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名册" sheetId="1" r:id="rId1"/>
  </sheets>
  <definedNames>
    <definedName name="_xlnm._FilterDatabase" localSheetId="0" hidden="1">名册!$3:$108</definedName>
    <definedName name="_xlnm.Print_Titles" localSheetId="0">名册!$3:$3</definedName>
  </definedNames>
  <calcPr calcId="144525"/>
</workbook>
</file>

<file path=xl/sharedStrings.xml><?xml version="1.0" encoding="utf-8"?>
<sst xmlns="http://schemas.openxmlformats.org/spreadsheetml/2006/main" count="351" uniqueCount="276">
  <si>
    <r>
      <rPr>
        <sz val="12"/>
        <rFont val="宋体"/>
        <charset val="134"/>
      </rPr>
      <t>附件</t>
    </r>
    <r>
      <rPr>
        <sz val="12"/>
        <rFont val="Times New Roman"/>
        <charset val="134"/>
      </rPr>
      <t>1</t>
    </r>
    <r>
      <rPr>
        <sz val="12"/>
        <rFont val="宋体"/>
        <charset val="134"/>
      </rPr>
      <t>：</t>
    </r>
  </si>
  <si>
    <t>东莞理工学院招收博士后合作导师及联系方式</t>
  </si>
  <si>
    <r>
      <rPr>
        <b/>
        <sz val="12"/>
        <rFont val="宋体"/>
        <charset val="134"/>
      </rPr>
      <t>序号</t>
    </r>
  </si>
  <si>
    <r>
      <rPr>
        <b/>
        <sz val="12"/>
        <rFont val="宋体"/>
        <charset val="134"/>
      </rPr>
      <t>所在机构及联系方式</t>
    </r>
  </si>
  <si>
    <r>
      <rPr>
        <b/>
        <sz val="12"/>
        <rFont val="宋体"/>
        <charset val="134"/>
      </rPr>
      <t>姓名</t>
    </r>
  </si>
  <si>
    <r>
      <rPr>
        <b/>
        <sz val="12"/>
        <rFont val="宋体"/>
        <charset val="134"/>
      </rPr>
      <t>职称</t>
    </r>
  </si>
  <si>
    <r>
      <rPr>
        <b/>
        <sz val="12"/>
        <rFont val="宋体"/>
        <charset val="134"/>
      </rPr>
      <t>专业领域</t>
    </r>
  </si>
  <si>
    <r>
      <rPr>
        <b/>
        <sz val="12"/>
        <color theme="1"/>
        <rFont val="宋体"/>
        <charset val="134"/>
      </rPr>
      <t>备注</t>
    </r>
  </si>
  <si>
    <t>机械工程学院
联系人:李老师
电话:0769-22862169
13423222002  
邮箱：2393164459@qq.com</t>
  </si>
  <si>
    <r>
      <rPr>
        <sz val="12"/>
        <rFont val="宋体"/>
        <charset val="134"/>
      </rPr>
      <t>陈和生</t>
    </r>
  </si>
  <si>
    <r>
      <rPr>
        <sz val="12"/>
        <rFont val="宋体"/>
        <charset val="134"/>
      </rPr>
      <t>中国科学院院士，研究员</t>
    </r>
  </si>
  <si>
    <t>铁性材料（铁磁、铁电）、能源材料、非晶态材料、辐照损伤材料、工程应力及工程材料、机械设计、自动化、机械电子、电子信息、中子散射技术、人工智能、工业大数据、材料计算仿真、计算机应用等</t>
  </si>
  <si>
    <t>http://isti.dgut.edu.cn/info/1053/1254.htm</t>
  </si>
  <si>
    <r>
      <rPr>
        <sz val="12"/>
        <rFont val="宋体"/>
        <charset val="134"/>
      </rPr>
      <t>卢秉恒</t>
    </r>
  </si>
  <si>
    <r>
      <rPr>
        <sz val="12"/>
        <rFont val="宋体"/>
        <charset val="134"/>
      </rPr>
      <t>中国工程院院士，教授</t>
    </r>
  </si>
  <si>
    <t>增材制造、智能制造</t>
  </si>
  <si>
    <t>https://mp.weixin.qq.com/s/ncBbs37AuZmzGcmqn2KMpA</t>
  </si>
  <si>
    <r>
      <rPr>
        <sz val="12"/>
        <rFont val="宋体"/>
        <charset val="134"/>
      </rPr>
      <t>李川</t>
    </r>
  </si>
  <si>
    <r>
      <rPr>
        <sz val="12"/>
        <rFont val="Times New Roman"/>
        <charset val="134"/>
      </rPr>
      <t>IET Fellow</t>
    </r>
    <r>
      <rPr>
        <sz val="12"/>
        <rFont val="宋体"/>
        <charset val="134"/>
      </rPr>
      <t>，研究员</t>
    </r>
  </si>
  <si>
    <t>智能制造、机械故障诊断、工业大数据与智能化</t>
  </si>
  <si>
    <r>
      <rPr>
        <sz val="12"/>
        <rFont val="宋体"/>
        <charset val="134"/>
      </rPr>
      <t>王文林</t>
    </r>
  </si>
  <si>
    <r>
      <rPr>
        <sz val="12"/>
        <rFont val="宋体"/>
        <charset val="134"/>
      </rPr>
      <t>教授</t>
    </r>
  </si>
  <si>
    <r>
      <rPr>
        <sz val="12"/>
        <rFont val="Times New Roman"/>
        <charset val="134"/>
      </rPr>
      <t>1</t>
    </r>
    <r>
      <rPr>
        <sz val="12"/>
        <rFont val="宋体"/>
        <charset val="134"/>
      </rPr>
      <t>、运载工具振动与控制；</t>
    </r>
    <r>
      <rPr>
        <sz val="12"/>
        <rFont val="Times New Roman"/>
        <charset val="134"/>
      </rPr>
      <t>2</t>
    </r>
    <r>
      <rPr>
        <sz val="12"/>
        <rFont val="宋体"/>
        <charset val="134"/>
      </rPr>
      <t>、航天运载流体技术与可靠性</t>
    </r>
  </si>
  <si>
    <r>
      <rPr>
        <sz val="12"/>
        <rFont val="宋体"/>
        <charset val="134"/>
      </rPr>
      <t>常春涛</t>
    </r>
  </si>
  <si>
    <t>研究员</t>
  </si>
  <si>
    <r>
      <rPr>
        <sz val="12"/>
        <rFont val="宋体"/>
        <charset val="134"/>
      </rPr>
      <t>高性能非晶纳米晶软磁合金及其功能应用。</t>
    </r>
  </si>
  <si>
    <r>
      <rPr>
        <sz val="12"/>
        <rFont val="宋体"/>
        <charset val="134"/>
      </rPr>
      <t>曾达幸</t>
    </r>
  </si>
  <si>
    <t>教授</t>
  </si>
  <si>
    <r>
      <rPr>
        <sz val="12"/>
        <rFont val="Times New Roman"/>
        <charset val="134"/>
      </rPr>
      <t>1</t>
    </r>
    <r>
      <rPr>
        <sz val="12"/>
        <rFont val="宋体"/>
        <charset val="134"/>
      </rPr>
      <t>、机器人机构学基础理论及应用研究；</t>
    </r>
    <r>
      <rPr>
        <sz val="12"/>
        <rFont val="Times New Roman"/>
        <charset val="134"/>
      </rPr>
      <t>2</t>
    </r>
    <r>
      <rPr>
        <sz val="12"/>
        <rFont val="宋体"/>
        <charset val="134"/>
      </rPr>
      <t>、耦合多轴驱动装备设计与分析；</t>
    </r>
    <r>
      <rPr>
        <sz val="12"/>
        <rFont val="Times New Roman"/>
        <charset val="134"/>
      </rPr>
      <t>3</t>
    </r>
    <r>
      <rPr>
        <sz val="12"/>
        <rFont val="宋体"/>
        <charset val="134"/>
      </rPr>
      <t>、重型装备构型综合与机电集成技术。</t>
    </r>
  </si>
  <si>
    <r>
      <rPr>
        <sz val="12"/>
        <rFont val="宋体"/>
        <charset val="134"/>
      </rPr>
      <t>孙振忠</t>
    </r>
  </si>
  <si>
    <t>三级教授</t>
  </si>
  <si>
    <t>材料加工工程；中子散射技术及应用</t>
  </si>
  <si>
    <r>
      <rPr>
        <sz val="12"/>
        <rFont val="宋体"/>
        <charset val="134"/>
      </rPr>
      <t>周梓荣</t>
    </r>
  </si>
  <si>
    <t>机电控制、高性能材料、科技管理</t>
  </si>
  <si>
    <t>张绍辉</t>
  </si>
  <si>
    <t>信号处理、设备状态监测、工业大数据与智能化</t>
  </si>
  <si>
    <t>王建国</t>
  </si>
  <si>
    <t>装备自动化与智能化、非晶合金制备及应用</t>
  </si>
  <si>
    <t>刘伟</t>
  </si>
  <si>
    <t>先进陶瓷材料的3D打印</t>
  </si>
  <si>
    <t>陈盛贵</t>
  </si>
  <si>
    <t>高级工程师</t>
  </si>
  <si>
    <t>陶瓷增材制造、金属增材制造、运动康复增材制造</t>
  </si>
  <si>
    <t>材料科学与工程学院      
联系人：卢老师        
电话：0769-22862010
13711985399   
邮箱：zp16@dgut.edu.cn</t>
  </si>
  <si>
    <t>王彪</t>
  </si>
  <si>
    <t>国家杰出青年科学基金获得者（1997年）、国家级人才计划入选者（2000年）、教授</t>
  </si>
  <si>
    <t>材料的强度等机械性能预报、光电晶体材料制备和性能分析</t>
  </si>
  <si>
    <r>
      <rPr>
        <sz val="12"/>
        <rFont val="宋体"/>
        <charset val="134"/>
      </rPr>
      <t>崔立峰</t>
    </r>
  </si>
  <si>
    <r>
      <rPr>
        <sz val="12"/>
        <rFont val="宋体"/>
        <charset val="134"/>
      </rPr>
      <t>国家级人才计划入选者（</t>
    </r>
    <r>
      <rPr>
        <sz val="12"/>
        <rFont val="Times New Roman"/>
        <charset val="134"/>
      </rPr>
      <t>2013</t>
    </r>
    <r>
      <rPr>
        <sz val="12"/>
        <rFont val="宋体"/>
        <charset val="134"/>
      </rPr>
      <t>年），教授</t>
    </r>
  </si>
  <si>
    <r>
      <rPr>
        <sz val="12"/>
        <rFont val="Times New Roman"/>
        <charset val="134"/>
      </rPr>
      <t>1.</t>
    </r>
    <r>
      <rPr>
        <sz val="12"/>
        <rFont val="宋体"/>
        <charset val="134"/>
      </rPr>
      <t>环境催化：主要研究光解水制氢材料、光催化固氮材料、光催化降解材料。</t>
    </r>
    <r>
      <rPr>
        <sz val="12"/>
        <rFont val="Times New Roman"/>
        <charset val="134"/>
      </rPr>
      <t xml:space="preserve">
2.</t>
    </r>
    <r>
      <rPr>
        <sz val="12"/>
        <rFont val="宋体"/>
        <charset val="134"/>
      </rPr>
      <t>电催化：主要研究用于燃料电池和电解水制氢的氧还原催化材料、析氧反应催化材料、析氢反应催化材料。</t>
    </r>
    <r>
      <rPr>
        <sz val="12"/>
        <rFont val="Times New Roman"/>
        <charset val="134"/>
      </rPr>
      <t xml:space="preserve"> 
3</t>
    </r>
    <r>
      <rPr>
        <sz val="12"/>
        <rFont val="宋体"/>
        <charset val="134"/>
      </rPr>
      <t>、能源储存器件：主要研究二次电池、超级电容、铁</t>
    </r>
    <r>
      <rPr>
        <sz val="12"/>
        <rFont val="Times New Roman"/>
        <charset val="134"/>
      </rPr>
      <t>-</t>
    </r>
    <r>
      <rPr>
        <sz val="12"/>
        <rFont val="宋体"/>
        <charset val="134"/>
      </rPr>
      <t>空气电池、锌</t>
    </r>
    <r>
      <rPr>
        <sz val="12"/>
        <rFont val="Times New Roman"/>
        <charset val="134"/>
      </rPr>
      <t>-</t>
    </r>
    <r>
      <rPr>
        <sz val="12"/>
        <rFont val="宋体"/>
        <charset val="134"/>
      </rPr>
      <t>空气电池。</t>
    </r>
  </si>
  <si>
    <r>
      <rPr>
        <sz val="12"/>
        <rFont val="宋体"/>
        <charset val="134"/>
      </rPr>
      <t>翟同广</t>
    </r>
  </si>
  <si>
    <r>
      <rPr>
        <sz val="12"/>
        <rFont val="宋体"/>
        <charset val="134"/>
      </rPr>
      <t>国家级人才计划入选者（</t>
    </r>
    <r>
      <rPr>
        <sz val="12"/>
        <rFont val="Times New Roman"/>
        <charset val="134"/>
      </rPr>
      <t>2015</t>
    </r>
    <r>
      <rPr>
        <sz val="12"/>
        <rFont val="宋体"/>
        <charset val="134"/>
      </rPr>
      <t>年），教授</t>
    </r>
  </si>
  <si>
    <r>
      <rPr>
        <sz val="12"/>
        <rFont val="宋体"/>
        <charset val="134"/>
      </rPr>
      <t>金属材料疲劳性能与模拟、材料计算、合金设计、金属材料加工</t>
    </r>
    <r>
      <rPr>
        <sz val="12"/>
        <rFont val="Times New Roman"/>
        <charset val="134"/>
      </rPr>
      <t>-</t>
    </r>
    <r>
      <rPr>
        <sz val="12"/>
        <rFont val="宋体"/>
        <charset val="134"/>
      </rPr>
      <t>微观结构</t>
    </r>
    <r>
      <rPr>
        <sz val="12"/>
        <rFont val="Times New Roman"/>
        <charset val="134"/>
      </rPr>
      <t>-</t>
    </r>
    <r>
      <rPr>
        <sz val="12"/>
        <rFont val="宋体"/>
        <charset val="134"/>
      </rPr>
      <t>性能关系</t>
    </r>
  </si>
  <si>
    <r>
      <rPr>
        <sz val="12"/>
        <rFont val="宋体"/>
        <charset val="134"/>
      </rPr>
      <t>王严杰</t>
    </r>
  </si>
  <si>
    <r>
      <rPr>
        <sz val="12"/>
        <rFont val="宋体"/>
        <charset val="134"/>
      </rPr>
      <t>新能源材料与器件技术、纳米先进材料与技术、电化学与电催化、高分子材料合成与加工、抗菌材料等</t>
    </r>
  </si>
  <si>
    <r>
      <rPr>
        <sz val="12"/>
        <rFont val="宋体"/>
        <charset val="134"/>
      </rPr>
      <t>李文芳</t>
    </r>
  </si>
  <si>
    <t>二级教授</t>
  </si>
  <si>
    <r>
      <rPr>
        <sz val="12"/>
        <rFont val="宋体"/>
        <charset val="134"/>
      </rPr>
      <t>新型轻合金及其复合材料功能化设计、轻合金表面功能化、电子封装材料开发</t>
    </r>
  </si>
  <si>
    <r>
      <rPr>
        <sz val="12"/>
        <rFont val="宋体"/>
        <charset val="134"/>
      </rPr>
      <t>陈德良</t>
    </r>
  </si>
  <si>
    <r>
      <rPr>
        <sz val="12"/>
        <rFont val="Times New Roman"/>
        <charset val="134"/>
      </rPr>
      <t>(1)</t>
    </r>
    <r>
      <rPr>
        <sz val="12"/>
        <rFont val="宋体"/>
        <charset val="134"/>
      </rPr>
      <t>无机材料的制备新技术（微波、熔盐、超声、机械化学等）；（</t>
    </r>
    <r>
      <rPr>
        <sz val="12"/>
        <rFont val="Times New Roman"/>
        <charset val="134"/>
      </rPr>
      <t>2</t>
    </r>
    <r>
      <rPr>
        <sz val="12"/>
        <rFont val="宋体"/>
        <charset val="134"/>
      </rPr>
      <t>）天然纳米材料的开发与应用（矿物、生物质等）；（</t>
    </r>
    <r>
      <rPr>
        <sz val="12"/>
        <rFont val="Times New Roman"/>
        <charset val="134"/>
      </rPr>
      <t>3</t>
    </r>
    <r>
      <rPr>
        <sz val="12"/>
        <rFont val="宋体"/>
        <charset val="134"/>
      </rPr>
      <t>）先进陶瓷材料制备与应用（陶瓷电容器、陶瓷荧光材料等）；（</t>
    </r>
    <r>
      <rPr>
        <sz val="12"/>
        <rFont val="Times New Roman"/>
        <charset val="134"/>
      </rPr>
      <t>4</t>
    </r>
    <r>
      <rPr>
        <sz val="12"/>
        <rFont val="宋体"/>
        <charset val="134"/>
      </rPr>
      <t>）氧化物半导体纳米材料制备与传感应用；（</t>
    </r>
    <r>
      <rPr>
        <sz val="12"/>
        <rFont val="Times New Roman"/>
        <charset val="134"/>
      </rPr>
      <t>5</t>
    </r>
    <r>
      <rPr>
        <sz val="12"/>
        <rFont val="宋体"/>
        <charset val="134"/>
      </rPr>
      <t>）调湿与环境净化材料开发与应用；（</t>
    </r>
    <r>
      <rPr>
        <sz val="12"/>
        <rFont val="Times New Roman"/>
        <charset val="134"/>
      </rPr>
      <t>6</t>
    </r>
    <r>
      <rPr>
        <sz val="12"/>
        <rFont val="宋体"/>
        <charset val="134"/>
      </rPr>
      <t>）类金刚石薄膜微波等离子体涂层技术与应用</t>
    </r>
  </si>
  <si>
    <r>
      <rPr>
        <sz val="12"/>
        <rFont val="宋体"/>
        <charset val="134"/>
      </rPr>
      <t>李润霞</t>
    </r>
  </si>
  <si>
    <r>
      <rPr>
        <sz val="12"/>
        <rFont val="宋体"/>
        <charset val="134"/>
      </rPr>
      <t>铝合金强化机理及成型工艺、镁合金生物医用材料研发、中子研究在金属材料中的应用</t>
    </r>
  </si>
  <si>
    <r>
      <rPr>
        <sz val="12"/>
        <rFont val="宋体"/>
        <charset val="134"/>
      </rPr>
      <t>王小霞</t>
    </r>
  </si>
  <si>
    <r>
      <rPr>
        <sz val="12"/>
        <rFont val="宋体"/>
        <charset val="134"/>
      </rPr>
      <t>光、电催化、</t>
    </r>
    <r>
      <rPr>
        <sz val="12"/>
        <rFont val="Times New Roman"/>
        <charset val="134"/>
      </rPr>
      <t>MOF</t>
    </r>
    <r>
      <rPr>
        <sz val="12"/>
        <rFont val="宋体"/>
        <charset val="134"/>
      </rPr>
      <t>催化材料在有机合成和高分子合成中的应用</t>
    </r>
  </si>
  <si>
    <r>
      <rPr>
        <sz val="12"/>
        <rFont val="宋体"/>
        <charset val="134"/>
      </rPr>
      <t>杨震宇</t>
    </r>
  </si>
  <si>
    <r>
      <rPr>
        <sz val="12"/>
        <rFont val="宋体"/>
        <charset val="134"/>
      </rPr>
      <t>新型电极材料与器件</t>
    </r>
    <r>
      <rPr>
        <sz val="12"/>
        <rFont val="Times New Roman"/>
        <charset val="134"/>
      </rPr>
      <t xml:space="preserve">
</t>
    </r>
    <r>
      <rPr>
        <sz val="12"/>
        <rFont val="宋体"/>
        <charset val="134"/>
      </rPr>
      <t>电解质材料研究与开发</t>
    </r>
  </si>
  <si>
    <t>汪文龙</t>
  </si>
  <si>
    <t>催化化学；物理化学；有机化学；多孔有机功能材料</t>
  </si>
  <si>
    <t>吴文剑</t>
  </si>
  <si>
    <t>副教授</t>
  </si>
  <si>
    <t>（1）高分子材料改性与功能化，包括导电、导热、隔热等功能高分子材料；（2）高分子功能性涂层，包括超疏水油涂层、导电涂层、可拉伸涂层、火灾预警涂层等；</t>
  </si>
  <si>
    <t>王佳星</t>
  </si>
  <si>
    <t>特聘副研究员</t>
  </si>
  <si>
    <t>有机功能染料、光致变色染料</t>
  </si>
  <si>
    <t>胡杨凡</t>
  </si>
  <si>
    <t>特聘教授</t>
  </si>
  <si>
    <t>铁电铁磁材料中的多场耦合现象、低维材料力学</t>
  </si>
  <si>
    <t>王安定</t>
  </si>
  <si>
    <t>特聘研究员</t>
  </si>
  <si>
    <t>金属结构和功能材料</t>
  </si>
  <si>
    <r>
      <rPr>
        <sz val="12"/>
        <rFont val="宋体"/>
        <charset val="134"/>
      </rPr>
      <t>网络空间安全学院</t>
    </r>
    <r>
      <rPr>
        <sz val="12"/>
        <rFont val="Times New Roman"/>
        <charset val="134"/>
      </rPr>
      <t xml:space="preserve">
</t>
    </r>
    <r>
      <rPr>
        <sz val="12"/>
        <rFont val="宋体"/>
        <charset val="134"/>
      </rPr>
      <t>联</t>
    </r>
    <r>
      <rPr>
        <sz val="12"/>
        <rFont val="Times New Roman"/>
        <charset val="134"/>
      </rPr>
      <t xml:space="preserve"> </t>
    </r>
    <r>
      <rPr>
        <sz val="12"/>
        <rFont val="宋体"/>
        <charset val="134"/>
      </rPr>
      <t>系</t>
    </r>
    <r>
      <rPr>
        <sz val="12"/>
        <rFont val="Times New Roman"/>
        <charset val="134"/>
      </rPr>
      <t xml:space="preserve"> </t>
    </r>
    <r>
      <rPr>
        <sz val="12"/>
        <rFont val="宋体"/>
        <charset val="134"/>
      </rPr>
      <t>人：黄老师、袁老师</t>
    </r>
    <r>
      <rPr>
        <sz val="12"/>
        <rFont val="Times New Roman"/>
        <charset val="134"/>
      </rPr>
      <t xml:space="preserve">
</t>
    </r>
    <r>
      <rPr>
        <sz val="12"/>
        <rFont val="宋体"/>
        <charset val="134"/>
      </rPr>
      <t>联系电话：</t>
    </r>
    <r>
      <rPr>
        <sz val="12"/>
        <rFont val="Times New Roman"/>
        <charset val="134"/>
      </rPr>
      <t xml:space="preserve">0769-22862063
</t>
    </r>
    <r>
      <rPr>
        <sz val="12"/>
        <rFont val="宋体"/>
        <charset val="134"/>
      </rPr>
      <t>邮箱：</t>
    </r>
    <r>
      <rPr>
        <sz val="12"/>
        <rFont val="Times New Roman"/>
        <charset val="134"/>
      </rPr>
      <t xml:space="preserve">zp15@dgut.edu.cn
</t>
    </r>
  </si>
  <si>
    <r>
      <rPr>
        <sz val="12"/>
        <rFont val="宋体"/>
        <charset val="134"/>
      </rPr>
      <t>殷建平</t>
    </r>
  </si>
  <si>
    <r>
      <rPr>
        <sz val="12"/>
        <rFont val="宋体"/>
        <charset val="134"/>
      </rPr>
      <t>教授，国家级教学名师（</t>
    </r>
    <r>
      <rPr>
        <sz val="12"/>
        <rFont val="Times New Roman"/>
        <charset val="134"/>
      </rPr>
      <t>2015</t>
    </r>
    <r>
      <rPr>
        <sz val="12"/>
        <rFont val="宋体"/>
        <charset val="134"/>
      </rPr>
      <t>年）</t>
    </r>
  </si>
  <si>
    <r>
      <rPr>
        <sz val="12"/>
        <rFont val="宋体"/>
        <charset val="134"/>
      </rPr>
      <t>模式识别与人工智能、算法设计与大数据</t>
    </r>
  </si>
  <si>
    <r>
      <rPr>
        <sz val="12"/>
        <rFont val="宋体"/>
        <charset val="134"/>
      </rPr>
      <t>王艺</t>
    </r>
  </si>
  <si>
    <r>
      <rPr>
        <sz val="12"/>
        <rFont val="宋体"/>
        <charset val="134"/>
      </rPr>
      <t>国家级人才计划入选者（</t>
    </r>
    <r>
      <rPr>
        <sz val="12"/>
        <rFont val="Times New Roman"/>
        <charset val="134"/>
      </rPr>
      <t>2016</t>
    </r>
    <r>
      <rPr>
        <sz val="12"/>
        <rFont val="宋体"/>
        <charset val="134"/>
      </rPr>
      <t>年），教授</t>
    </r>
  </si>
  <si>
    <r>
      <rPr>
        <sz val="12"/>
        <rFont val="宋体"/>
        <charset val="134"/>
      </rPr>
      <t>模式识别与机器学习</t>
    </r>
  </si>
  <si>
    <r>
      <rPr>
        <sz val="12"/>
        <rFont val="宋体"/>
        <charset val="134"/>
      </rPr>
      <t>李睿</t>
    </r>
  </si>
  <si>
    <r>
      <rPr>
        <sz val="12"/>
        <rFont val="宋体"/>
        <charset val="134"/>
      </rPr>
      <t>云计算和物联网安全，加密数据检索</t>
    </r>
  </si>
  <si>
    <r>
      <rPr>
        <u/>
        <sz val="12"/>
        <color theme="1"/>
        <rFont val="宋体"/>
        <charset val="134"/>
      </rPr>
      <t>个人介绍链接：</t>
    </r>
    <r>
      <rPr>
        <u/>
        <sz val="12"/>
        <color theme="1"/>
        <rFont val="Times New Roman"/>
        <charset val="134"/>
      </rPr>
      <t>https://css.dgut.edu.cn/teacher?26</t>
    </r>
  </si>
  <si>
    <r>
      <rPr>
        <sz val="12"/>
        <rFont val="宋体"/>
        <charset val="134"/>
      </rPr>
      <t>郭俊</t>
    </r>
  </si>
  <si>
    <t>高级研究员</t>
  </si>
  <si>
    <r>
      <rPr>
        <sz val="12"/>
        <rFont val="宋体"/>
        <charset val="134"/>
      </rPr>
      <t>计算机网络</t>
    </r>
  </si>
  <si>
    <r>
      <rPr>
        <sz val="12"/>
        <rFont val="宋体"/>
        <charset val="134"/>
      </rPr>
      <t>李宽</t>
    </r>
  </si>
  <si>
    <r>
      <rPr>
        <sz val="12"/>
        <rFont val="宋体"/>
        <charset val="134"/>
      </rPr>
      <t>模式识别与人工智能、编译优化与并行计算</t>
    </r>
  </si>
  <si>
    <t>丁烨</t>
  </si>
  <si>
    <t>研究助理教授</t>
  </si>
  <si>
    <r>
      <rPr>
        <sz val="12"/>
        <rFont val="宋体"/>
        <charset val="134"/>
      </rPr>
      <t>大数据及人工智能、区块链</t>
    </r>
  </si>
  <si>
    <r>
      <rPr>
        <u/>
        <sz val="12"/>
        <color theme="1"/>
        <rFont val="宋体"/>
        <charset val="134"/>
      </rPr>
      <t>个人介绍链接：</t>
    </r>
    <r>
      <rPr>
        <u/>
        <sz val="12"/>
        <color theme="1"/>
        <rFont val="Times New Roman"/>
        <charset val="134"/>
      </rPr>
      <t>http://dingye.me</t>
    </r>
  </si>
  <si>
    <t xml:space="preserve">计算机科学与技术学院  
联系人：张老师
电话：0769-22862802
13648306560
邮箱：zp1@dgut.edu.cn
</t>
  </si>
  <si>
    <r>
      <rPr>
        <sz val="12"/>
        <rFont val="宋体"/>
        <charset val="134"/>
      </rPr>
      <t>李耘</t>
    </r>
  </si>
  <si>
    <r>
      <rPr>
        <sz val="12"/>
        <rFont val="Times New Roman"/>
        <charset val="134"/>
      </rPr>
      <t>IEEE Fellow</t>
    </r>
    <r>
      <rPr>
        <sz val="12"/>
        <rFont val="宋体"/>
        <charset val="134"/>
      </rPr>
      <t>，教授</t>
    </r>
  </si>
  <si>
    <r>
      <rPr>
        <sz val="12"/>
        <rFont val="宋体"/>
        <charset val="134"/>
      </rPr>
      <t>智能制造</t>
    </r>
  </si>
  <si>
    <r>
      <rPr>
        <sz val="12"/>
        <rFont val="宋体"/>
        <charset val="134"/>
      </rPr>
      <t>袁华强</t>
    </r>
  </si>
  <si>
    <r>
      <rPr>
        <sz val="12"/>
        <rFont val="宋体"/>
        <charset val="134"/>
      </rPr>
      <t>网络安全、无线传感器网络</t>
    </r>
  </si>
  <si>
    <t>罗辛</t>
  </si>
  <si>
    <r>
      <rPr>
        <sz val="12"/>
        <rFont val="宋体"/>
        <charset val="134"/>
      </rPr>
      <t>研究员，省级人才计划入选者（</t>
    </r>
    <r>
      <rPr>
        <sz val="12"/>
        <rFont val="Times New Roman"/>
        <charset val="134"/>
      </rPr>
      <t>2019</t>
    </r>
    <r>
      <rPr>
        <sz val="12"/>
        <rFont val="宋体"/>
        <charset val="134"/>
      </rPr>
      <t>年）</t>
    </r>
  </si>
  <si>
    <r>
      <rPr>
        <sz val="12"/>
        <rFont val="宋体"/>
        <charset val="134"/>
      </rPr>
      <t>大数据智能计算、高维稀疏数据分析</t>
    </r>
  </si>
  <si>
    <r>
      <rPr>
        <sz val="12"/>
        <rFont val="宋体"/>
        <charset val="134"/>
      </rPr>
      <t>魏文红</t>
    </r>
  </si>
  <si>
    <r>
      <rPr>
        <sz val="12"/>
        <rFont val="宋体"/>
        <charset val="134"/>
      </rPr>
      <t>智能优化算法、分布式计算</t>
    </r>
  </si>
  <si>
    <r>
      <rPr>
        <sz val="12"/>
        <rFont val="宋体"/>
        <charset val="134"/>
      </rPr>
      <t>袁锦昀</t>
    </r>
  </si>
  <si>
    <t>教授，巴西科学院院士</t>
  </si>
  <si>
    <r>
      <rPr>
        <sz val="12"/>
        <rFont val="宋体"/>
        <charset val="134"/>
      </rPr>
      <t>优化，数值分析，工业数学</t>
    </r>
  </si>
  <si>
    <t>程万友</t>
  </si>
  <si>
    <t>优化理论与算法、机器学习、图像处理等</t>
  </si>
  <si>
    <t>刘群锋</t>
  </si>
  <si>
    <t>全局优化，计算智能，机器学习</t>
  </si>
  <si>
    <t>秦勇</t>
  </si>
  <si>
    <t>计算机网络中负载平衡理论与实现技术、多目标路由优化问题、大数据</t>
  </si>
  <si>
    <t>电子工程与智能化学院  
联系人：张老师
电话：0769-22862125      
邮箱：zp2@dgut.edu.cn</t>
  </si>
  <si>
    <r>
      <rPr>
        <sz val="12"/>
        <rFont val="宋体"/>
        <charset val="134"/>
      </rPr>
      <t>王立军</t>
    </r>
  </si>
  <si>
    <t>中国科学院院士，教授</t>
  </si>
  <si>
    <r>
      <rPr>
        <sz val="12"/>
        <rFont val="宋体"/>
        <charset val="134"/>
      </rPr>
      <t>半导体激光器、半导体发光材料、激光器件与系统</t>
    </r>
  </si>
  <si>
    <r>
      <rPr>
        <sz val="12"/>
        <rFont val="宋体"/>
        <charset val="134"/>
      </rPr>
      <t>于全</t>
    </r>
  </si>
  <si>
    <t>中国工程院院士，研究员</t>
  </si>
  <si>
    <r>
      <rPr>
        <sz val="12"/>
        <rFont val="Times New Roman"/>
        <charset val="134"/>
      </rPr>
      <t>6G</t>
    </r>
    <r>
      <rPr>
        <sz val="12"/>
        <rFont val="宋体"/>
        <charset val="134"/>
      </rPr>
      <t>无线通信、类脑神经元机理的无线通信网络</t>
    </r>
  </si>
  <si>
    <r>
      <rPr>
        <sz val="12"/>
        <rFont val="宋体"/>
        <charset val="134"/>
      </rPr>
      <t>张伟</t>
    </r>
  </si>
  <si>
    <r>
      <rPr>
        <sz val="12"/>
        <rFont val="Times New Roman"/>
        <charset val="134"/>
      </rPr>
      <t>6G</t>
    </r>
    <r>
      <rPr>
        <sz val="12"/>
        <rFont val="宋体"/>
        <charset val="134"/>
      </rPr>
      <t>无线通信、类脑神经元机理的无线通信网络、无人机通信</t>
    </r>
  </si>
  <si>
    <r>
      <rPr>
        <sz val="12"/>
        <rFont val="宋体"/>
        <charset val="134"/>
      </rPr>
      <t>黎永青</t>
    </r>
  </si>
  <si>
    <r>
      <rPr>
        <sz val="12"/>
        <rFont val="宋体"/>
        <charset val="134"/>
      </rPr>
      <t>生物医学光学和量子光学</t>
    </r>
  </si>
  <si>
    <r>
      <rPr>
        <sz val="12"/>
        <rFont val="宋体"/>
        <charset val="134"/>
      </rPr>
      <t>郭忠义</t>
    </r>
  </si>
  <si>
    <r>
      <rPr>
        <sz val="12"/>
        <rFont val="宋体"/>
        <charset val="134"/>
      </rPr>
      <t>先进光通信技术、涡旋雷达系统、偏振智能信息处理</t>
    </r>
  </si>
  <si>
    <r>
      <rPr>
        <sz val="12"/>
        <rFont val="宋体"/>
        <charset val="134"/>
      </rPr>
      <t>秦世引</t>
    </r>
  </si>
  <si>
    <r>
      <rPr>
        <sz val="12"/>
        <rFont val="宋体"/>
        <charset val="134"/>
      </rPr>
      <t>人工智能及其应用、网络化智能机器人群体系统的协同优化控制</t>
    </r>
  </si>
  <si>
    <r>
      <rPr>
        <sz val="12"/>
        <rFont val="宋体"/>
        <charset val="134"/>
      </rPr>
      <t>凌东雄</t>
    </r>
  </si>
  <si>
    <r>
      <rPr>
        <sz val="12"/>
        <rFont val="宋体"/>
        <charset val="134"/>
      </rPr>
      <t>激光技术、太赫兹技术、光电材料</t>
    </r>
  </si>
  <si>
    <r>
      <rPr>
        <sz val="12"/>
        <rFont val="宋体"/>
        <charset val="134"/>
      </rPr>
      <t>魏东山</t>
    </r>
  </si>
  <si>
    <r>
      <rPr>
        <sz val="12"/>
        <rFont val="宋体"/>
        <charset val="134"/>
      </rPr>
      <t>太赫兹技术、密度泛函理论与分子动力学模拟</t>
    </r>
  </si>
  <si>
    <r>
      <rPr>
        <sz val="12"/>
        <rFont val="宋体"/>
        <charset val="134"/>
      </rPr>
      <t>孙敬华</t>
    </r>
  </si>
  <si>
    <r>
      <rPr>
        <sz val="12"/>
        <rFont val="宋体"/>
        <charset val="134"/>
      </rPr>
      <t>飞秒激光、超快非线性光学、光学精密传感与计量</t>
    </r>
  </si>
  <si>
    <r>
      <rPr>
        <sz val="12"/>
        <rFont val="宋体"/>
        <charset val="134"/>
      </rPr>
      <t>杨婷婷</t>
    </r>
  </si>
  <si>
    <r>
      <rPr>
        <sz val="12"/>
        <rFont val="Times New Roman"/>
        <charset val="134"/>
      </rPr>
      <t>6G</t>
    </r>
    <r>
      <rPr>
        <sz val="12"/>
        <rFont val="宋体"/>
        <charset val="134"/>
      </rPr>
      <t>无线通信、类脑神经元机理的无线通信网络、海洋通信</t>
    </r>
  </si>
  <si>
    <r>
      <rPr>
        <sz val="12"/>
        <rFont val="宋体"/>
        <charset val="134"/>
      </rPr>
      <t>沈飞</t>
    </r>
  </si>
  <si>
    <r>
      <rPr>
        <sz val="12"/>
        <rFont val="宋体"/>
        <charset val="134"/>
      </rPr>
      <t>天线理论与技术、涡旋电磁波理论及其应用、电磁计算与调控</t>
    </r>
  </si>
  <si>
    <r>
      <rPr>
        <sz val="12"/>
        <rFont val="宋体"/>
        <charset val="134"/>
      </rPr>
      <t>周飞</t>
    </r>
  </si>
  <si>
    <t>副研究员</t>
  </si>
  <si>
    <r>
      <rPr>
        <sz val="12"/>
        <rFont val="宋体"/>
        <charset val="134"/>
      </rPr>
      <t>研究微纳材料在光学传感领域中的应用，包括表面增强拉曼散射，光增强的气敏传感等</t>
    </r>
  </si>
  <si>
    <r>
      <rPr>
        <sz val="12"/>
        <rFont val="宋体"/>
        <charset val="134"/>
      </rPr>
      <t>杨雷</t>
    </r>
  </si>
  <si>
    <r>
      <rPr>
        <sz val="12"/>
        <rFont val="宋体"/>
        <charset val="134"/>
      </rPr>
      <t>三级教授</t>
    </r>
    <r>
      <rPr>
        <sz val="12"/>
        <rFont val="Times New Roman"/>
        <charset val="134"/>
      </rPr>
      <t xml:space="preserve"> </t>
    </r>
  </si>
  <si>
    <r>
      <rPr>
        <sz val="12"/>
        <rFont val="宋体"/>
        <charset val="134"/>
      </rPr>
      <t>嵌入式系统及在大科学装置中的应用、机器视觉</t>
    </r>
  </si>
  <si>
    <r>
      <rPr>
        <sz val="12"/>
        <rFont val="宋体"/>
        <charset val="134"/>
      </rPr>
      <t>刘华珠</t>
    </r>
  </si>
  <si>
    <r>
      <rPr>
        <sz val="12"/>
        <rFont val="宋体"/>
        <charset val="134"/>
      </rPr>
      <t>嵌入式系统与智能信息处理、视觉信息的检测、分析与处理</t>
    </r>
  </si>
  <si>
    <r>
      <rPr>
        <sz val="12"/>
        <rFont val="宋体"/>
        <charset val="134"/>
      </rPr>
      <t>胡耀华</t>
    </r>
  </si>
  <si>
    <r>
      <rPr>
        <sz val="12"/>
        <rFont val="宋体"/>
        <charset val="134"/>
      </rPr>
      <t>自适应控制理论与应用、智能制造</t>
    </r>
  </si>
  <si>
    <r>
      <rPr>
        <sz val="12"/>
        <rFont val="宋体"/>
        <charset val="134"/>
      </rPr>
      <t>吕赐兴</t>
    </r>
  </si>
  <si>
    <r>
      <rPr>
        <sz val="12"/>
        <rFont val="宋体"/>
        <charset val="134"/>
      </rPr>
      <t>深度学习及其工业应用，基于太赫兹的工业检测技术与应用，太赫兹图像处理</t>
    </r>
  </si>
  <si>
    <r>
      <rPr>
        <sz val="12"/>
        <rFont val="宋体"/>
        <charset val="134"/>
      </rPr>
      <t>王红成</t>
    </r>
  </si>
  <si>
    <r>
      <rPr>
        <sz val="12"/>
        <rFont val="宋体"/>
        <charset val="134"/>
      </rPr>
      <t>光场调控及传输研究、微纳光学</t>
    </r>
  </si>
  <si>
    <t>张安平</t>
  </si>
  <si>
    <t>教授，国家级人才计划入选者（2011年）</t>
  </si>
  <si>
    <t>功率半导体芯片、微波射频芯片、生物芯片</t>
  </si>
  <si>
    <t>贾宝华</t>
  </si>
  <si>
    <t>新型纳米材料和纳米材料的实际和光学表征，制造，光能的高效转化与存储，空气和水质的洁净以及面向高速全光通信的超快激光成像，超快光谱分析和超快激光加工用于先进制造邻域等技术</t>
  </si>
  <si>
    <t>刘晔</t>
  </si>
  <si>
    <t>1、微纳结构增强拉曼光谱技术；
2、微纳传感器件及应用；
3、激光微纳制造技术。</t>
  </si>
  <si>
    <t>任斌</t>
  </si>
  <si>
    <t>机器人与智能控制、自动化装备、机器视觉</t>
  </si>
  <si>
    <t>郑华</t>
  </si>
  <si>
    <t>光电材料与器件、新型显示技术、印刷电子学、柔性电子学、半导体器件与工艺、微纳制造技术、传感器</t>
  </si>
  <si>
    <t>侯韩旭</t>
  </si>
  <si>
    <t>分布式存储编码，信道编码，网路编码，云计算和区块链</t>
  </si>
  <si>
    <r>
      <rPr>
        <sz val="12"/>
        <rFont val="宋体"/>
        <charset val="134"/>
      </rPr>
      <t>生态环境工程技术研发中心</t>
    </r>
    <r>
      <rPr>
        <sz val="12"/>
        <rFont val="Times New Roman"/>
        <charset val="134"/>
      </rPr>
      <t xml:space="preserve">            
</t>
    </r>
    <r>
      <rPr>
        <sz val="12"/>
        <rFont val="宋体"/>
        <charset val="134"/>
      </rPr>
      <t>联系人：张老师</t>
    </r>
    <r>
      <rPr>
        <sz val="12"/>
        <rFont val="Times New Roman"/>
        <charset val="134"/>
      </rPr>
      <t xml:space="preserve">      
</t>
    </r>
    <r>
      <rPr>
        <sz val="12"/>
        <rFont val="宋体"/>
        <charset val="134"/>
      </rPr>
      <t>电话：</t>
    </r>
    <r>
      <rPr>
        <sz val="12"/>
        <rFont val="Times New Roman"/>
        <charset val="134"/>
      </rPr>
      <t xml:space="preserve">0769-22862965
13592778264
</t>
    </r>
    <r>
      <rPr>
        <sz val="12"/>
        <rFont val="宋体"/>
        <charset val="134"/>
      </rPr>
      <t>邮箱：</t>
    </r>
    <r>
      <rPr>
        <sz val="12"/>
        <rFont val="Times New Roman"/>
        <charset val="134"/>
      </rPr>
      <t>eecenter@yeah.net</t>
    </r>
  </si>
  <si>
    <r>
      <rPr>
        <sz val="12"/>
        <rFont val="宋体"/>
        <charset val="134"/>
      </rPr>
      <t>杨志峰</t>
    </r>
  </si>
  <si>
    <t>中国工程院院士，教授</t>
  </si>
  <si>
    <r>
      <rPr>
        <sz val="12"/>
        <rFont val="宋体"/>
        <charset val="134"/>
      </rPr>
      <t>环境生态修复与保护、流域生态需水保障</t>
    </r>
  </si>
  <si>
    <t>https://rceee.dgut.edu.cn/</t>
  </si>
  <si>
    <r>
      <rPr>
        <sz val="12"/>
        <rFont val="宋体"/>
        <charset val="134"/>
      </rPr>
      <t>牛军峰</t>
    </r>
  </si>
  <si>
    <r>
      <rPr>
        <sz val="12"/>
        <rFont val="宋体"/>
        <charset val="134"/>
      </rPr>
      <t>教授，国家杰出青年科学基金获得者（</t>
    </r>
    <r>
      <rPr>
        <sz val="12"/>
        <rFont val="Times New Roman"/>
        <charset val="134"/>
      </rPr>
      <t>2017.01-2021.12</t>
    </r>
    <r>
      <rPr>
        <sz val="12"/>
        <rFont val="宋体"/>
        <charset val="134"/>
      </rPr>
      <t>）、省级人才计划入选者（2017年）</t>
    </r>
  </si>
  <si>
    <r>
      <rPr>
        <sz val="12"/>
        <rFont val="宋体"/>
        <charset val="134"/>
      </rPr>
      <t>主要从事工业废水深度处理技术、黑臭水体污染治理及水质提升生态修复技术等方面的研究</t>
    </r>
  </si>
  <si>
    <r>
      <rPr>
        <sz val="12"/>
        <rFont val="宋体"/>
        <charset val="134"/>
      </rPr>
      <t>李长平</t>
    </r>
  </si>
  <si>
    <r>
      <rPr>
        <sz val="12"/>
        <rFont val="宋体"/>
        <charset val="134"/>
      </rPr>
      <t>环境功能材料和绿色溶剂设计开发及其环境应用研究，尤其是</t>
    </r>
    <r>
      <rPr>
        <sz val="12"/>
        <rFont val="Times New Roman"/>
        <charset val="134"/>
      </rPr>
      <t>VOC</t>
    </r>
    <r>
      <rPr>
        <sz val="12"/>
        <rFont val="宋体"/>
        <charset val="134"/>
      </rPr>
      <t>等大气污染物和水体中污染物治理研究</t>
    </r>
  </si>
  <si>
    <r>
      <rPr>
        <sz val="12"/>
        <rFont val="宋体"/>
        <charset val="134"/>
      </rPr>
      <t>苏美蓉</t>
    </r>
  </si>
  <si>
    <r>
      <rPr>
        <sz val="12"/>
        <rFont val="宋体"/>
        <charset val="134"/>
      </rPr>
      <t>教授，省级人才计划入选者（</t>
    </r>
    <r>
      <rPr>
        <sz val="12"/>
        <rFont val="Times New Roman"/>
        <charset val="134"/>
      </rPr>
      <t>2017</t>
    </r>
    <r>
      <rPr>
        <sz val="12"/>
        <rFont val="宋体"/>
        <charset val="134"/>
      </rPr>
      <t>年）</t>
    </r>
  </si>
  <si>
    <r>
      <rPr>
        <sz val="12"/>
        <rFont val="宋体"/>
        <charset val="134"/>
      </rPr>
      <t>城市生态模拟与评价、区域生态规划与管理</t>
    </r>
  </si>
  <si>
    <t>生态环境与建筑工程学院                   联系人：叶老师  
电话：0769-22861233
13694924831
邮箱：19626822@qq.com</t>
  </si>
  <si>
    <r>
      <rPr>
        <sz val="12"/>
        <rFont val="宋体"/>
        <charset val="134"/>
      </rPr>
      <t>马宏伟</t>
    </r>
  </si>
  <si>
    <r>
      <rPr>
        <sz val="12"/>
        <rFont val="宋体"/>
        <charset val="134"/>
      </rPr>
      <t>国家级人才计划入选者（</t>
    </r>
    <r>
      <rPr>
        <sz val="12"/>
        <rFont val="Times New Roman"/>
        <charset val="134"/>
      </rPr>
      <t>2012</t>
    </r>
    <r>
      <rPr>
        <sz val="12"/>
        <rFont val="宋体"/>
        <charset val="134"/>
      </rPr>
      <t>年），教授</t>
    </r>
  </si>
  <si>
    <r>
      <rPr>
        <sz val="12"/>
        <rFont val="宋体"/>
        <charset val="134"/>
      </rPr>
      <t>结构损伤检测、冲击动力学、结构健康监测、人工智能及大数据技术的结构损伤识别技术</t>
    </r>
  </si>
  <si>
    <r>
      <rPr>
        <sz val="12"/>
        <rFont val="宋体"/>
        <charset val="134"/>
      </rPr>
      <t>程发良</t>
    </r>
  </si>
  <si>
    <r>
      <rPr>
        <sz val="12"/>
        <rFont val="宋体"/>
        <charset val="134"/>
      </rPr>
      <t>主要从事纳米材料制备、生物传感器、燃料电池、电催化及储能器件方面的研究工作</t>
    </r>
  </si>
  <si>
    <r>
      <rPr>
        <sz val="12"/>
        <rFont val="宋体"/>
        <charset val="134"/>
      </rPr>
      <t>范洪波</t>
    </r>
  </si>
  <si>
    <r>
      <rPr>
        <sz val="12"/>
        <rFont val="宋体"/>
        <charset val="134"/>
      </rPr>
      <t>废水处理技术和精细化工产品的开发</t>
    </r>
  </si>
  <si>
    <r>
      <rPr>
        <sz val="12"/>
        <rFont val="宋体"/>
        <charset val="134"/>
      </rPr>
      <t>郑愚</t>
    </r>
  </si>
  <si>
    <r>
      <rPr>
        <sz val="12"/>
        <rFont val="宋体"/>
        <charset val="134"/>
      </rPr>
      <t>纤维复合材料研发及结构应用；绿色混凝土材料研发与应用；智能感知材料及传感器件开发</t>
    </r>
  </si>
  <si>
    <r>
      <rPr>
        <sz val="12"/>
        <rFont val="宋体"/>
        <charset val="134"/>
      </rPr>
      <t>曲江英</t>
    </r>
  </si>
  <si>
    <r>
      <rPr>
        <sz val="12"/>
        <rFont val="Times New Roman"/>
        <charset val="134"/>
      </rPr>
      <t xml:space="preserve">1. </t>
    </r>
    <r>
      <rPr>
        <sz val="12"/>
        <rFont val="宋体"/>
        <charset val="134"/>
      </rPr>
      <t>石墨烯、多孔炭、硅基分子筛等功能化制备及其环境催化应用</t>
    </r>
    <r>
      <rPr>
        <sz val="12"/>
        <rFont val="Times New Roman"/>
        <charset val="134"/>
      </rPr>
      <t xml:space="preserve"> 
2. </t>
    </r>
    <r>
      <rPr>
        <sz val="12"/>
        <rFont val="宋体"/>
        <charset val="134"/>
      </rPr>
      <t>生物质高附加值利用</t>
    </r>
    <r>
      <rPr>
        <sz val="12"/>
        <rFont val="Times New Roman"/>
        <charset val="134"/>
      </rPr>
      <t xml:space="preserve">
3. </t>
    </r>
    <r>
      <rPr>
        <sz val="12"/>
        <rFont val="宋体"/>
        <charset val="134"/>
      </rPr>
      <t>锂电池、超电及水蒸发能的开发利用</t>
    </r>
  </si>
  <si>
    <r>
      <rPr>
        <sz val="12"/>
        <rFont val="宋体"/>
        <charset val="134"/>
      </rPr>
      <t>黄海明</t>
    </r>
  </si>
  <si>
    <r>
      <rPr>
        <sz val="12"/>
        <rFont val="宋体"/>
        <charset val="134"/>
      </rPr>
      <t>废水深度处理及回用；固体废物污染控制与资源化利用</t>
    </r>
  </si>
  <si>
    <r>
      <rPr>
        <sz val="12"/>
        <rFont val="宋体"/>
        <charset val="134"/>
      </rPr>
      <t>王刚</t>
    </r>
  </si>
  <si>
    <r>
      <rPr>
        <sz val="12"/>
        <rFont val="宋体"/>
        <charset val="134"/>
      </rPr>
      <t>电容去离子脱盐技术及其盐差能提取，高性能吸附剂性能调控及其制备</t>
    </r>
  </si>
  <si>
    <r>
      <rPr>
        <sz val="12"/>
        <rFont val="宋体"/>
        <charset val="134"/>
      </rPr>
      <t>于国友</t>
    </r>
  </si>
  <si>
    <r>
      <rPr>
        <sz val="12"/>
        <rFont val="宋体"/>
        <charset val="134"/>
      </rPr>
      <t>数值计算方法及其应用、疲劳与断裂、结构动力学、波动理论</t>
    </r>
  </si>
  <si>
    <r>
      <rPr>
        <sz val="12"/>
        <rFont val="宋体"/>
        <charset val="134"/>
      </rPr>
      <t>陈贵</t>
    </r>
  </si>
  <si>
    <r>
      <rPr>
        <sz val="12"/>
        <rFont val="宋体"/>
        <charset val="134"/>
      </rPr>
      <t>过渡金属配合物设计与合成，光</t>
    </r>
    <r>
      <rPr>
        <sz val="12"/>
        <rFont val="Times New Roman"/>
        <charset val="134"/>
      </rPr>
      <t>/</t>
    </r>
    <r>
      <rPr>
        <sz val="12"/>
        <rFont val="宋体"/>
        <charset val="134"/>
      </rPr>
      <t>电催化二氧化碳还原以及水分解，氧化降解有机物</t>
    </r>
  </si>
  <si>
    <t>张敏</t>
  </si>
  <si>
    <r>
      <rPr>
        <sz val="12"/>
        <rFont val="Times New Roman"/>
        <charset val="134"/>
      </rPr>
      <t>1.</t>
    </r>
    <r>
      <rPr>
        <sz val="12"/>
        <rFont val="宋体"/>
        <charset val="134"/>
      </rPr>
      <t>电分析化学与生物传感</t>
    </r>
    <r>
      <rPr>
        <sz val="12"/>
        <rFont val="Times New Roman"/>
        <charset val="134"/>
      </rPr>
      <t xml:space="preserve">
2.</t>
    </r>
    <r>
      <rPr>
        <sz val="12"/>
        <rFont val="宋体"/>
        <charset val="134"/>
      </rPr>
      <t>光电化学传感器的构建及在环境污染物检测中的应用</t>
    </r>
  </si>
  <si>
    <t>郑航</t>
  </si>
  <si>
    <t>流域水文模拟与水资源管理</t>
  </si>
  <si>
    <t>黄文通</t>
  </si>
  <si>
    <t>高级实验师</t>
  </si>
  <si>
    <t>沥青与沥青混合料、新型路面结构与材料、路面低碳养护与管理、绿色道路建造技术</t>
  </si>
  <si>
    <t>田俊</t>
  </si>
  <si>
    <t>FRP结构加固；超高韧性水泥复合材料；混凝土修复技术</t>
  </si>
  <si>
    <t>吴琪</t>
  </si>
  <si>
    <t>垃圾渗滤液处理、工业废水处理、河流生态治理、分散式污水处理及固废处理</t>
  </si>
  <si>
    <t>谢冠群</t>
  </si>
  <si>
    <t>大气污染治理与资源利用、绿色环保涂料研究</t>
  </si>
  <si>
    <t>李衍亮</t>
  </si>
  <si>
    <t>环境污染控制，环境污染修复，环境生态与毒理</t>
  </si>
  <si>
    <t>化学工程与能源技术学院                               联系人：胡老师
电话：0769-22862038
15899917765
邮箱：714865726@qq.com</t>
  </si>
  <si>
    <r>
      <rPr>
        <sz val="12"/>
        <rFont val="宋体"/>
        <charset val="134"/>
      </rPr>
      <t>徐建中</t>
    </r>
  </si>
  <si>
    <r>
      <rPr>
        <sz val="12"/>
        <rFont val="宋体"/>
        <charset val="134"/>
      </rPr>
      <t>能源高效利用，动力机械与工程</t>
    </r>
  </si>
  <si>
    <t xml:space="preserve"> </t>
  </si>
  <si>
    <r>
      <rPr>
        <sz val="12"/>
        <rFont val="宋体"/>
        <charset val="134"/>
      </rPr>
      <t>李琳</t>
    </r>
  </si>
  <si>
    <r>
      <rPr>
        <sz val="12"/>
        <rFont val="宋体"/>
        <charset val="134"/>
      </rPr>
      <t>二级教授</t>
    </r>
    <r>
      <rPr>
        <sz val="12"/>
        <rFont val="Times New Roman"/>
        <charset val="134"/>
      </rPr>
      <t xml:space="preserve"> </t>
    </r>
  </si>
  <si>
    <r>
      <rPr>
        <sz val="12"/>
        <rFont val="宋体"/>
        <charset val="134"/>
      </rPr>
      <t>研究方向：食品加工学基础、生物化工分离、碳水化合物修饰及多糖生物安全等。</t>
    </r>
    <r>
      <rPr>
        <sz val="12"/>
        <rFont val="Times New Roman"/>
        <charset val="134"/>
      </rPr>
      <t xml:space="preserve">
</t>
    </r>
    <r>
      <rPr>
        <sz val="12"/>
        <rFont val="宋体"/>
        <charset val="134"/>
      </rPr>
      <t>招收方向：</t>
    </r>
    <r>
      <rPr>
        <sz val="12"/>
        <rFont val="Times New Roman"/>
        <charset val="134"/>
      </rPr>
      <t xml:space="preserve">
1.</t>
    </r>
    <r>
      <rPr>
        <sz val="12"/>
        <rFont val="宋体"/>
        <charset val="134"/>
      </rPr>
      <t>典型食品组分分子定向修饰与健康食品设计；</t>
    </r>
    <r>
      <rPr>
        <sz val="12"/>
        <rFont val="Times New Roman"/>
        <charset val="134"/>
      </rPr>
      <t xml:space="preserve">
2.</t>
    </r>
    <r>
      <rPr>
        <sz val="12"/>
        <rFont val="宋体"/>
        <charset val="134"/>
      </rPr>
      <t>传统食品营养评价及主动强化；</t>
    </r>
    <r>
      <rPr>
        <sz val="12"/>
        <rFont val="Times New Roman"/>
        <charset val="134"/>
      </rPr>
      <t xml:space="preserve">
3.</t>
    </r>
    <r>
      <rPr>
        <sz val="12"/>
        <rFont val="宋体"/>
        <charset val="134"/>
      </rPr>
      <t>传统食品加工过程低碳化、智能化控制。</t>
    </r>
  </si>
  <si>
    <r>
      <rPr>
        <sz val="12"/>
        <rFont val="宋体"/>
        <charset val="134"/>
      </rPr>
      <t>杨敏林</t>
    </r>
  </si>
  <si>
    <r>
      <rPr>
        <sz val="12"/>
        <rFont val="宋体"/>
        <charset val="134"/>
      </rPr>
      <t>工程热物理与动力工程；能源高效利用研究；分布式能源</t>
    </r>
  </si>
  <si>
    <r>
      <rPr>
        <sz val="12"/>
        <rFont val="宋体"/>
        <charset val="134"/>
      </rPr>
      <t>王际辉</t>
    </r>
  </si>
  <si>
    <r>
      <rPr>
        <sz val="12"/>
        <rFont val="宋体"/>
        <charset val="134"/>
      </rPr>
      <t>功能性因子、营养与代谢、品质和安全控制</t>
    </r>
  </si>
  <si>
    <r>
      <rPr>
        <sz val="12"/>
        <rFont val="宋体"/>
        <charset val="134"/>
      </rPr>
      <t>王晓季</t>
    </r>
  </si>
  <si>
    <r>
      <rPr>
        <sz val="12"/>
        <rFont val="宋体"/>
        <charset val="134"/>
      </rPr>
      <t>具有良好生物活性的天然产物的全合成及结构修饰，食品添加剂、医药中间体的合成与工艺改进</t>
    </r>
  </si>
  <si>
    <r>
      <rPr>
        <sz val="12"/>
        <rFont val="宋体"/>
        <charset val="134"/>
      </rPr>
      <t>徐勇军</t>
    </r>
  </si>
  <si>
    <r>
      <rPr>
        <sz val="12"/>
        <rFont val="宋体"/>
        <charset val="134"/>
      </rPr>
      <t>三级教授</t>
    </r>
  </si>
  <si>
    <r>
      <rPr>
        <sz val="12"/>
        <rFont val="宋体"/>
        <charset val="134"/>
      </rPr>
      <t>生物质高效利用，化工清洁生产技术</t>
    </r>
  </si>
  <si>
    <r>
      <rPr>
        <sz val="12"/>
        <rFont val="宋体"/>
        <charset val="134"/>
      </rPr>
      <t>秦贯丰</t>
    </r>
  </si>
  <si>
    <r>
      <rPr>
        <sz val="12"/>
        <rFont val="Times New Roman"/>
        <charset val="134"/>
      </rPr>
      <t>1.</t>
    </r>
    <r>
      <rPr>
        <sz val="12"/>
        <rFont val="宋体"/>
        <charset val="134"/>
      </rPr>
      <t>食品科学与工程；</t>
    </r>
    <r>
      <rPr>
        <sz val="12"/>
        <rFont val="Times New Roman"/>
        <charset val="134"/>
      </rPr>
      <t xml:space="preserve">
2.</t>
    </r>
    <r>
      <rPr>
        <sz val="12"/>
        <rFont val="宋体"/>
        <charset val="134"/>
      </rPr>
      <t>工程热力学与动力工程，多能源互补的分布式能源体系</t>
    </r>
  </si>
  <si>
    <r>
      <rPr>
        <sz val="12"/>
        <rFont val="宋体"/>
        <charset val="134"/>
      </rPr>
      <t>苏海燕</t>
    </r>
  </si>
  <si>
    <r>
      <rPr>
        <sz val="12"/>
        <rFont val="宋体"/>
        <charset val="134"/>
      </rPr>
      <t>研究员</t>
    </r>
  </si>
  <si>
    <r>
      <rPr>
        <sz val="12"/>
        <rFont val="宋体"/>
        <charset val="134"/>
      </rPr>
      <t>研究方向：催化反应机理、催化材料的构</t>
    </r>
    <r>
      <rPr>
        <sz val="12"/>
        <rFont val="Times New Roman"/>
        <charset val="134"/>
      </rPr>
      <t>-</t>
    </r>
    <r>
      <rPr>
        <sz val="12"/>
        <rFont val="宋体"/>
        <charset val="134"/>
      </rPr>
      <t>效关系等；</t>
    </r>
    <r>
      <rPr>
        <sz val="12"/>
        <rFont val="Times New Roman"/>
        <charset val="134"/>
      </rPr>
      <t xml:space="preserve">
</t>
    </r>
    <r>
      <rPr>
        <sz val="12"/>
        <rFont val="宋体"/>
        <charset val="134"/>
      </rPr>
      <t>招收方向：单原子催化材料上逆水气变换和电化学氧还原等反应机理的理论研究</t>
    </r>
  </si>
  <si>
    <t>黄斯珉</t>
  </si>
  <si>
    <t>研究员，省级人才计划入选者（2019年）</t>
  </si>
  <si>
    <t>流动与传热传质；热力学动力学；分布式能源系统，余热高效利用，空气温湿度调节；膜式常压吸收式热泵；海水淡化；前馈控制方法；有机膜制备；膜疏水改性；超疏水亲水物质制备等</t>
  </si>
  <si>
    <t>马克思主义学院        
联系人:张老师
电话：15999770247 
邮箱：251961260@qq.com</t>
  </si>
  <si>
    <r>
      <rPr>
        <sz val="12"/>
        <rFont val="宋体"/>
        <charset val="134"/>
      </rPr>
      <t>李忠红</t>
    </r>
  </si>
  <si>
    <r>
      <rPr>
        <sz val="12"/>
        <rFont val="宋体"/>
        <charset val="134"/>
      </rPr>
      <t>马克思主义理论与思想政治教育、中国传统文化研究、多元文化比较</t>
    </r>
  </si>
  <si>
    <t>李仕波</t>
  </si>
  <si>
    <t>马克思主义中国化研究</t>
  </si>
  <si>
    <t>经济与管理学院              
联系人：刘老师
电话：13925581708 
邮箱：33221041@qq.com</t>
  </si>
  <si>
    <r>
      <rPr>
        <sz val="12"/>
        <rFont val="宋体"/>
        <charset val="134"/>
      </rPr>
      <t>李湛</t>
    </r>
  </si>
  <si>
    <r>
      <rPr>
        <sz val="12"/>
        <rFont val="宋体"/>
        <charset val="134"/>
      </rPr>
      <t>金融工程、公司金融、金融科技</t>
    </r>
  </si>
  <si>
    <r>
      <rPr>
        <sz val="12"/>
        <rFont val="宋体"/>
        <charset val="134"/>
      </rPr>
      <t>熊琳</t>
    </r>
  </si>
  <si>
    <r>
      <rPr>
        <sz val="12"/>
        <rFont val="宋体"/>
        <charset val="134"/>
      </rPr>
      <t>自然灾害应急机制和受害人心理行为研究，企业环境、领导力与危机应急管理能力研究</t>
    </r>
  </si>
  <si>
    <r>
      <rPr>
        <sz val="12"/>
        <rFont val="宋体"/>
        <charset val="134"/>
      </rPr>
      <t>刘继云</t>
    </r>
  </si>
  <si>
    <r>
      <rPr>
        <sz val="12"/>
        <rFont val="宋体"/>
        <charset val="134"/>
      </rPr>
      <t>管理科学与工程、国民经济学、区域产业经济学院、质量管理工程</t>
    </r>
  </si>
  <si>
    <t>张学英</t>
  </si>
  <si>
    <t>劳动就业，职业教育与培训，技能形成，人力资本投资，人力资源管理</t>
  </si>
  <si>
    <t>杨俊明</t>
  </si>
  <si>
    <t>质量管理、过程能力指数、六西格玛、决策分析、多准则决策</t>
  </si>
  <si>
    <t>刘锦芳</t>
  </si>
  <si>
    <t>反倾销、经济增长、制造业全球价值链重构、产业结构、会计、审计、资本结构优化</t>
  </si>
  <si>
    <t>吴述松</t>
  </si>
  <si>
    <t>计量史学、发展经济学</t>
  </si>
  <si>
    <t>钟耀广</t>
  </si>
  <si>
    <t>企业运营、物流与供应链管理、电子商务与网络营销</t>
  </si>
  <si>
    <t>法律与社会工作学院       
联系人:李老师
电话：13450099480
邮箱：30228637@qq.com</t>
  </si>
  <si>
    <r>
      <rPr>
        <sz val="12"/>
        <rFont val="宋体"/>
        <charset val="134"/>
      </rPr>
      <t>强昌文</t>
    </r>
  </si>
  <si>
    <r>
      <rPr>
        <sz val="12"/>
        <rFont val="Times New Roman"/>
        <charset val="134"/>
      </rPr>
      <t xml:space="preserve"> </t>
    </r>
    <r>
      <rPr>
        <sz val="12"/>
        <rFont val="宋体"/>
        <charset val="134"/>
      </rPr>
      <t>三级教授</t>
    </r>
  </si>
  <si>
    <r>
      <rPr>
        <sz val="12"/>
        <rFont val="宋体"/>
        <charset val="134"/>
      </rPr>
      <t>法学、法学理论、法理学、软法与地方治理、知识产权原理、司法理论</t>
    </r>
  </si>
  <si>
    <t>朱晓红</t>
  </si>
  <si>
    <t>社区治理、社会组织、社会政策</t>
  </si>
  <si>
    <t>夏能礼</t>
  </si>
  <si>
    <t>科技创新与创新治理、科技法，区域发展政策与规划、府际关系治理、两岸融合发展与台湾问题研究</t>
  </si>
  <si>
    <t>科技创新研究院
联系人:梁老师
电话：0769-22863137（梁老师）13790612340（陈老师）
邮箱：425811202@qq.com</t>
  </si>
  <si>
    <t>张丽娟</t>
  </si>
  <si>
    <t>金属增材制造：电弧增材制造</t>
  </si>
</sst>
</file>

<file path=xl/styles.xml><?xml version="1.0" encoding="utf-8"?>
<styleSheet xmlns="http://schemas.openxmlformats.org/spreadsheetml/2006/main">
  <numFmts count="5">
    <numFmt numFmtId="176" formatCode="[$-F800]dddd\,\ mmmm\ dd\,\ yyyy"/>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1"/>
      <name val="宋体"/>
      <charset val="134"/>
    </font>
    <font>
      <b/>
      <sz val="12"/>
      <name val="Times New Roman"/>
      <charset val="134"/>
    </font>
    <font>
      <sz val="12"/>
      <name val="宋体"/>
      <charset val="134"/>
    </font>
    <font>
      <sz val="12"/>
      <name val="Times New Roman"/>
      <charset val="134"/>
    </font>
    <font>
      <sz val="12"/>
      <color theme="1"/>
      <name val="Times New Roman"/>
      <charset val="134"/>
    </font>
    <font>
      <sz val="20"/>
      <name val="方正小标宋简体"/>
      <charset val="134"/>
    </font>
    <font>
      <sz val="20"/>
      <name val="Times New Roman"/>
      <charset val="134"/>
    </font>
    <font>
      <b/>
      <sz val="12"/>
      <color theme="1"/>
      <name val="Times New Roman"/>
      <charset val="134"/>
    </font>
    <font>
      <u/>
      <sz val="12"/>
      <color theme="1"/>
      <name val="Times New Roman"/>
      <charset val="134"/>
    </font>
    <font>
      <sz val="12"/>
      <name val="宋体"/>
      <charset val="134"/>
      <scheme val="minor"/>
    </font>
    <font>
      <u/>
      <sz val="11"/>
      <color rgb="FF800080"/>
      <name val="宋体"/>
      <charset val="134"/>
    </font>
    <font>
      <sz val="11"/>
      <color theme="1"/>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b/>
      <sz val="11"/>
      <color rgb="FFFFFFFF"/>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u/>
      <sz val="11"/>
      <color theme="10"/>
      <name val="宋体"/>
      <charset val="134"/>
    </font>
    <font>
      <b/>
      <sz val="11"/>
      <color rgb="FF3F3F3F"/>
      <name val="宋体"/>
      <charset val="0"/>
      <scheme val="minor"/>
    </font>
    <font>
      <sz val="11"/>
      <color rgb="FF3F3F76"/>
      <name val="宋体"/>
      <charset val="0"/>
      <scheme val="minor"/>
    </font>
    <font>
      <b/>
      <sz val="11"/>
      <color theme="1"/>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sz val="11"/>
      <color rgb="FF000000"/>
      <name val="宋体"/>
      <charset val="134"/>
    </font>
    <font>
      <b/>
      <sz val="12"/>
      <name val="宋体"/>
      <charset val="134"/>
    </font>
    <font>
      <b/>
      <sz val="12"/>
      <color theme="1"/>
      <name val="宋体"/>
      <charset val="134"/>
    </font>
    <font>
      <u/>
      <sz val="12"/>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50">
    <xf numFmtId="0" fontId="0" fillId="0" borderId="0">
      <alignment vertical="center"/>
    </xf>
    <xf numFmtId="42" fontId="14" fillId="0" borderId="0" applyFont="0" applyFill="0" applyBorder="0" applyAlignment="0" applyProtection="0">
      <alignment vertical="center"/>
    </xf>
    <xf numFmtId="0" fontId="11" fillId="24" borderId="0" applyNumberFormat="0" applyBorder="0" applyAlignment="0" applyProtection="0">
      <alignment vertical="center"/>
    </xf>
    <xf numFmtId="0" fontId="21" fillId="16"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1" fillId="11" borderId="0" applyNumberFormat="0" applyBorder="0" applyAlignment="0" applyProtection="0">
      <alignment vertical="center"/>
    </xf>
    <xf numFmtId="0" fontId="17" fillId="9" borderId="0" applyNumberFormat="0" applyBorder="0" applyAlignment="0" applyProtection="0">
      <alignment vertical="center"/>
    </xf>
    <xf numFmtId="43" fontId="14" fillId="0" borderId="0" applyFont="0" applyFill="0" applyBorder="0" applyAlignment="0" applyProtection="0">
      <alignment vertical="center"/>
    </xf>
    <xf numFmtId="0" fontId="12"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19" borderId="11" applyNumberFormat="0" applyFont="0" applyAlignment="0" applyProtection="0">
      <alignment vertical="center"/>
    </xf>
    <xf numFmtId="0" fontId="12" fillId="4"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12" applyNumberFormat="0" applyFill="0" applyAlignment="0" applyProtection="0">
      <alignment vertical="center"/>
    </xf>
    <xf numFmtId="0" fontId="24" fillId="0" borderId="12" applyNumberFormat="0" applyFill="0" applyAlignment="0" applyProtection="0">
      <alignment vertical="center"/>
    </xf>
    <xf numFmtId="0" fontId="12" fillId="7" borderId="0" applyNumberFormat="0" applyBorder="0" applyAlignment="0" applyProtection="0">
      <alignment vertical="center"/>
    </xf>
    <xf numFmtId="0" fontId="16" fillId="0" borderId="7" applyNumberFormat="0" applyFill="0" applyAlignment="0" applyProtection="0">
      <alignment vertical="center"/>
    </xf>
    <xf numFmtId="0" fontId="12" fillId="30" borderId="0" applyNumberFormat="0" applyBorder="0" applyAlignment="0" applyProtection="0">
      <alignment vertical="center"/>
    </xf>
    <xf numFmtId="0" fontId="20" fillId="15" borderId="8" applyNumberFormat="0" applyAlignment="0" applyProtection="0">
      <alignment vertical="center"/>
    </xf>
    <xf numFmtId="0" fontId="30" fillId="15" borderId="9" applyNumberFormat="0" applyAlignment="0" applyProtection="0">
      <alignment vertical="center"/>
    </xf>
    <xf numFmtId="0" fontId="15" fillId="6" borderId="6" applyNumberFormat="0" applyAlignment="0" applyProtection="0">
      <alignment vertical="center"/>
    </xf>
    <xf numFmtId="0" fontId="11" fillId="23" borderId="0" applyNumberFormat="0" applyBorder="0" applyAlignment="0" applyProtection="0">
      <alignment vertical="center"/>
    </xf>
    <xf numFmtId="0" fontId="12" fillId="22" borderId="0" applyNumberFormat="0" applyBorder="0" applyAlignment="0" applyProtection="0">
      <alignment vertical="center"/>
    </xf>
    <xf numFmtId="0" fontId="25" fillId="0" borderId="13" applyNumberFormat="0" applyFill="0" applyAlignment="0" applyProtection="0">
      <alignment vertical="center"/>
    </xf>
    <xf numFmtId="0" fontId="22" fillId="0" borderId="10" applyNumberFormat="0" applyFill="0" applyAlignment="0" applyProtection="0">
      <alignment vertical="center"/>
    </xf>
    <xf numFmtId="0" fontId="29" fillId="29" borderId="0" applyNumberFormat="0" applyBorder="0" applyAlignment="0" applyProtection="0">
      <alignment vertical="center"/>
    </xf>
    <xf numFmtId="0" fontId="28" fillId="28" borderId="0" applyNumberFormat="0" applyBorder="0" applyAlignment="0" applyProtection="0">
      <alignment vertical="center"/>
    </xf>
    <xf numFmtId="0" fontId="11" fillId="14" borderId="0" applyNumberFormat="0" applyBorder="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1" fillId="21" borderId="0" applyNumberFormat="0" applyBorder="0" applyAlignment="0" applyProtection="0">
      <alignment vertical="center"/>
    </xf>
    <xf numFmtId="0" fontId="11" fillId="20" borderId="0" applyNumberFormat="0" applyBorder="0" applyAlignment="0" applyProtection="0">
      <alignment vertical="center"/>
    </xf>
    <xf numFmtId="0" fontId="11" fillId="13"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1" fillId="25" borderId="0" applyNumberFormat="0" applyBorder="0" applyAlignment="0" applyProtection="0">
      <alignment vertical="center"/>
    </xf>
    <xf numFmtId="0" fontId="11" fillId="12" borderId="0" applyNumberFormat="0" applyBorder="0" applyAlignment="0" applyProtection="0">
      <alignment vertical="center"/>
    </xf>
    <xf numFmtId="0" fontId="12" fillId="18" borderId="0" applyNumberFormat="0" applyBorder="0" applyAlignment="0" applyProtection="0">
      <alignment vertical="center"/>
    </xf>
    <xf numFmtId="0" fontId="11" fillId="2"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31" fillId="0" borderId="0">
      <protection locked="0"/>
    </xf>
  </cellStyleXfs>
  <cellXfs count="5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lignment vertical="center"/>
    </xf>
    <xf numFmtId="0" fontId="5"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vertical="center" wrapText="1"/>
    </xf>
    <xf numFmtId="0" fontId="4"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1" xfId="10" applyFont="1" applyFill="1" applyBorder="1" applyAlignment="1">
      <alignment vertical="center" wrapText="1"/>
    </xf>
    <xf numFmtId="0" fontId="3" fillId="0" borderId="0"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4" fillId="0" borderId="1" xfId="0" applyFont="1" applyFill="1" applyBorder="1">
      <alignment vertical="center"/>
    </xf>
    <xf numFmtId="0" fontId="3" fillId="0"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49" applyNumberFormat="1" applyFont="1" applyFill="1" applyBorder="1" applyAlignment="1" applyProtection="1">
      <alignment horizontal="left" vertical="center" wrapText="1"/>
    </xf>
    <xf numFmtId="0" fontId="3"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9" fillId="0" borderId="0" xfId="0" applyFont="1" applyFill="1" applyBorder="1" applyAlignment="1">
      <alignment vertical="center" wrapText="1"/>
    </xf>
    <xf numFmtId="0" fontId="3" fillId="0" borderId="4" xfId="0" applyNumberFormat="1" applyFont="1" applyFill="1" applyBorder="1" applyAlignment="1" applyProtection="1">
      <alignment horizontal="center" vertical="center" wrapText="1"/>
    </xf>
    <xf numFmtId="0" fontId="9" fillId="0" borderId="0" xfId="0" applyFont="1" applyFill="1" applyAlignment="1">
      <alignment vertical="center" wrapText="1"/>
    </xf>
    <xf numFmtId="0" fontId="8" fillId="0" borderId="1" xfId="10" applyFont="1" applyFill="1" applyBorder="1" applyAlignment="1">
      <alignment horizontal="left" vertical="center" wrapText="1"/>
    </xf>
    <xf numFmtId="0" fontId="2" fillId="0" borderId="3"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0" fontId="10" fillId="0" borderId="1" xfId="10" applyFont="1" applyBorder="1">
      <alignment vertical="center"/>
    </xf>
    <xf numFmtId="0" fontId="4" fillId="0" borderId="1" xfId="0" applyFont="1" applyFill="1" applyBorder="1" applyAlignment="1">
      <alignment horizontal="left" vertical="center" wrapText="1"/>
    </xf>
    <xf numFmtId="0" fontId="3" fillId="0" borderId="1" xfId="49" applyFont="1" applyFill="1" applyBorder="1" applyAlignment="1" applyProtection="1">
      <alignment vertical="center" wrapText="1"/>
    </xf>
    <xf numFmtId="0" fontId="3" fillId="0" borderId="5" xfId="0"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s://rceee.dgut.edu.cn/" TargetMode="External"/><Relationship Id="rId4" Type="http://schemas.openxmlformats.org/officeDocument/2006/relationships/hyperlink" Target="http://dingye.me/" TargetMode="External"/><Relationship Id="rId3" Type="http://schemas.openxmlformats.org/officeDocument/2006/relationships/hyperlink" Target="https://css.dgut.edu.cn/teacher?26" TargetMode="External"/><Relationship Id="rId2" Type="http://schemas.openxmlformats.org/officeDocument/2006/relationships/hyperlink" Target="https://mp.weixin.qq.com/s/ncBbs37AuZmzGcmqn2KMpA" TargetMode="External"/><Relationship Id="rId1" Type="http://schemas.openxmlformats.org/officeDocument/2006/relationships/hyperlink" Target="http://isti.dgut.edu.cn/info/1053/1254.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9"/>
  <sheetViews>
    <sheetView tabSelected="1" topLeftCell="A103" workbookViewId="0">
      <selection activeCell="F115" sqref="F115"/>
    </sheetView>
  </sheetViews>
  <sheetFormatPr defaultColWidth="9" defaultRowHeight="15.75"/>
  <cols>
    <col min="1" max="1" width="6.375" style="4" customWidth="1"/>
    <col min="2" max="2" width="27.125" style="5" customWidth="1"/>
    <col min="3" max="3" width="9.375" style="4" customWidth="1"/>
    <col min="4" max="4" width="29.125" style="5" customWidth="1"/>
    <col min="5" max="5" width="65.5" style="5" customWidth="1"/>
    <col min="6" max="6" width="29.75" style="6" customWidth="1"/>
    <col min="7" max="7" width="15.25" style="4" customWidth="1"/>
    <col min="8" max="255" width="9" style="4" customWidth="1"/>
    <col min="256" max="16384" width="9" style="7"/>
  </cols>
  <sheetData>
    <row r="1" ht="30.95" customHeight="1" spans="1:1">
      <c r="A1" s="5" t="s">
        <v>0</v>
      </c>
    </row>
    <row r="2" ht="39.75" customHeight="1" spans="1:6">
      <c r="A2" s="8" t="s">
        <v>1</v>
      </c>
      <c r="B2" s="9"/>
      <c r="C2" s="9"/>
      <c r="D2" s="10"/>
      <c r="E2" s="10"/>
      <c r="F2" s="11"/>
    </row>
    <row r="3" s="1" customFormat="1" ht="30" customHeight="1" spans="1:6">
      <c r="A3" s="12" t="s">
        <v>2</v>
      </c>
      <c r="B3" s="12" t="s">
        <v>3</v>
      </c>
      <c r="C3" s="12" t="s">
        <v>4</v>
      </c>
      <c r="D3" s="12" t="s">
        <v>5</v>
      </c>
      <c r="E3" s="13" t="s">
        <v>6</v>
      </c>
      <c r="F3" s="14" t="s">
        <v>7</v>
      </c>
    </row>
    <row r="4" s="2" customFormat="1" ht="71.45" customHeight="1" spans="1:255">
      <c r="A4" s="15">
        <v>1</v>
      </c>
      <c r="B4" s="16" t="s">
        <v>8</v>
      </c>
      <c r="C4" s="17" t="s">
        <v>9</v>
      </c>
      <c r="D4" s="18" t="s">
        <v>10</v>
      </c>
      <c r="E4" s="19" t="s">
        <v>11</v>
      </c>
      <c r="F4" s="20" t="s">
        <v>12</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row>
    <row r="5" s="2" customFormat="1" ht="42.95" customHeight="1" spans="1:255">
      <c r="A5" s="15">
        <v>2</v>
      </c>
      <c r="B5" s="22"/>
      <c r="C5" s="17" t="s">
        <v>13</v>
      </c>
      <c r="D5" s="18" t="s">
        <v>14</v>
      </c>
      <c r="E5" s="19" t="s">
        <v>15</v>
      </c>
      <c r="F5" s="20" t="s">
        <v>16</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3" customFormat="1" ht="33.95" customHeight="1" spans="1:255">
      <c r="A6" s="15">
        <v>3</v>
      </c>
      <c r="B6" s="22"/>
      <c r="C6" s="17" t="s">
        <v>17</v>
      </c>
      <c r="D6" s="18" t="s">
        <v>18</v>
      </c>
      <c r="E6" s="19" t="s">
        <v>19</v>
      </c>
      <c r="F6" s="23"/>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3" customFormat="1" ht="33.95" customHeight="1" spans="1:255">
      <c r="A7" s="15">
        <v>4</v>
      </c>
      <c r="B7" s="22"/>
      <c r="C7" s="17" t="s">
        <v>20</v>
      </c>
      <c r="D7" s="18" t="s">
        <v>21</v>
      </c>
      <c r="E7" s="24" t="s">
        <v>22</v>
      </c>
      <c r="F7" s="25"/>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row>
    <row r="8" s="3" customFormat="1" ht="33.95" customHeight="1" spans="1:255">
      <c r="A8" s="15">
        <v>5</v>
      </c>
      <c r="B8" s="22"/>
      <c r="C8" s="17" t="s">
        <v>23</v>
      </c>
      <c r="D8" s="27" t="s">
        <v>24</v>
      </c>
      <c r="E8" s="24" t="s">
        <v>25</v>
      </c>
      <c r="F8" s="25"/>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3" customFormat="1" ht="33.95" customHeight="1" spans="1:255">
      <c r="A9" s="15">
        <v>6</v>
      </c>
      <c r="B9" s="22"/>
      <c r="C9" s="17" t="s">
        <v>26</v>
      </c>
      <c r="D9" s="27" t="s">
        <v>27</v>
      </c>
      <c r="E9" s="24" t="s">
        <v>28</v>
      </c>
      <c r="F9" s="25"/>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row>
    <row r="10" s="3" customFormat="1" ht="33.95" customHeight="1" spans="1:6">
      <c r="A10" s="15">
        <v>7</v>
      </c>
      <c r="B10" s="22"/>
      <c r="C10" s="17" t="s">
        <v>29</v>
      </c>
      <c r="D10" s="27" t="s">
        <v>30</v>
      </c>
      <c r="E10" s="19" t="s">
        <v>31</v>
      </c>
      <c r="F10" s="25"/>
    </row>
    <row r="11" s="3" customFormat="1" ht="33.95" customHeight="1" spans="1:6">
      <c r="A11" s="15">
        <v>8</v>
      </c>
      <c r="B11" s="22"/>
      <c r="C11" s="17" t="s">
        <v>32</v>
      </c>
      <c r="D11" s="27" t="s">
        <v>30</v>
      </c>
      <c r="E11" s="19" t="s">
        <v>33</v>
      </c>
      <c r="F11" s="25"/>
    </row>
    <row r="12" s="3" customFormat="1" ht="33.95" customHeight="1" spans="1:6">
      <c r="A12" s="15">
        <v>9</v>
      </c>
      <c r="B12" s="22"/>
      <c r="C12" s="28" t="s">
        <v>34</v>
      </c>
      <c r="D12" s="27" t="s">
        <v>27</v>
      </c>
      <c r="E12" s="27" t="s">
        <v>35</v>
      </c>
      <c r="F12" s="25"/>
    </row>
    <row r="13" s="3" customFormat="1" ht="33.95" customHeight="1" spans="1:6">
      <c r="A13" s="15">
        <v>10</v>
      </c>
      <c r="B13" s="22"/>
      <c r="C13" s="28" t="s">
        <v>36</v>
      </c>
      <c r="D13" s="27" t="s">
        <v>27</v>
      </c>
      <c r="E13" s="27" t="s">
        <v>37</v>
      </c>
      <c r="F13" s="25"/>
    </row>
    <row r="14" s="3" customFormat="1" ht="33.95" customHeight="1" spans="1:6">
      <c r="A14" s="15">
        <v>11</v>
      </c>
      <c r="B14" s="22"/>
      <c r="C14" s="28" t="s">
        <v>38</v>
      </c>
      <c r="D14" s="27" t="s">
        <v>27</v>
      </c>
      <c r="E14" s="27" t="s">
        <v>39</v>
      </c>
      <c r="F14" s="25"/>
    </row>
    <row r="15" s="3" customFormat="1" ht="33.95" customHeight="1" spans="1:6">
      <c r="A15" s="15">
        <v>12</v>
      </c>
      <c r="B15" s="22"/>
      <c r="C15" s="28" t="s">
        <v>40</v>
      </c>
      <c r="D15" s="27" t="s">
        <v>41</v>
      </c>
      <c r="E15" s="27" t="s">
        <v>42</v>
      </c>
      <c r="F15" s="25"/>
    </row>
    <row r="16" s="3" customFormat="1" ht="57.95" customHeight="1" spans="1:6">
      <c r="A16" s="15">
        <v>13</v>
      </c>
      <c r="B16" s="29" t="s">
        <v>43</v>
      </c>
      <c r="C16" s="28" t="s">
        <v>44</v>
      </c>
      <c r="D16" s="27" t="s">
        <v>45</v>
      </c>
      <c r="E16" s="27" t="s">
        <v>46</v>
      </c>
      <c r="F16" s="25"/>
    </row>
    <row r="17" s="4" customFormat="1" ht="96.6" customHeight="1" spans="1:6">
      <c r="A17" s="15">
        <v>14</v>
      </c>
      <c r="B17" s="29"/>
      <c r="C17" s="17" t="s">
        <v>47</v>
      </c>
      <c r="D17" s="27" t="s">
        <v>48</v>
      </c>
      <c r="E17" s="18" t="s">
        <v>49</v>
      </c>
      <c r="F17" s="25"/>
    </row>
    <row r="18" s="3" customFormat="1" ht="33.95" customHeight="1" spans="1:6">
      <c r="A18" s="15">
        <v>15</v>
      </c>
      <c r="B18" s="29"/>
      <c r="C18" s="17" t="s">
        <v>50</v>
      </c>
      <c r="D18" s="27" t="s">
        <v>51</v>
      </c>
      <c r="E18" s="27" t="s">
        <v>52</v>
      </c>
      <c r="F18" s="25"/>
    </row>
    <row r="19" s="4" customFormat="1" ht="33.95" customHeight="1" spans="1:6">
      <c r="A19" s="15">
        <v>16</v>
      </c>
      <c r="B19" s="29"/>
      <c r="C19" s="17" t="s">
        <v>53</v>
      </c>
      <c r="D19" s="27" t="s">
        <v>24</v>
      </c>
      <c r="E19" s="18" t="s">
        <v>54</v>
      </c>
      <c r="F19" s="25"/>
    </row>
    <row r="20" s="3" customFormat="1" ht="33.95" customHeight="1" spans="1:6">
      <c r="A20" s="15">
        <v>17</v>
      </c>
      <c r="B20" s="29"/>
      <c r="C20" s="17" t="s">
        <v>55</v>
      </c>
      <c r="D20" s="27" t="s">
        <v>56</v>
      </c>
      <c r="E20" s="18" t="s">
        <v>57</v>
      </c>
      <c r="F20" s="25"/>
    </row>
    <row r="21" s="3" customFormat="1" ht="96" customHeight="1" spans="1:6">
      <c r="A21" s="15">
        <v>18</v>
      </c>
      <c r="B21" s="29"/>
      <c r="C21" s="17" t="s">
        <v>58</v>
      </c>
      <c r="D21" s="27" t="s">
        <v>27</v>
      </c>
      <c r="E21" s="18" t="s">
        <v>59</v>
      </c>
      <c r="F21" s="25"/>
    </row>
    <row r="22" s="4" customFormat="1" ht="33.95" customHeight="1" spans="1:6">
      <c r="A22" s="15">
        <v>19</v>
      </c>
      <c r="B22" s="29"/>
      <c r="C22" s="17" t="s">
        <v>60</v>
      </c>
      <c r="D22" s="30" t="s">
        <v>27</v>
      </c>
      <c r="E22" s="18" t="s">
        <v>61</v>
      </c>
      <c r="F22" s="25"/>
    </row>
    <row r="23" s="4" customFormat="1" ht="33.95" customHeight="1" spans="1:255">
      <c r="A23" s="15">
        <v>20</v>
      </c>
      <c r="B23" s="29"/>
      <c r="C23" s="31" t="s">
        <v>62</v>
      </c>
      <c r="D23" s="27" t="s">
        <v>27</v>
      </c>
      <c r="E23" s="32" t="s">
        <v>63</v>
      </c>
      <c r="F23" s="25"/>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row>
    <row r="24" s="3" customFormat="1" ht="33.95" customHeight="1" spans="1:6">
      <c r="A24" s="15">
        <v>21</v>
      </c>
      <c r="B24" s="29"/>
      <c r="C24" s="17" t="s">
        <v>64</v>
      </c>
      <c r="D24" s="27" t="s">
        <v>27</v>
      </c>
      <c r="E24" s="18" t="s">
        <v>65</v>
      </c>
      <c r="F24" s="25"/>
    </row>
    <row r="25" s="3" customFormat="1" ht="33.95" customHeight="1" spans="1:6">
      <c r="A25" s="15">
        <v>22</v>
      </c>
      <c r="B25" s="29"/>
      <c r="C25" s="28" t="s">
        <v>66</v>
      </c>
      <c r="D25" s="27" t="s">
        <v>24</v>
      </c>
      <c r="E25" s="27" t="s">
        <v>67</v>
      </c>
      <c r="F25" s="25"/>
    </row>
    <row r="26" s="3" customFormat="1" ht="50.1" customHeight="1" spans="1:6">
      <c r="A26" s="15">
        <v>23</v>
      </c>
      <c r="B26" s="29"/>
      <c r="C26" s="28" t="s">
        <v>68</v>
      </c>
      <c r="D26" s="27" t="s">
        <v>69</v>
      </c>
      <c r="E26" s="27" t="s">
        <v>70</v>
      </c>
      <c r="F26" s="25"/>
    </row>
    <row r="27" s="3" customFormat="1" ht="33.95" customHeight="1" spans="1:6">
      <c r="A27" s="15">
        <v>24</v>
      </c>
      <c r="B27" s="29"/>
      <c r="C27" s="28" t="s">
        <v>71</v>
      </c>
      <c r="D27" s="27" t="s">
        <v>72</v>
      </c>
      <c r="E27" s="27" t="s">
        <v>73</v>
      </c>
      <c r="F27" s="25"/>
    </row>
    <row r="28" s="3" customFormat="1" ht="33.95" customHeight="1" spans="1:6">
      <c r="A28" s="15">
        <v>25</v>
      </c>
      <c r="B28" s="29"/>
      <c r="C28" s="28" t="s">
        <v>74</v>
      </c>
      <c r="D28" s="27" t="s">
        <v>75</v>
      </c>
      <c r="E28" s="27" t="s">
        <v>76</v>
      </c>
      <c r="F28" s="25"/>
    </row>
    <row r="29" s="3" customFormat="1" ht="33.95" customHeight="1" spans="1:6">
      <c r="A29" s="15">
        <v>26</v>
      </c>
      <c r="B29" s="29"/>
      <c r="C29" s="33" t="s">
        <v>77</v>
      </c>
      <c r="D29" s="34" t="s">
        <v>78</v>
      </c>
      <c r="E29" s="34" t="s">
        <v>79</v>
      </c>
      <c r="F29" s="35"/>
    </row>
    <row r="30" s="3" customFormat="1" ht="33.95" customHeight="1" spans="1:16383">
      <c r="A30" s="15">
        <v>27</v>
      </c>
      <c r="B30" s="36" t="s">
        <v>80</v>
      </c>
      <c r="C30" s="37" t="s">
        <v>81</v>
      </c>
      <c r="D30" s="34" t="s">
        <v>82</v>
      </c>
      <c r="E30" s="38" t="s">
        <v>83</v>
      </c>
      <c r="F30" s="35"/>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c r="ZY30" s="39"/>
      <c r="ZZ30" s="39"/>
      <c r="AAA30" s="39"/>
      <c r="AAB30" s="39"/>
      <c r="AAC30" s="39"/>
      <c r="AAD30" s="39"/>
      <c r="AAE30" s="39"/>
      <c r="AAF30" s="39"/>
      <c r="AAG30" s="39"/>
      <c r="AAH30" s="39"/>
      <c r="AAI30" s="39"/>
      <c r="AAJ30" s="39"/>
      <c r="AAK30" s="39"/>
      <c r="AAL30" s="39"/>
      <c r="AAM30" s="39"/>
      <c r="AAN30" s="39"/>
      <c r="AAO30" s="39"/>
      <c r="AAP30" s="39"/>
      <c r="AAQ30" s="39"/>
      <c r="AAR30" s="39"/>
      <c r="AAS30" s="39"/>
      <c r="AAT30" s="39"/>
      <c r="AAU30" s="39"/>
      <c r="AAV30" s="39"/>
      <c r="AAW30" s="39"/>
      <c r="AAX30" s="39"/>
      <c r="AAY30" s="39"/>
      <c r="AAZ30" s="39"/>
      <c r="ABA30" s="39"/>
      <c r="ABB30" s="39"/>
      <c r="ABC30" s="39"/>
      <c r="ABD30" s="39"/>
      <c r="ABE30" s="39"/>
      <c r="ABF30" s="39"/>
      <c r="ABG30" s="39"/>
      <c r="ABH30" s="39"/>
      <c r="ABI30" s="39"/>
      <c r="ABJ30" s="39"/>
      <c r="ABK30" s="39"/>
      <c r="ABL30" s="39"/>
      <c r="ABM30" s="39"/>
      <c r="ABN30" s="39"/>
      <c r="ABO30" s="39"/>
      <c r="ABP30" s="39"/>
      <c r="ABQ30" s="39"/>
      <c r="ABR30" s="39"/>
      <c r="ABS30" s="39"/>
      <c r="ABT30" s="39"/>
      <c r="ABU30" s="39"/>
      <c r="ABV30" s="39"/>
      <c r="ABW30" s="39"/>
      <c r="ABX30" s="39"/>
      <c r="ABY30" s="39"/>
      <c r="ABZ30" s="39"/>
      <c r="ACA30" s="39"/>
      <c r="ACB30" s="39"/>
      <c r="ACC30" s="39"/>
      <c r="ACD30" s="39"/>
      <c r="ACE30" s="39"/>
      <c r="ACF30" s="39"/>
      <c r="ACG30" s="39"/>
      <c r="ACH30" s="39"/>
      <c r="ACI30" s="39"/>
      <c r="ACJ30" s="39"/>
      <c r="ACK30" s="39"/>
      <c r="ACL30" s="39"/>
      <c r="ACM30" s="39"/>
      <c r="ACN30" s="39"/>
      <c r="ACO30" s="39"/>
      <c r="ACP30" s="39"/>
      <c r="ACQ30" s="39"/>
      <c r="ACR30" s="39"/>
      <c r="ACS30" s="39"/>
      <c r="ACT30" s="39"/>
      <c r="ACU30" s="39"/>
      <c r="ACV30" s="39"/>
      <c r="ACW30" s="39"/>
      <c r="ACX30" s="39"/>
      <c r="ACY30" s="39"/>
      <c r="ACZ30" s="39"/>
      <c r="ADA30" s="39"/>
      <c r="ADB30" s="39"/>
      <c r="ADC30" s="39"/>
      <c r="ADD30" s="39"/>
      <c r="ADE30" s="39"/>
      <c r="ADF30" s="39"/>
      <c r="ADG30" s="39"/>
      <c r="ADH30" s="39"/>
      <c r="ADI30" s="39"/>
      <c r="ADJ30" s="39"/>
      <c r="ADK30" s="39"/>
      <c r="ADL30" s="39"/>
      <c r="ADM30" s="39"/>
      <c r="ADN30" s="39"/>
      <c r="ADO30" s="39"/>
      <c r="ADP30" s="39"/>
      <c r="ADQ30" s="39"/>
      <c r="ADR30" s="39"/>
      <c r="ADS30" s="39"/>
      <c r="ADT30" s="39"/>
      <c r="ADU30" s="39"/>
      <c r="ADV30" s="39"/>
      <c r="ADW30" s="39"/>
      <c r="ADX30" s="39"/>
      <c r="ADY30" s="39"/>
      <c r="ADZ30" s="39"/>
      <c r="AEA30" s="39"/>
      <c r="AEB30" s="39"/>
      <c r="AEC30" s="39"/>
      <c r="AED30" s="39"/>
      <c r="AEE30" s="39"/>
      <c r="AEF30" s="39"/>
      <c r="AEG30" s="39"/>
      <c r="AEH30" s="39"/>
      <c r="AEI30" s="39"/>
      <c r="AEJ30" s="39"/>
      <c r="AEK30" s="39"/>
      <c r="AEL30" s="39"/>
      <c r="AEM30" s="39"/>
      <c r="AEN30" s="39"/>
      <c r="AEO30" s="39"/>
      <c r="AEP30" s="39"/>
      <c r="AEQ30" s="39"/>
      <c r="AER30" s="39"/>
      <c r="AES30" s="39"/>
      <c r="AET30" s="39"/>
      <c r="AEU30" s="39"/>
      <c r="AEV30" s="39"/>
      <c r="AEW30" s="39"/>
      <c r="AEX30" s="39"/>
      <c r="AEY30" s="39"/>
      <c r="AEZ30" s="39"/>
      <c r="AFA30" s="39"/>
      <c r="AFB30" s="39"/>
      <c r="AFC30" s="39"/>
      <c r="AFD30" s="39"/>
      <c r="AFE30" s="39"/>
      <c r="AFF30" s="39"/>
      <c r="AFG30" s="39"/>
      <c r="AFH30" s="39"/>
      <c r="AFI30" s="39"/>
      <c r="AFJ30" s="39"/>
      <c r="AFK30" s="39"/>
      <c r="AFL30" s="39"/>
      <c r="AFM30" s="39"/>
      <c r="AFN30" s="39"/>
      <c r="AFO30" s="39"/>
      <c r="AFP30" s="39"/>
      <c r="AFQ30" s="39"/>
      <c r="AFR30" s="39"/>
      <c r="AFS30" s="39"/>
      <c r="AFT30" s="39"/>
      <c r="AFU30" s="39"/>
      <c r="AFV30" s="39"/>
      <c r="AFW30" s="39"/>
      <c r="AFX30" s="39"/>
      <c r="AFY30" s="39"/>
      <c r="AFZ30" s="39"/>
      <c r="AGA30" s="39"/>
      <c r="AGB30" s="39"/>
      <c r="AGC30" s="39"/>
      <c r="AGD30" s="39"/>
      <c r="AGE30" s="39"/>
      <c r="AGF30" s="39"/>
      <c r="AGG30" s="39"/>
      <c r="AGH30" s="39"/>
      <c r="AGI30" s="39"/>
      <c r="AGJ30" s="39"/>
      <c r="AGK30" s="39"/>
      <c r="AGL30" s="39"/>
      <c r="AGM30" s="39"/>
      <c r="AGN30" s="39"/>
      <c r="AGO30" s="39"/>
      <c r="AGP30" s="39"/>
      <c r="AGQ30" s="39"/>
      <c r="AGR30" s="39"/>
      <c r="AGS30" s="39"/>
      <c r="AGT30" s="39"/>
      <c r="AGU30" s="39"/>
      <c r="AGV30" s="39"/>
      <c r="AGW30" s="39"/>
      <c r="AGX30" s="39"/>
      <c r="AGY30" s="39"/>
      <c r="AGZ30" s="39"/>
      <c r="AHA30" s="39"/>
      <c r="AHB30" s="39"/>
      <c r="AHC30" s="39"/>
      <c r="AHD30" s="39"/>
      <c r="AHE30" s="39"/>
      <c r="AHF30" s="39"/>
      <c r="AHG30" s="39"/>
      <c r="AHH30" s="39"/>
      <c r="AHI30" s="39"/>
      <c r="AHJ30" s="39"/>
      <c r="AHK30" s="39"/>
      <c r="AHL30" s="39"/>
      <c r="AHM30" s="39"/>
      <c r="AHN30" s="39"/>
      <c r="AHO30" s="39"/>
      <c r="AHP30" s="39"/>
      <c r="AHQ30" s="39"/>
      <c r="AHR30" s="39"/>
      <c r="AHS30" s="39"/>
      <c r="AHT30" s="39"/>
      <c r="AHU30" s="39"/>
      <c r="AHV30" s="39"/>
      <c r="AHW30" s="39"/>
      <c r="AHX30" s="39"/>
      <c r="AHY30" s="39"/>
      <c r="AHZ30" s="39"/>
      <c r="AIA30" s="39"/>
      <c r="AIB30" s="39"/>
      <c r="AIC30" s="39"/>
      <c r="AID30" s="39"/>
      <c r="AIE30" s="39"/>
      <c r="AIF30" s="39"/>
      <c r="AIG30" s="39"/>
      <c r="AIH30" s="39"/>
      <c r="AII30" s="39"/>
      <c r="AIJ30" s="39"/>
      <c r="AIK30" s="39"/>
      <c r="AIL30" s="39"/>
      <c r="AIM30" s="39"/>
      <c r="AIN30" s="39"/>
      <c r="AIO30" s="39"/>
      <c r="AIP30" s="39"/>
      <c r="AIQ30" s="39"/>
      <c r="AIR30" s="39"/>
      <c r="AIS30" s="39"/>
      <c r="AIT30" s="39"/>
      <c r="AIU30" s="39"/>
      <c r="AIV30" s="39"/>
      <c r="AIW30" s="39"/>
      <c r="AIX30" s="39"/>
      <c r="AIY30" s="39"/>
      <c r="AIZ30" s="39"/>
      <c r="AJA30" s="39"/>
      <c r="AJB30" s="39"/>
      <c r="AJC30" s="39"/>
      <c r="AJD30" s="39"/>
      <c r="AJE30" s="39"/>
      <c r="AJF30" s="39"/>
      <c r="AJG30" s="39"/>
      <c r="AJH30" s="39"/>
      <c r="AJI30" s="39"/>
      <c r="AJJ30" s="39"/>
      <c r="AJK30" s="39"/>
      <c r="AJL30" s="39"/>
      <c r="AJM30" s="39"/>
      <c r="AJN30" s="39"/>
      <c r="AJO30" s="39"/>
      <c r="AJP30" s="39"/>
      <c r="AJQ30" s="39"/>
      <c r="AJR30" s="39"/>
      <c r="AJS30" s="39"/>
      <c r="AJT30" s="39"/>
      <c r="AJU30" s="39"/>
      <c r="AJV30" s="39"/>
      <c r="AJW30" s="39"/>
      <c r="AJX30" s="39"/>
      <c r="AJY30" s="39"/>
      <c r="AJZ30" s="39"/>
      <c r="AKA30" s="39"/>
      <c r="AKB30" s="39"/>
      <c r="AKC30" s="39"/>
      <c r="AKD30" s="39"/>
      <c r="AKE30" s="39"/>
      <c r="AKF30" s="39"/>
      <c r="AKG30" s="39"/>
      <c r="AKH30" s="39"/>
      <c r="AKI30" s="39"/>
      <c r="AKJ30" s="39"/>
      <c r="AKK30" s="39"/>
      <c r="AKL30" s="39"/>
      <c r="AKM30" s="39"/>
      <c r="AKN30" s="39"/>
      <c r="AKO30" s="39"/>
      <c r="AKP30" s="39"/>
      <c r="AKQ30" s="39"/>
      <c r="AKR30" s="39"/>
      <c r="AKS30" s="39"/>
      <c r="AKT30" s="39"/>
      <c r="AKU30" s="39"/>
      <c r="AKV30" s="39"/>
      <c r="AKW30" s="39"/>
      <c r="AKX30" s="39"/>
      <c r="AKY30" s="39"/>
      <c r="AKZ30" s="39"/>
      <c r="ALA30" s="39"/>
      <c r="ALB30" s="39"/>
      <c r="ALC30" s="39"/>
      <c r="ALD30" s="39"/>
      <c r="ALE30" s="39"/>
      <c r="ALF30" s="39"/>
      <c r="ALG30" s="39"/>
      <c r="ALH30" s="39"/>
      <c r="ALI30" s="39"/>
      <c r="ALJ30" s="39"/>
      <c r="ALK30" s="39"/>
      <c r="ALL30" s="39"/>
      <c r="ALM30" s="39"/>
      <c r="ALN30" s="39"/>
      <c r="ALO30" s="39"/>
      <c r="ALP30" s="39"/>
      <c r="ALQ30" s="39"/>
      <c r="ALR30" s="39"/>
      <c r="ALS30" s="39"/>
      <c r="ALT30" s="39"/>
      <c r="ALU30" s="39"/>
      <c r="ALV30" s="39"/>
      <c r="ALW30" s="39"/>
      <c r="ALX30" s="39"/>
      <c r="ALY30" s="39"/>
      <c r="ALZ30" s="39"/>
      <c r="AMA30" s="39"/>
      <c r="AMB30" s="39"/>
      <c r="AMC30" s="39"/>
      <c r="AMD30" s="39"/>
      <c r="AME30" s="39"/>
      <c r="AMF30" s="39"/>
      <c r="AMG30" s="39"/>
      <c r="AMH30" s="39"/>
      <c r="AMI30" s="39"/>
      <c r="AMJ30" s="39"/>
      <c r="AMK30" s="39"/>
      <c r="AML30" s="39"/>
      <c r="AMM30" s="39"/>
      <c r="AMN30" s="39"/>
      <c r="AMO30" s="39"/>
      <c r="AMP30" s="39"/>
      <c r="AMQ30" s="39"/>
      <c r="AMR30" s="39"/>
      <c r="AMS30" s="39"/>
      <c r="AMT30" s="39"/>
      <c r="AMU30" s="39"/>
      <c r="AMV30" s="39"/>
      <c r="AMW30" s="39"/>
      <c r="AMX30" s="39"/>
      <c r="AMY30" s="39"/>
      <c r="AMZ30" s="39"/>
      <c r="ANA30" s="39"/>
      <c r="ANB30" s="39"/>
      <c r="ANC30" s="39"/>
      <c r="AND30" s="39"/>
      <c r="ANE30" s="39"/>
      <c r="ANF30" s="39"/>
      <c r="ANG30" s="39"/>
      <c r="ANH30" s="39"/>
      <c r="ANI30" s="39"/>
      <c r="ANJ30" s="39"/>
      <c r="ANK30" s="39"/>
      <c r="ANL30" s="39"/>
      <c r="ANM30" s="39"/>
      <c r="ANN30" s="39"/>
      <c r="ANO30" s="39"/>
      <c r="ANP30" s="39"/>
      <c r="ANQ30" s="39"/>
      <c r="ANR30" s="39"/>
      <c r="ANS30" s="39"/>
      <c r="ANT30" s="39"/>
      <c r="ANU30" s="39"/>
      <c r="ANV30" s="39"/>
      <c r="ANW30" s="39"/>
      <c r="ANX30" s="39"/>
      <c r="ANY30" s="39"/>
      <c r="ANZ30" s="39"/>
      <c r="AOA30" s="39"/>
      <c r="AOB30" s="39"/>
      <c r="AOC30" s="39"/>
      <c r="AOD30" s="39"/>
      <c r="AOE30" s="39"/>
      <c r="AOF30" s="39"/>
      <c r="AOG30" s="39"/>
      <c r="AOH30" s="39"/>
      <c r="AOI30" s="39"/>
      <c r="AOJ30" s="39"/>
      <c r="AOK30" s="39"/>
      <c r="AOL30" s="39"/>
      <c r="AOM30" s="39"/>
      <c r="AON30" s="39"/>
      <c r="AOO30" s="39"/>
      <c r="AOP30" s="39"/>
      <c r="AOQ30" s="39"/>
      <c r="AOR30" s="39"/>
      <c r="AOS30" s="39"/>
      <c r="AOT30" s="39"/>
      <c r="AOU30" s="39"/>
      <c r="AOV30" s="39"/>
      <c r="AOW30" s="39"/>
      <c r="AOX30" s="39"/>
      <c r="AOY30" s="39"/>
      <c r="AOZ30" s="39"/>
      <c r="APA30" s="39"/>
      <c r="APB30" s="39"/>
      <c r="APC30" s="39"/>
      <c r="APD30" s="39"/>
      <c r="APE30" s="39"/>
      <c r="APF30" s="39"/>
      <c r="APG30" s="39"/>
      <c r="APH30" s="39"/>
      <c r="API30" s="39"/>
      <c r="APJ30" s="39"/>
      <c r="APK30" s="39"/>
      <c r="APL30" s="39"/>
      <c r="APM30" s="39"/>
      <c r="APN30" s="39"/>
      <c r="APO30" s="39"/>
      <c r="APP30" s="39"/>
      <c r="APQ30" s="39"/>
      <c r="APR30" s="39"/>
      <c r="APS30" s="39"/>
      <c r="APT30" s="39"/>
      <c r="APU30" s="39"/>
      <c r="APV30" s="39"/>
      <c r="APW30" s="39"/>
      <c r="APX30" s="39"/>
      <c r="APY30" s="39"/>
      <c r="APZ30" s="39"/>
      <c r="AQA30" s="39"/>
      <c r="AQB30" s="39"/>
      <c r="AQC30" s="39"/>
      <c r="AQD30" s="39"/>
      <c r="AQE30" s="39"/>
      <c r="AQF30" s="39"/>
      <c r="AQG30" s="39"/>
      <c r="AQH30" s="39"/>
      <c r="AQI30" s="39"/>
      <c r="AQJ30" s="39"/>
      <c r="AQK30" s="39"/>
      <c r="AQL30" s="39"/>
      <c r="AQM30" s="39"/>
      <c r="AQN30" s="39"/>
      <c r="AQO30" s="39"/>
      <c r="AQP30" s="39"/>
      <c r="AQQ30" s="39"/>
      <c r="AQR30" s="39"/>
      <c r="AQS30" s="39"/>
      <c r="AQT30" s="39"/>
      <c r="AQU30" s="39"/>
      <c r="AQV30" s="39"/>
      <c r="AQW30" s="39"/>
      <c r="AQX30" s="39"/>
      <c r="AQY30" s="39"/>
      <c r="AQZ30" s="39"/>
      <c r="ARA30" s="39"/>
      <c r="ARB30" s="39"/>
      <c r="ARC30" s="39"/>
      <c r="ARD30" s="39"/>
      <c r="ARE30" s="39"/>
      <c r="ARF30" s="39"/>
      <c r="ARG30" s="39"/>
      <c r="ARH30" s="39"/>
      <c r="ARI30" s="39"/>
      <c r="ARJ30" s="39"/>
      <c r="ARK30" s="39"/>
      <c r="ARL30" s="39"/>
      <c r="ARM30" s="39"/>
      <c r="ARN30" s="39"/>
      <c r="ARO30" s="39"/>
      <c r="ARP30" s="39"/>
      <c r="ARQ30" s="39"/>
      <c r="ARR30" s="39"/>
      <c r="ARS30" s="39"/>
      <c r="ART30" s="39"/>
      <c r="ARU30" s="39"/>
      <c r="ARV30" s="39"/>
      <c r="ARW30" s="39"/>
      <c r="ARX30" s="39"/>
      <c r="ARY30" s="39"/>
      <c r="ARZ30" s="39"/>
      <c r="ASA30" s="39"/>
      <c r="ASB30" s="39"/>
      <c r="ASC30" s="39"/>
      <c r="ASD30" s="39"/>
      <c r="ASE30" s="39"/>
      <c r="ASF30" s="39"/>
      <c r="ASG30" s="39"/>
      <c r="ASH30" s="39"/>
      <c r="ASI30" s="39"/>
      <c r="ASJ30" s="39"/>
      <c r="ASK30" s="39"/>
      <c r="ASL30" s="39"/>
      <c r="ASM30" s="39"/>
      <c r="ASN30" s="39"/>
      <c r="ASO30" s="39"/>
      <c r="ASP30" s="39"/>
      <c r="ASQ30" s="39"/>
      <c r="ASR30" s="39"/>
      <c r="ASS30" s="39"/>
      <c r="AST30" s="39"/>
      <c r="ASU30" s="39"/>
      <c r="ASV30" s="39"/>
      <c r="ASW30" s="39"/>
      <c r="ASX30" s="39"/>
      <c r="ASY30" s="39"/>
      <c r="ASZ30" s="39"/>
      <c r="ATA30" s="39"/>
      <c r="ATB30" s="39"/>
      <c r="ATC30" s="39"/>
      <c r="ATD30" s="39"/>
      <c r="ATE30" s="39"/>
      <c r="ATF30" s="39"/>
      <c r="ATG30" s="39"/>
      <c r="ATH30" s="39"/>
      <c r="ATI30" s="39"/>
      <c r="ATJ30" s="39"/>
      <c r="ATK30" s="39"/>
      <c r="ATL30" s="39"/>
      <c r="ATM30" s="39"/>
      <c r="ATN30" s="39"/>
      <c r="ATO30" s="39"/>
      <c r="ATP30" s="39"/>
      <c r="ATQ30" s="39"/>
      <c r="ATR30" s="39"/>
      <c r="ATS30" s="39"/>
      <c r="ATT30" s="39"/>
      <c r="ATU30" s="39"/>
      <c r="ATV30" s="39"/>
      <c r="ATW30" s="39"/>
      <c r="ATX30" s="39"/>
      <c r="ATY30" s="39"/>
      <c r="ATZ30" s="39"/>
      <c r="AUA30" s="39"/>
      <c r="AUB30" s="39"/>
      <c r="AUC30" s="39"/>
      <c r="AUD30" s="39"/>
      <c r="AUE30" s="39"/>
      <c r="AUF30" s="39"/>
      <c r="AUG30" s="39"/>
      <c r="AUH30" s="39"/>
      <c r="AUI30" s="39"/>
      <c r="AUJ30" s="39"/>
      <c r="AUK30" s="39"/>
      <c r="AUL30" s="39"/>
      <c r="AUM30" s="39"/>
      <c r="AUN30" s="39"/>
      <c r="AUO30" s="39"/>
      <c r="AUP30" s="39"/>
      <c r="AUQ30" s="39"/>
      <c r="AUR30" s="39"/>
      <c r="AUS30" s="39"/>
      <c r="AUT30" s="39"/>
      <c r="AUU30" s="39"/>
      <c r="AUV30" s="39"/>
      <c r="AUW30" s="39"/>
      <c r="AUX30" s="39"/>
      <c r="AUY30" s="39"/>
      <c r="AUZ30" s="39"/>
      <c r="AVA30" s="39"/>
      <c r="AVB30" s="39"/>
      <c r="AVC30" s="39"/>
      <c r="AVD30" s="39"/>
      <c r="AVE30" s="39"/>
      <c r="AVF30" s="39"/>
      <c r="AVG30" s="39"/>
      <c r="AVH30" s="39"/>
      <c r="AVI30" s="39"/>
      <c r="AVJ30" s="39"/>
      <c r="AVK30" s="39"/>
      <c r="AVL30" s="39"/>
      <c r="AVM30" s="39"/>
      <c r="AVN30" s="39"/>
      <c r="AVO30" s="39"/>
      <c r="AVP30" s="39"/>
      <c r="AVQ30" s="39"/>
      <c r="AVR30" s="39"/>
      <c r="AVS30" s="39"/>
      <c r="AVT30" s="39"/>
      <c r="AVU30" s="39"/>
      <c r="AVV30" s="39"/>
      <c r="AVW30" s="39"/>
      <c r="AVX30" s="39"/>
      <c r="AVY30" s="39"/>
      <c r="AVZ30" s="39"/>
      <c r="AWA30" s="39"/>
      <c r="AWB30" s="39"/>
      <c r="AWC30" s="39"/>
      <c r="AWD30" s="39"/>
      <c r="AWE30" s="39"/>
      <c r="AWF30" s="39"/>
      <c r="AWG30" s="39"/>
      <c r="AWH30" s="39"/>
      <c r="AWI30" s="39"/>
      <c r="AWJ30" s="39"/>
      <c r="AWK30" s="39"/>
      <c r="AWL30" s="39"/>
      <c r="AWM30" s="39"/>
      <c r="AWN30" s="39"/>
      <c r="AWO30" s="39"/>
      <c r="AWP30" s="39"/>
      <c r="AWQ30" s="39"/>
      <c r="AWR30" s="39"/>
      <c r="AWS30" s="39"/>
      <c r="AWT30" s="39"/>
      <c r="AWU30" s="39"/>
      <c r="AWV30" s="39"/>
      <c r="AWW30" s="39"/>
      <c r="AWX30" s="39"/>
      <c r="AWY30" s="39"/>
      <c r="AWZ30" s="39"/>
      <c r="AXA30" s="39"/>
      <c r="AXB30" s="39"/>
      <c r="AXC30" s="39"/>
      <c r="AXD30" s="39"/>
      <c r="AXE30" s="39"/>
      <c r="AXF30" s="39"/>
      <c r="AXG30" s="39"/>
      <c r="AXH30" s="39"/>
      <c r="AXI30" s="39"/>
      <c r="AXJ30" s="39"/>
      <c r="AXK30" s="39"/>
      <c r="AXL30" s="39"/>
      <c r="AXM30" s="39"/>
      <c r="AXN30" s="39"/>
      <c r="AXO30" s="39"/>
      <c r="AXP30" s="39"/>
      <c r="AXQ30" s="39"/>
      <c r="AXR30" s="39"/>
      <c r="AXS30" s="39"/>
      <c r="AXT30" s="39"/>
      <c r="AXU30" s="39"/>
      <c r="AXV30" s="39"/>
      <c r="AXW30" s="39"/>
      <c r="AXX30" s="39"/>
      <c r="AXY30" s="39"/>
      <c r="AXZ30" s="39"/>
      <c r="AYA30" s="39"/>
      <c r="AYB30" s="39"/>
      <c r="AYC30" s="39"/>
      <c r="AYD30" s="39"/>
      <c r="AYE30" s="39"/>
      <c r="AYF30" s="39"/>
      <c r="AYG30" s="39"/>
      <c r="AYH30" s="39"/>
      <c r="AYI30" s="39"/>
      <c r="AYJ30" s="39"/>
      <c r="AYK30" s="39"/>
      <c r="AYL30" s="39"/>
      <c r="AYM30" s="39"/>
      <c r="AYN30" s="39"/>
      <c r="AYO30" s="39"/>
      <c r="AYP30" s="39"/>
      <c r="AYQ30" s="39"/>
      <c r="AYR30" s="39"/>
      <c r="AYS30" s="39"/>
      <c r="AYT30" s="39"/>
      <c r="AYU30" s="39"/>
      <c r="AYV30" s="39"/>
      <c r="AYW30" s="39"/>
      <c r="AYX30" s="39"/>
      <c r="AYY30" s="39"/>
      <c r="AYZ30" s="39"/>
      <c r="AZA30" s="39"/>
      <c r="AZB30" s="39"/>
      <c r="AZC30" s="39"/>
      <c r="AZD30" s="39"/>
      <c r="AZE30" s="39"/>
      <c r="AZF30" s="39"/>
      <c r="AZG30" s="39"/>
      <c r="AZH30" s="39"/>
      <c r="AZI30" s="39"/>
      <c r="AZJ30" s="39"/>
      <c r="AZK30" s="39"/>
      <c r="AZL30" s="39"/>
      <c r="AZM30" s="39"/>
      <c r="AZN30" s="39"/>
      <c r="AZO30" s="39"/>
      <c r="AZP30" s="39"/>
      <c r="AZQ30" s="39"/>
      <c r="AZR30" s="39"/>
      <c r="AZS30" s="39"/>
      <c r="AZT30" s="39"/>
      <c r="AZU30" s="39"/>
      <c r="AZV30" s="39"/>
      <c r="AZW30" s="39"/>
      <c r="AZX30" s="39"/>
      <c r="AZY30" s="39"/>
      <c r="AZZ30" s="39"/>
      <c r="BAA30" s="39"/>
      <c r="BAB30" s="39"/>
      <c r="BAC30" s="39"/>
      <c r="BAD30" s="39"/>
      <c r="BAE30" s="39"/>
      <c r="BAF30" s="39"/>
      <c r="BAG30" s="39"/>
      <c r="BAH30" s="39"/>
      <c r="BAI30" s="39"/>
      <c r="BAJ30" s="39"/>
      <c r="BAK30" s="39"/>
      <c r="BAL30" s="39"/>
      <c r="BAM30" s="39"/>
      <c r="BAN30" s="39"/>
      <c r="BAO30" s="39"/>
      <c r="BAP30" s="39"/>
      <c r="BAQ30" s="39"/>
      <c r="BAR30" s="39"/>
      <c r="BAS30" s="39"/>
      <c r="BAT30" s="39"/>
      <c r="BAU30" s="39"/>
      <c r="BAV30" s="39"/>
      <c r="BAW30" s="39"/>
      <c r="BAX30" s="39"/>
      <c r="BAY30" s="39"/>
      <c r="BAZ30" s="39"/>
      <c r="BBA30" s="39"/>
      <c r="BBB30" s="39"/>
      <c r="BBC30" s="39"/>
      <c r="BBD30" s="39"/>
      <c r="BBE30" s="39"/>
      <c r="BBF30" s="39"/>
      <c r="BBG30" s="39"/>
      <c r="BBH30" s="39"/>
      <c r="BBI30" s="39"/>
      <c r="BBJ30" s="39"/>
      <c r="BBK30" s="39"/>
      <c r="BBL30" s="39"/>
      <c r="BBM30" s="39"/>
      <c r="BBN30" s="39"/>
      <c r="BBO30" s="39"/>
      <c r="BBP30" s="39"/>
      <c r="BBQ30" s="39"/>
      <c r="BBR30" s="39"/>
      <c r="BBS30" s="39"/>
      <c r="BBT30" s="39"/>
      <c r="BBU30" s="39"/>
      <c r="BBV30" s="39"/>
      <c r="BBW30" s="39"/>
      <c r="BBX30" s="39"/>
      <c r="BBY30" s="39"/>
      <c r="BBZ30" s="39"/>
      <c r="BCA30" s="39"/>
      <c r="BCB30" s="39"/>
      <c r="BCC30" s="39"/>
      <c r="BCD30" s="39"/>
      <c r="BCE30" s="39"/>
      <c r="BCF30" s="39"/>
      <c r="BCG30" s="39"/>
      <c r="BCH30" s="39"/>
      <c r="BCI30" s="39"/>
      <c r="BCJ30" s="39"/>
      <c r="BCK30" s="39"/>
      <c r="BCL30" s="39"/>
      <c r="BCM30" s="39"/>
      <c r="BCN30" s="39"/>
      <c r="BCO30" s="39"/>
      <c r="BCP30" s="39"/>
      <c r="BCQ30" s="39"/>
      <c r="BCR30" s="39"/>
      <c r="BCS30" s="39"/>
      <c r="BCT30" s="39"/>
      <c r="BCU30" s="39"/>
      <c r="BCV30" s="39"/>
      <c r="BCW30" s="39"/>
      <c r="BCX30" s="39"/>
      <c r="BCY30" s="39"/>
      <c r="BCZ30" s="39"/>
      <c r="BDA30" s="39"/>
      <c r="BDB30" s="39"/>
      <c r="BDC30" s="39"/>
      <c r="BDD30" s="39"/>
      <c r="BDE30" s="39"/>
      <c r="BDF30" s="39"/>
      <c r="BDG30" s="39"/>
      <c r="BDH30" s="39"/>
      <c r="BDI30" s="39"/>
      <c r="BDJ30" s="39"/>
      <c r="BDK30" s="39"/>
      <c r="BDL30" s="39"/>
      <c r="BDM30" s="39"/>
      <c r="BDN30" s="39"/>
      <c r="BDO30" s="39"/>
      <c r="BDP30" s="39"/>
      <c r="BDQ30" s="39"/>
      <c r="BDR30" s="39"/>
      <c r="BDS30" s="39"/>
      <c r="BDT30" s="39"/>
      <c r="BDU30" s="39"/>
      <c r="BDV30" s="39"/>
      <c r="BDW30" s="39"/>
      <c r="BDX30" s="39"/>
      <c r="BDY30" s="39"/>
      <c r="BDZ30" s="39"/>
      <c r="BEA30" s="39"/>
      <c r="BEB30" s="39"/>
      <c r="BEC30" s="39"/>
      <c r="BED30" s="39"/>
      <c r="BEE30" s="39"/>
      <c r="BEF30" s="39"/>
      <c r="BEG30" s="39"/>
      <c r="BEH30" s="39"/>
      <c r="BEI30" s="39"/>
      <c r="BEJ30" s="39"/>
      <c r="BEK30" s="39"/>
      <c r="BEL30" s="39"/>
      <c r="BEM30" s="39"/>
      <c r="BEN30" s="39"/>
      <c r="BEO30" s="39"/>
      <c r="BEP30" s="39"/>
      <c r="BEQ30" s="39"/>
      <c r="BER30" s="39"/>
      <c r="BES30" s="39"/>
      <c r="BET30" s="39"/>
      <c r="BEU30" s="39"/>
      <c r="BEV30" s="39"/>
      <c r="BEW30" s="39"/>
      <c r="BEX30" s="39"/>
      <c r="BEY30" s="39"/>
      <c r="BEZ30" s="39"/>
      <c r="BFA30" s="39"/>
      <c r="BFB30" s="39"/>
      <c r="BFC30" s="39"/>
      <c r="BFD30" s="39"/>
      <c r="BFE30" s="39"/>
      <c r="BFF30" s="39"/>
      <c r="BFG30" s="39"/>
      <c r="BFH30" s="39"/>
      <c r="BFI30" s="39"/>
      <c r="BFJ30" s="39"/>
      <c r="BFK30" s="39"/>
      <c r="BFL30" s="39"/>
      <c r="BFM30" s="39"/>
      <c r="BFN30" s="39"/>
      <c r="BFO30" s="39"/>
      <c r="BFP30" s="39"/>
      <c r="BFQ30" s="39"/>
      <c r="BFR30" s="39"/>
      <c r="BFS30" s="39"/>
      <c r="BFT30" s="39"/>
      <c r="BFU30" s="39"/>
      <c r="BFV30" s="39"/>
      <c r="BFW30" s="39"/>
      <c r="BFX30" s="39"/>
      <c r="BFY30" s="39"/>
      <c r="BFZ30" s="39"/>
      <c r="BGA30" s="39"/>
      <c r="BGB30" s="39"/>
      <c r="BGC30" s="39"/>
      <c r="BGD30" s="39"/>
      <c r="BGE30" s="39"/>
      <c r="BGF30" s="39"/>
      <c r="BGG30" s="39"/>
      <c r="BGH30" s="39"/>
      <c r="BGI30" s="39"/>
      <c r="BGJ30" s="39"/>
      <c r="BGK30" s="39"/>
      <c r="BGL30" s="39"/>
      <c r="BGM30" s="39"/>
      <c r="BGN30" s="39"/>
      <c r="BGO30" s="39"/>
      <c r="BGP30" s="39"/>
      <c r="BGQ30" s="39"/>
      <c r="BGR30" s="39"/>
      <c r="BGS30" s="39"/>
      <c r="BGT30" s="39"/>
      <c r="BGU30" s="39"/>
      <c r="BGV30" s="39"/>
      <c r="BGW30" s="39"/>
      <c r="BGX30" s="39"/>
      <c r="BGY30" s="39"/>
      <c r="BGZ30" s="39"/>
      <c r="BHA30" s="39"/>
      <c r="BHB30" s="39"/>
      <c r="BHC30" s="39"/>
      <c r="BHD30" s="39"/>
      <c r="BHE30" s="39"/>
      <c r="BHF30" s="39"/>
      <c r="BHG30" s="39"/>
      <c r="BHH30" s="39"/>
      <c r="BHI30" s="39"/>
      <c r="BHJ30" s="39"/>
      <c r="BHK30" s="39"/>
      <c r="BHL30" s="39"/>
      <c r="BHM30" s="39"/>
      <c r="BHN30" s="39"/>
      <c r="BHO30" s="39"/>
      <c r="BHP30" s="39"/>
      <c r="BHQ30" s="39"/>
      <c r="BHR30" s="39"/>
      <c r="BHS30" s="39"/>
      <c r="BHT30" s="39"/>
      <c r="BHU30" s="39"/>
      <c r="BHV30" s="39"/>
      <c r="BHW30" s="39"/>
      <c r="BHX30" s="39"/>
      <c r="BHY30" s="39"/>
      <c r="BHZ30" s="39"/>
      <c r="BIA30" s="39"/>
      <c r="BIB30" s="39"/>
      <c r="BIC30" s="39"/>
      <c r="BID30" s="39"/>
      <c r="BIE30" s="39"/>
      <c r="BIF30" s="39"/>
      <c r="BIG30" s="39"/>
      <c r="BIH30" s="39"/>
      <c r="BII30" s="39"/>
      <c r="BIJ30" s="39"/>
      <c r="BIK30" s="39"/>
      <c r="BIL30" s="39"/>
      <c r="BIM30" s="39"/>
      <c r="BIN30" s="39"/>
      <c r="BIO30" s="39"/>
      <c r="BIP30" s="39"/>
      <c r="BIQ30" s="39"/>
      <c r="BIR30" s="39"/>
      <c r="BIS30" s="39"/>
      <c r="BIT30" s="39"/>
      <c r="BIU30" s="39"/>
      <c r="BIV30" s="39"/>
      <c r="BIW30" s="39"/>
      <c r="BIX30" s="39"/>
      <c r="BIY30" s="39"/>
      <c r="BIZ30" s="39"/>
      <c r="BJA30" s="39"/>
      <c r="BJB30" s="39"/>
      <c r="BJC30" s="39"/>
      <c r="BJD30" s="39"/>
      <c r="BJE30" s="39"/>
      <c r="BJF30" s="39"/>
      <c r="BJG30" s="39"/>
      <c r="BJH30" s="39"/>
      <c r="BJI30" s="39"/>
      <c r="BJJ30" s="39"/>
      <c r="BJK30" s="39"/>
      <c r="BJL30" s="39"/>
      <c r="BJM30" s="39"/>
      <c r="BJN30" s="39"/>
      <c r="BJO30" s="39"/>
      <c r="BJP30" s="39"/>
      <c r="BJQ30" s="39"/>
      <c r="BJR30" s="39"/>
      <c r="BJS30" s="39"/>
      <c r="BJT30" s="39"/>
      <c r="BJU30" s="39"/>
      <c r="BJV30" s="39"/>
      <c r="BJW30" s="39"/>
      <c r="BJX30" s="39"/>
      <c r="BJY30" s="39"/>
      <c r="BJZ30" s="39"/>
      <c r="BKA30" s="39"/>
      <c r="BKB30" s="39"/>
      <c r="BKC30" s="39"/>
      <c r="BKD30" s="39"/>
      <c r="BKE30" s="39"/>
      <c r="BKF30" s="39"/>
      <c r="BKG30" s="39"/>
      <c r="BKH30" s="39"/>
      <c r="BKI30" s="39"/>
      <c r="BKJ30" s="39"/>
      <c r="BKK30" s="39"/>
      <c r="BKL30" s="39"/>
      <c r="BKM30" s="39"/>
      <c r="BKN30" s="39"/>
      <c r="BKO30" s="39"/>
      <c r="BKP30" s="39"/>
      <c r="BKQ30" s="39"/>
      <c r="BKR30" s="39"/>
      <c r="BKS30" s="39"/>
      <c r="BKT30" s="39"/>
      <c r="BKU30" s="39"/>
      <c r="BKV30" s="39"/>
      <c r="BKW30" s="39"/>
      <c r="BKX30" s="39"/>
      <c r="BKY30" s="39"/>
      <c r="BKZ30" s="39"/>
      <c r="BLA30" s="39"/>
      <c r="BLB30" s="39"/>
      <c r="BLC30" s="39"/>
      <c r="BLD30" s="39"/>
      <c r="BLE30" s="39"/>
      <c r="BLF30" s="39"/>
      <c r="BLG30" s="39"/>
      <c r="BLH30" s="39"/>
      <c r="BLI30" s="39"/>
      <c r="BLJ30" s="39"/>
      <c r="BLK30" s="39"/>
      <c r="BLL30" s="39"/>
      <c r="BLM30" s="39"/>
      <c r="BLN30" s="39"/>
      <c r="BLO30" s="39"/>
      <c r="BLP30" s="39"/>
      <c r="BLQ30" s="39"/>
      <c r="BLR30" s="39"/>
      <c r="BLS30" s="39"/>
      <c r="BLT30" s="39"/>
      <c r="BLU30" s="39"/>
      <c r="BLV30" s="39"/>
      <c r="BLW30" s="39"/>
      <c r="BLX30" s="39"/>
      <c r="BLY30" s="39"/>
      <c r="BLZ30" s="39"/>
      <c r="BMA30" s="39"/>
      <c r="BMB30" s="39"/>
      <c r="BMC30" s="39"/>
      <c r="BMD30" s="39"/>
      <c r="BME30" s="39"/>
      <c r="BMF30" s="39"/>
      <c r="BMG30" s="39"/>
      <c r="BMH30" s="39"/>
      <c r="BMI30" s="39"/>
      <c r="BMJ30" s="39"/>
      <c r="BMK30" s="39"/>
      <c r="BML30" s="39"/>
      <c r="BMM30" s="39"/>
      <c r="BMN30" s="39"/>
      <c r="BMO30" s="39"/>
      <c r="BMP30" s="39"/>
      <c r="BMQ30" s="39"/>
      <c r="BMR30" s="39"/>
      <c r="BMS30" s="39"/>
      <c r="BMT30" s="39"/>
      <c r="BMU30" s="39"/>
      <c r="BMV30" s="39"/>
      <c r="BMW30" s="39"/>
      <c r="BMX30" s="39"/>
      <c r="BMY30" s="39"/>
      <c r="BMZ30" s="39"/>
      <c r="BNA30" s="39"/>
      <c r="BNB30" s="39"/>
      <c r="BNC30" s="39"/>
      <c r="BND30" s="39"/>
      <c r="BNE30" s="39"/>
      <c r="BNF30" s="39"/>
      <c r="BNG30" s="39"/>
      <c r="BNH30" s="39"/>
      <c r="BNI30" s="39"/>
      <c r="BNJ30" s="39"/>
      <c r="BNK30" s="39"/>
      <c r="BNL30" s="39"/>
      <c r="BNM30" s="39"/>
      <c r="BNN30" s="39"/>
      <c r="BNO30" s="39"/>
      <c r="BNP30" s="39"/>
      <c r="BNQ30" s="39"/>
      <c r="BNR30" s="39"/>
      <c r="BNS30" s="39"/>
      <c r="BNT30" s="39"/>
      <c r="BNU30" s="39"/>
      <c r="BNV30" s="39"/>
      <c r="BNW30" s="39"/>
      <c r="BNX30" s="39"/>
      <c r="BNY30" s="39"/>
      <c r="BNZ30" s="39"/>
      <c r="BOA30" s="39"/>
      <c r="BOB30" s="39"/>
      <c r="BOC30" s="39"/>
      <c r="BOD30" s="39"/>
      <c r="BOE30" s="39"/>
      <c r="BOF30" s="39"/>
      <c r="BOG30" s="39"/>
      <c r="BOH30" s="39"/>
      <c r="BOI30" s="39"/>
      <c r="BOJ30" s="39"/>
      <c r="BOK30" s="39"/>
      <c r="BOL30" s="39"/>
      <c r="BOM30" s="39"/>
      <c r="BON30" s="39"/>
      <c r="BOO30" s="39"/>
      <c r="BOP30" s="39"/>
      <c r="BOQ30" s="39"/>
      <c r="BOR30" s="39"/>
      <c r="BOS30" s="39"/>
      <c r="BOT30" s="39"/>
      <c r="BOU30" s="39"/>
      <c r="BOV30" s="39"/>
      <c r="BOW30" s="39"/>
      <c r="BOX30" s="39"/>
      <c r="BOY30" s="39"/>
      <c r="BOZ30" s="39"/>
      <c r="BPA30" s="39"/>
      <c r="BPB30" s="39"/>
      <c r="BPC30" s="39"/>
      <c r="BPD30" s="39"/>
      <c r="BPE30" s="39"/>
      <c r="BPF30" s="39"/>
      <c r="BPG30" s="39"/>
      <c r="BPH30" s="39"/>
      <c r="BPI30" s="39"/>
      <c r="BPJ30" s="39"/>
      <c r="BPK30" s="39"/>
      <c r="BPL30" s="39"/>
      <c r="BPM30" s="39"/>
      <c r="BPN30" s="39"/>
      <c r="BPO30" s="39"/>
      <c r="BPP30" s="39"/>
      <c r="BPQ30" s="39"/>
      <c r="BPR30" s="39"/>
      <c r="BPS30" s="39"/>
      <c r="BPT30" s="39"/>
      <c r="BPU30" s="39"/>
      <c r="BPV30" s="39"/>
      <c r="BPW30" s="39"/>
      <c r="BPX30" s="39"/>
      <c r="BPY30" s="39"/>
      <c r="BPZ30" s="39"/>
      <c r="BQA30" s="39"/>
      <c r="BQB30" s="39"/>
      <c r="BQC30" s="39"/>
      <c r="BQD30" s="39"/>
      <c r="BQE30" s="39"/>
      <c r="BQF30" s="39"/>
      <c r="BQG30" s="39"/>
      <c r="BQH30" s="39"/>
      <c r="BQI30" s="39"/>
      <c r="BQJ30" s="39"/>
      <c r="BQK30" s="39"/>
      <c r="BQL30" s="39"/>
      <c r="BQM30" s="39"/>
      <c r="BQN30" s="39"/>
      <c r="BQO30" s="39"/>
      <c r="BQP30" s="39"/>
      <c r="BQQ30" s="39"/>
      <c r="BQR30" s="39"/>
      <c r="BQS30" s="39"/>
      <c r="BQT30" s="39"/>
      <c r="BQU30" s="39"/>
      <c r="BQV30" s="39"/>
      <c r="BQW30" s="39"/>
      <c r="BQX30" s="39"/>
      <c r="BQY30" s="39"/>
      <c r="BQZ30" s="39"/>
      <c r="BRA30" s="39"/>
      <c r="BRB30" s="39"/>
      <c r="BRC30" s="39"/>
      <c r="BRD30" s="39"/>
      <c r="BRE30" s="39"/>
      <c r="BRF30" s="39"/>
      <c r="BRG30" s="39"/>
      <c r="BRH30" s="39"/>
      <c r="BRI30" s="39"/>
      <c r="BRJ30" s="39"/>
      <c r="BRK30" s="39"/>
      <c r="BRL30" s="39"/>
      <c r="BRM30" s="39"/>
      <c r="BRN30" s="39"/>
      <c r="BRO30" s="39"/>
      <c r="BRP30" s="39"/>
      <c r="BRQ30" s="39"/>
      <c r="BRR30" s="39"/>
      <c r="BRS30" s="39"/>
      <c r="BRT30" s="39"/>
      <c r="BRU30" s="39"/>
      <c r="BRV30" s="39"/>
      <c r="BRW30" s="39"/>
      <c r="BRX30" s="39"/>
      <c r="BRY30" s="39"/>
      <c r="BRZ30" s="39"/>
      <c r="BSA30" s="39"/>
      <c r="BSB30" s="39"/>
      <c r="BSC30" s="39"/>
      <c r="BSD30" s="39"/>
      <c r="BSE30" s="39"/>
      <c r="BSF30" s="39"/>
      <c r="BSG30" s="39"/>
      <c r="BSH30" s="39"/>
      <c r="BSI30" s="39"/>
      <c r="BSJ30" s="39"/>
      <c r="BSK30" s="39"/>
      <c r="BSL30" s="39"/>
      <c r="BSM30" s="39"/>
      <c r="BSN30" s="39"/>
      <c r="BSO30" s="39"/>
      <c r="BSP30" s="39"/>
      <c r="BSQ30" s="39"/>
      <c r="BSR30" s="39"/>
      <c r="BSS30" s="39"/>
      <c r="BST30" s="39"/>
      <c r="BSU30" s="39"/>
      <c r="BSV30" s="39"/>
      <c r="BSW30" s="39"/>
      <c r="BSX30" s="39"/>
      <c r="BSY30" s="39"/>
      <c r="BSZ30" s="39"/>
      <c r="BTA30" s="39"/>
      <c r="BTB30" s="39"/>
      <c r="BTC30" s="39"/>
      <c r="BTD30" s="39"/>
      <c r="BTE30" s="39"/>
      <c r="BTF30" s="39"/>
      <c r="BTG30" s="39"/>
      <c r="BTH30" s="39"/>
      <c r="BTI30" s="39"/>
      <c r="BTJ30" s="39"/>
      <c r="BTK30" s="39"/>
      <c r="BTL30" s="39"/>
      <c r="BTM30" s="39"/>
      <c r="BTN30" s="39"/>
      <c r="BTO30" s="39"/>
      <c r="BTP30" s="39"/>
      <c r="BTQ30" s="39"/>
      <c r="BTR30" s="39"/>
      <c r="BTS30" s="39"/>
      <c r="BTT30" s="39"/>
      <c r="BTU30" s="39"/>
      <c r="BTV30" s="39"/>
      <c r="BTW30" s="39"/>
      <c r="BTX30" s="39"/>
      <c r="BTY30" s="39"/>
      <c r="BTZ30" s="39"/>
      <c r="BUA30" s="39"/>
      <c r="BUB30" s="39"/>
      <c r="BUC30" s="39"/>
      <c r="BUD30" s="39"/>
      <c r="BUE30" s="39"/>
      <c r="BUF30" s="39"/>
      <c r="BUG30" s="39"/>
      <c r="BUH30" s="39"/>
      <c r="BUI30" s="39"/>
      <c r="BUJ30" s="39"/>
      <c r="BUK30" s="39"/>
      <c r="BUL30" s="39"/>
      <c r="BUM30" s="39"/>
      <c r="BUN30" s="39"/>
      <c r="BUO30" s="39"/>
      <c r="BUP30" s="39"/>
      <c r="BUQ30" s="39"/>
      <c r="BUR30" s="39"/>
      <c r="BUS30" s="39"/>
      <c r="BUT30" s="39"/>
      <c r="BUU30" s="39"/>
      <c r="BUV30" s="39"/>
      <c r="BUW30" s="39"/>
      <c r="BUX30" s="39"/>
      <c r="BUY30" s="39"/>
      <c r="BUZ30" s="39"/>
      <c r="BVA30" s="39"/>
      <c r="BVB30" s="39"/>
      <c r="BVC30" s="39"/>
      <c r="BVD30" s="39"/>
      <c r="BVE30" s="39"/>
      <c r="BVF30" s="39"/>
      <c r="BVG30" s="39"/>
      <c r="BVH30" s="39"/>
      <c r="BVI30" s="39"/>
      <c r="BVJ30" s="39"/>
      <c r="BVK30" s="39"/>
      <c r="BVL30" s="39"/>
      <c r="BVM30" s="39"/>
      <c r="BVN30" s="39"/>
      <c r="BVO30" s="39"/>
      <c r="BVP30" s="39"/>
      <c r="BVQ30" s="39"/>
      <c r="BVR30" s="39"/>
      <c r="BVS30" s="39"/>
      <c r="BVT30" s="39"/>
      <c r="BVU30" s="39"/>
      <c r="BVV30" s="39"/>
      <c r="BVW30" s="39"/>
      <c r="BVX30" s="39"/>
      <c r="BVY30" s="39"/>
      <c r="BVZ30" s="39"/>
      <c r="BWA30" s="39"/>
      <c r="BWB30" s="39"/>
      <c r="BWC30" s="39"/>
      <c r="BWD30" s="39"/>
      <c r="BWE30" s="39"/>
      <c r="BWF30" s="39"/>
      <c r="BWG30" s="39"/>
      <c r="BWH30" s="39"/>
      <c r="BWI30" s="39"/>
      <c r="BWJ30" s="39"/>
      <c r="BWK30" s="39"/>
      <c r="BWL30" s="39"/>
      <c r="BWM30" s="39"/>
      <c r="BWN30" s="39"/>
      <c r="BWO30" s="39"/>
      <c r="BWP30" s="39"/>
      <c r="BWQ30" s="39"/>
      <c r="BWR30" s="39"/>
      <c r="BWS30" s="39"/>
      <c r="BWT30" s="39"/>
      <c r="BWU30" s="39"/>
      <c r="BWV30" s="39"/>
      <c r="BWW30" s="39"/>
      <c r="BWX30" s="39"/>
      <c r="BWY30" s="39"/>
      <c r="BWZ30" s="39"/>
      <c r="BXA30" s="39"/>
      <c r="BXB30" s="39"/>
      <c r="BXC30" s="39"/>
      <c r="BXD30" s="39"/>
      <c r="BXE30" s="39"/>
      <c r="BXF30" s="39"/>
      <c r="BXG30" s="39"/>
      <c r="BXH30" s="39"/>
      <c r="BXI30" s="39"/>
      <c r="BXJ30" s="39"/>
      <c r="BXK30" s="39"/>
      <c r="BXL30" s="39"/>
      <c r="BXM30" s="39"/>
      <c r="BXN30" s="39"/>
      <c r="BXO30" s="39"/>
      <c r="BXP30" s="39"/>
      <c r="BXQ30" s="39"/>
      <c r="BXR30" s="39"/>
      <c r="BXS30" s="39"/>
      <c r="BXT30" s="39"/>
      <c r="BXU30" s="39"/>
      <c r="BXV30" s="39"/>
      <c r="BXW30" s="39"/>
      <c r="BXX30" s="39"/>
      <c r="BXY30" s="39"/>
      <c r="BXZ30" s="39"/>
      <c r="BYA30" s="39"/>
      <c r="BYB30" s="39"/>
      <c r="BYC30" s="39"/>
      <c r="BYD30" s="39"/>
      <c r="BYE30" s="39"/>
      <c r="BYF30" s="39"/>
      <c r="BYG30" s="39"/>
      <c r="BYH30" s="39"/>
      <c r="BYI30" s="39"/>
      <c r="BYJ30" s="39"/>
      <c r="BYK30" s="39"/>
      <c r="BYL30" s="39"/>
      <c r="BYM30" s="39"/>
      <c r="BYN30" s="39"/>
      <c r="BYO30" s="39"/>
      <c r="BYP30" s="39"/>
      <c r="BYQ30" s="39"/>
      <c r="BYR30" s="39"/>
      <c r="BYS30" s="39"/>
      <c r="BYT30" s="39"/>
      <c r="BYU30" s="39"/>
      <c r="BYV30" s="39"/>
      <c r="BYW30" s="39"/>
      <c r="BYX30" s="39"/>
      <c r="BYY30" s="39"/>
      <c r="BYZ30" s="39"/>
      <c r="BZA30" s="39"/>
      <c r="BZB30" s="39"/>
      <c r="BZC30" s="39"/>
      <c r="BZD30" s="39"/>
      <c r="BZE30" s="39"/>
      <c r="BZF30" s="39"/>
      <c r="BZG30" s="39"/>
      <c r="BZH30" s="39"/>
      <c r="BZI30" s="39"/>
      <c r="BZJ30" s="39"/>
      <c r="BZK30" s="39"/>
      <c r="BZL30" s="39"/>
      <c r="BZM30" s="39"/>
      <c r="BZN30" s="39"/>
      <c r="BZO30" s="39"/>
      <c r="BZP30" s="39"/>
      <c r="BZQ30" s="39"/>
      <c r="BZR30" s="39"/>
      <c r="BZS30" s="39"/>
      <c r="BZT30" s="39"/>
      <c r="BZU30" s="39"/>
      <c r="BZV30" s="39"/>
      <c r="BZW30" s="39"/>
      <c r="BZX30" s="39"/>
      <c r="BZY30" s="39"/>
      <c r="BZZ30" s="39"/>
      <c r="CAA30" s="39"/>
      <c r="CAB30" s="39"/>
      <c r="CAC30" s="39"/>
      <c r="CAD30" s="39"/>
      <c r="CAE30" s="39"/>
      <c r="CAF30" s="39"/>
      <c r="CAG30" s="39"/>
      <c r="CAH30" s="39"/>
      <c r="CAI30" s="39"/>
      <c r="CAJ30" s="39"/>
      <c r="CAK30" s="39"/>
      <c r="CAL30" s="39"/>
      <c r="CAM30" s="39"/>
      <c r="CAN30" s="39"/>
      <c r="CAO30" s="39"/>
      <c r="CAP30" s="39"/>
      <c r="CAQ30" s="39"/>
      <c r="CAR30" s="39"/>
      <c r="CAS30" s="39"/>
      <c r="CAT30" s="39"/>
      <c r="CAU30" s="39"/>
      <c r="CAV30" s="39"/>
      <c r="CAW30" s="39"/>
      <c r="CAX30" s="39"/>
      <c r="CAY30" s="39"/>
      <c r="CAZ30" s="39"/>
      <c r="CBA30" s="39"/>
      <c r="CBB30" s="39"/>
      <c r="CBC30" s="39"/>
      <c r="CBD30" s="39"/>
      <c r="CBE30" s="39"/>
      <c r="CBF30" s="39"/>
      <c r="CBG30" s="39"/>
      <c r="CBH30" s="39"/>
      <c r="CBI30" s="39"/>
      <c r="CBJ30" s="39"/>
      <c r="CBK30" s="39"/>
      <c r="CBL30" s="39"/>
      <c r="CBM30" s="39"/>
      <c r="CBN30" s="39"/>
      <c r="CBO30" s="39"/>
      <c r="CBP30" s="39"/>
      <c r="CBQ30" s="39"/>
      <c r="CBR30" s="39"/>
      <c r="CBS30" s="39"/>
      <c r="CBT30" s="39"/>
      <c r="CBU30" s="39"/>
      <c r="CBV30" s="39"/>
      <c r="CBW30" s="39"/>
      <c r="CBX30" s="39"/>
      <c r="CBY30" s="39"/>
      <c r="CBZ30" s="39"/>
      <c r="CCA30" s="39"/>
      <c r="CCB30" s="39"/>
      <c r="CCC30" s="39"/>
      <c r="CCD30" s="39"/>
      <c r="CCE30" s="39"/>
      <c r="CCF30" s="39"/>
      <c r="CCG30" s="39"/>
      <c r="CCH30" s="39"/>
      <c r="CCI30" s="39"/>
      <c r="CCJ30" s="39"/>
      <c r="CCK30" s="39"/>
      <c r="CCL30" s="39"/>
      <c r="CCM30" s="39"/>
      <c r="CCN30" s="39"/>
      <c r="CCO30" s="39"/>
      <c r="CCP30" s="39"/>
      <c r="CCQ30" s="39"/>
      <c r="CCR30" s="39"/>
      <c r="CCS30" s="39"/>
      <c r="CCT30" s="39"/>
      <c r="CCU30" s="39"/>
      <c r="CCV30" s="39"/>
      <c r="CCW30" s="39"/>
      <c r="CCX30" s="39"/>
      <c r="CCY30" s="39"/>
      <c r="CCZ30" s="39"/>
      <c r="CDA30" s="39"/>
      <c r="CDB30" s="39"/>
      <c r="CDC30" s="39"/>
      <c r="CDD30" s="39"/>
      <c r="CDE30" s="39"/>
      <c r="CDF30" s="39"/>
      <c r="CDG30" s="39"/>
      <c r="CDH30" s="39"/>
      <c r="CDI30" s="39"/>
      <c r="CDJ30" s="39"/>
      <c r="CDK30" s="39"/>
      <c r="CDL30" s="39"/>
      <c r="CDM30" s="39"/>
      <c r="CDN30" s="39"/>
      <c r="CDO30" s="39"/>
      <c r="CDP30" s="39"/>
      <c r="CDQ30" s="39"/>
      <c r="CDR30" s="39"/>
      <c r="CDS30" s="39"/>
      <c r="CDT30" s="39"/>
      <c r="CDU30" s="39"/>
      <c r="CDV30" s="39"/>
      <c r="CDW30" s="39"/>
      <c r="CDX30" s="39"/>
      <c r="CDY30" s="39"/>
      <c r="CDZ30" s="39"/>
      <c r="CEA30" s="39"/>
      <c r="CEB30" s="39"/>
      <c r="CEC30" s="39"/>
      <c r="CED30" s="39"/>
      <c r="CEE30" s="39"/>
      <c r="CEF30" s="39"/>
      <c r="CEG30" s="39"/>
      <c r="CEH30" s="39"/>
      <c r="CEI30" s="39"/>
      <c r="CEJ30" s="39"/>
      <c r="CEK30" s="39"/>
      <c r="CEL30" s="39"/>
      <c r="CEM30" s="39"/>
      <c r="CEN30" s="39"/>
      <c r="CEO30" s="39"/>
      <c r="CEP30" s="39"/>
      <c r="CEQ30" s="39"/>
      <c r="CER30" s="39"/>
      <c r="CES30" s="39"/>
      <c r="CET30" s="39"/>
      <c r="CEU30" s="39"/>
      <c r="CEV30" s="39"/>
      <c r="CEW30" s="39"/>
      <c r="CEX30" s="39"/>
      <c r="CEY30" s="39"/>
      <c r="CEZ30" s="39"/>
      <c r="CFA30" s="39"/>
      <c r="CFB30" s="39"/>
      <c r="CFC30" s="39"/>
      <c r="CFD30" s="39"/>
      <c r="CFE30" s="39"/>
      <c r="CFF30" s="39"/>
      <c r="CFG30" s="39"/>
      <c r="CFH30" s="39"/>
      <c r="CFI30" s="39"/>
      <c r="CFJ30" s="39"/>
      <c r="CFK30" s="39"/>
      <c r="CFL30" s="39"/>
      <c r="CFM30" s="39"/>
      <c r="CFN30" s="39"/>
      <c r="CFO30" s="39"/>
      <c r="CFP30" s="39"/>
      <c r="CFQ30" s="39"/>
      <c r="CFR30" s="39"/>
      <c r="CFS30" s="39"/>
      <c r="CFT30" s="39"/>
      <c r="CFU30" s="39"/>
      <c r="CFV30" s="39"/>
      <c r="CFW30" s="39"/>
      <c r="CFX30" s="39"/>
      <c r="CFY30" s="39"/>
      <c r="CFZ30" s="39"/>
      <c r="CGA30" s="39"/>
      <c r="CGB30" s="39"/>
      <c r="CGC30" s="39"/>
      <c r="CGD30" s="39"/>
      <c r="CGE30" s="39"/>
      <c r="CGF30" s="39"/>
      <c r="CGG30" s="39"/>
      <c r="CGH30" s="39"/>
      <c r="CGI30" s="39"/>
      <c r="CGJ30" s="39"/>
      <c r="CGK30" s="39"/>
      <c r="CGL30" s="39"/>
      <c r="CGM30" s="39"/>
      <c r="CGN30" s="39"/>
      <c r="CGO30" s="39"/>
      <c r="CGP30" s="39"/>
      <c r="CGQ30" s="39"/>
      <c r="CGR30" s="39"/>
      <c r="CGS30" s="39"/>
      <c r="CGT30" s="39"/>
      <c r="CGU30" s="39"/>
      <c r="CGV30" s="39"/>
      <c r="CGW30" s="39"/>
      <c r="CGX30" s="39"/>
      <c r="CGY30" s="39"/>
      <c r="CGZ30" s="39"/>
      <c r="CHA30" s="39"/>
      <c r="CHB30" s="39"/>
      <c r="CHC30" s="39"/>
      <c r="CHD30" s="39"/>
      <c r="CHE30" s="39"/>
      <c r="CHF30" s="39"/>
      <c r="CHG30" s="39"/>
      <c r="CHH30" s="39"/>
      <c r="CHI30" s="39"/>
      <c r="CHJ30" s="39"/>
      <c r="CHK30" s="39"/>
      <c r="CHL30" s="39"/>
      <c r="CHM30" s="39"/>
      <c r="CHN30" s="39"/>
      <c r="CHO30" s="39"/>
      <c r="CHP30" s="39"/>
      <c r="CHQ30" s="39"/>
      <c r="CHR30" s="39"/>
      <c r="CHS30" s="39"/>
      <c r="CHT30" s="39"/>
      <c r="CHU30" s="39"/>
      <c r="CHV30" s="39"/>
      <c r="CHW30" s="39"/>
      <c r="CHX30" s="39"/>
      <c r="CHY30" s="39"/>
      <c r="CHZ30" s="39"/>
      <c r="CIA30" s="39"/>
      <c r="CIB30" s="39"/>
      <c r="CIC30" s="39"/>
      <c r="CID30" s="39"/>
      <c r="CIE30" s="39"/>
      <c r="CIF30" s="39"/>
      <c r="CIG30" s="39"/>
      <c r="CIH30" s="39"/>
      <c r="CII30" s="39"/>
      <c r="CIJ30" s="39"/>
      <c r="CIK30" s="39"/>
      <c r="CIL30" s="39"/>
      <c r="CIM30" s="39"/>
      <c r="CIN30" s="39"/>
      <c r="CIO30" s="39"/>
      <c r="CIP30" s="39"/>
      <c r="CIQ30" s="39"/>
      <c r="CIR30" s="39"/>
      <c r="CIS30" s="39"/>
      <c r="CIT30" s="39"/>
      <c r="CIU30" s="39"/>
      <c r="CIV30" s="39"/>
      <c r="CIW30" s="39"/>
      <c r="CIX30" s="39"/>
      <c r="CIY30" s="39"/>
      <c r="CIZ30" s="39"/>
      <c r="CJA30" s="39"/>
      <c r="CJB30" s="39"/>
      <c r="CJC30" s="39"/>
      <c r="CJD30" s="39"/>
      <c r="CJE30" s="39"/>
      <c r="CJF30" s="39"/>
      <c r="CJG30" s="39"/>
      <c r="CJH30" s="39"/>
      <c r="CJI30" s="39"/>
      <c r="CJJ30" s="39"/>
      <c r="CJK30" s="39"/>
      <c r="CJL30" s="39"/>
      <c r="CJM30" s="39"/>
      <c r="CJN30" s="39"/>
      <c r="CJO30" s="39"/>
      <c r="CJP30" s="39"/>
      <c r="CJQ30" s="39"/>
      <c r="CJR30" s="39"/>
      <c r="CJS30" s="39"/>
      <c r="CJT30" s="39"/>
      <c r="CJU30" s="39"/>
      <c r="CJV30" s="39"/>
      <c r="CJW30" s="39"/>
      <c r="CJX30" s="39"/>
      <c r="CJY30" s="39"/>
      <c r="CJZ30" s="39"/>
      <c r="CKA30" s="39"/>
      <c r="CKB30" s="39"/>
      <c r="CKC30" s="39"/>
      <c r="CKD30" s="39"/>
      <c r="CKE30" s="39"/>
      <c r="CKF30" s="39"/>
      <c r="CKG30" s="39"/>
      <c r="CKH30" s="39"/>
      <c r="CKI30" s="39"/>
      <c r="CKJ30" s="39"/>
      <c r="CKK30" s="39"/>
      <c r="CKL30" s="39"/>
      <c r="CKM30" s="39"/>
      <c r="CKN30" s="39"/>
      <c r="CKO30" s="39"/>
      <c r="CKP30" s="39"/>
      <c r="CKQ30" s="39"/>
      <c r="CKR30" s="39"/>
      <c r="CKS30" s="39"/>
      <c r="CKT30" s="39"/>
      <c r="CKU30" s="39"/>
      <c r="CKV30" s="39"/>
      <c r="CKW30" s="39"/>
      <c r="CKX30" s="39"/>
      <c r="CKY30" s="39"/>
      <c r="CKZ30" s="39"/>
      <c r="CLA30" s="39"/>
      <c r="CLB30" s="39"/>
      <c r="CLC30" s="39"/>
      <c r="CLD30" s="39"/>
      <c r="CLE30" s="39"/>
      <c r="CLF30" s="39"/>
      <c r="CLG30" s="39"/>
      <c r="CLH30" s="39"/>
      <c r="CLI30" s="39"/>
      <c r="CLJ30" s="39"/>
      <c r="CLK30" s="39"/>
      <c r="CLL30" s="39"/>
      <c r="CLM30" s="39"/>
      <c r="CLN30" s="39"/>
      <c r="CLO30" s="39"/>
      <c r="CLP30" s="39"/>
      <c r="CLQ30" s="39"/>
      <c r="CLR30" s="39"/>
      <c r="CLS30" s="39"/>
      <c r="CLT30" s="39"/>
      <c r="CLU30" s="39"/>
      <c r="CLV30" s="39"/>
      <c r="CLW30" s="39"/>
      <c r="CLX30" s="39"/>
      <c r="CLY30" s="39"/>
      <c r="CLZ30" s="39"/>
      <c r="CMA30" s="39"/>
      <c r="CMB30" s="39"/>
      <c r="CMC30" s="39"/>
      <c r="CMD30" s="39"/>
      <c r="CME30" s="39"/>
      <c r="CMF30" s="39"/>
      <c r="CMG30" s="39"/>
      <c r="CMH30" s="39"/>
      <c r="CMI30" s="39"/>
      <c r="CMJ30" s="39"/>
      <c r="CMK30" s="39"/>
      <c r="CML30" s="39"/>
      <c r="CMM30" s="39"/>
      <c r="CMN30" s="39"/>
      <c r="CMO30" s="39"/>
      <c r="CMP30" s="39"/>
      <c r="CMQ30" s="39"/>
      <c r="CMR30" s="39"/>
      <c r="CMS30" s="39"/>
      <c r="CMT30" s="39"/>
      <c r="CMU30" s="39"/>
      <c r="CMV30" s="39"/>
      <c r="CMW30" s="39"/>
      <c r="CMX30" s="39"/>
      <c r="CMY30" s="39"/>
      <c r="CMZ30" s="39"/>
      <c r="CNA30" s="39"/>
      <c r="CNB30" s="39"/>
      <c r="CNC30" s="39"/>
      <c r="CND30" s="39"/>
      <c r="CNE30" s="39"/>
      <c r="CNF30" s="39"/>
      <c r="CNG30" s="39"/>
      <c r="CNH30" s="39"/>
      <c r="CNI30" s="39"/>
      <c r="CNJ30" s="39"/>
      <c r="CNK30" s="39"/>
      <c r="CNL30" s="39"/>
      <c r="CNM30" s="39"/>
      <c r="CNN30" s="39"/>
      <c r="CNO30" s="39"/>
      <c r="CNP30" s="39"/>
      <c r="CNQ30" s="39"/>
      <c r="CNR30" s="39"/>
      <c r="CNS30" s="39"/>
      <c r="CNT30" s="39"/>
      <c r="CNU30" s="39"/>
      <c r="CNV30" s="39"/>
      <c r="CNW30" s="39"/>
      <c r="CNX30" s="39"/>
      <c r="CNY30" s="39"/>
      <c r="CNZ30" s="39"/>
      <c r="COA30" s="39"/>
      <c r="COB30" s="39"/>
      <c r="COC30" s="39"/>
      <c r="COD30" s="39"/>
      <c r="COE30" s="39"/>
      <c r="COF30" s="39"/>
      <c r="COG30" s="39"/>
      <c r="COH30" s="39"/>
      <c r="COI30" s="39"/>
      <c r="COJ30" s="39"/>
      <c r="COK30" s="39"/>
      <c r="COL30" s="39"/>
      <c r="COM30" s="39"/>
      <c r="CON30" s="39"/>
      <c r="COO30" s="39"/>
      <c r="COP30" s="39"/>
      <c r="COQ30" s="39"/>
      <c r="COR30" s="39"/>
      <c r="COS30" s="39"/>
      <c r="COT30" s="39"/>
      <c r="COU30" s="39"/>
      <c r="COV30" s="39"/>
      <c r="COW30" s="39"/>
      <c r="COX30" s="39"/>
      <c r="COY30" s="39"/>
      <c r="COZ30" s="39"/>
      <c r="CPA30" s="39"/>
      <c r="CPB30" s="39"/>
      <c r="CPC30" s="39"/>
      <c r="CPD30" s="39"/>
      <c r="CPE30" s="39"/>
      <c r="CPF30" s="39"/>
      <c r="CPG30" s="39"/>
      <c r="CPH30" s="39"/>
      <c r="CPI30" s="39"/>
      <c r="CPJ30" s="39"/>
      <c r="CPK30" s="39"/>
      <c r="CPL30" s="39"/>
      <c r="CPM30" s="39"/>
      <c r="CPN30" s="39"/>
      <c r="CPO30" s="39"/>
      <c r="CPP30" s="39"/>
      <c r="CPQ30" s="39"/>
      <c r="CPR30" s="39"/>
      <c r="CPS30" s="39"/>
      <c r="CPT30" s="39"/>
      <c r="CPU30" s="39"/>
      <c r="CPV30" s="39"/>
      <c r="CPW30" s="39"/>
      <c r="CPX30" s="39"/>
      <c r="CPY30" s="39"/>
      <c r="CPZ30" s="39"/>
      <c r="CQA30" s="39"/>
      <c r="CQB30" s="39"/>
      <c r="CQC30" s="39"/>
      <c r="CQD30" s="39"/>
      <c r="CQE30" s="39"/>
      <c r="CQF30" s="39"/>
      <c r="CQG30" s="39"/>
      <c r="CQH30" s="39"/>
      <c r="CQI30" s="39"/>
      <c r="CQJ30" s="39"/>
      <c r="CQK30" s="39"/>
      <c r="CQL30" s="39"/>
      <c r="CQM30" s="39"/>
      <c r="CQN30" s="39"/>
      <c r="CQO30" s="39"/>
      <c r="CQP30" s="39"/>
      <c r="CQQ30" s="39"/>
      <c r="CQR30" s="39"/>
      <c r="CQS30" s="39"/>
      <c r="CQT30" s="39"/>
      <c r="CQU30" s="39"/>
      <c r="CQV30" s="39"/>
      <c r="CQW30" s="39"/>
      <c r="CQX30" s="39"/>
      <c r="CQY30" s="39"/>
      <c r="CQZ30" s="39"/>
      <c r="CRA30" s="39"/>
      <c r="CRB30" s="39"/>
      <c r="CRC30" s="39"/>
      <c r="CRD30" s="39"/>
      <c r="CRE30" s="39"/>
      <c r="CRF30" s="39"/>
      <c r="CRG30" s="39"/>
      <c r="CRH30" s="39"/>
      <c r="CRI30" s="39"/>
      <c r="CRJ30" s="39"/>
      <c r="CRK30" s="39"/>
      <c r="CRL30" s="39"/>
      <c r="CRM30" s="39"/>
      <c r="CRN30" s="39"/>
      <c r="CRO30" s="39"/>
      <c r="CRP30" s="39"/>
      <c r="CRQ30" s="39"/>
      <c r="CRR30" s="39"/>
      <c r="CRS30" s="39"/>
      <c r="CRT30" s="39"/>
      <c r="CRU30" s="39"/>
      <c r="CRV30" s="39"/>
      <c r="CRW30" s="39"/>
      <c r="CRX30" s="39"/>
      <c r="CRY30" s="39"/>
      <c r="CRZ30" s="39"/>
      <c r="CSA30" s="39"/>
      <c r="CSB30" s="39"/>
      <c r="CSC30" s="39"/>
      <c r="CSD30" s="39"/>
      <c r="CSE30" s="39"/>
      <c r="CSF30" s="39"/>
      <c r="CSG30" s="39"/>
      <c r="CSH30" s="39"/>
      <c r="CSI30" s="39"/>
      <c r="CSJ30" s="39"/>
      <c r="CSK30" s="39"/>
      <c r="CSL30" s="39"/>
      <c r="CSM30" s="39"/>
      <c r="CSN30" s="39"/>
      <c r="CSO30" s="39"/>
      <c r="CSP30" s="39"/>
      <c r="CSQ30" s="39"/>
      <c r="CSR30" s="39"/>
      <c r="CSS30" s="39"/>
      <c r="CST30" s="39"/>
      <c r="CSU30" s="39"/>
      <c r="CSV30" s="39"/>
      <c r="CSW30" s="39"/>
      <c r="CSX30" s="39"/>
      <c r="CSY30" s="39"/>
      <c r="CSZ30" s="39"/>
      <c r="CTA30" s="39"/>
      <c r="CTB30" s="39"/>
      <c r="CTC30" s="39"/>
      <c r="CTD30" s="39"/>
      <c r="CTE30" s="39"/>
      <c r="CTF30" s="39"/>
      <c r="CTG30" s="39"/>
      <c r="CTH30" s="39"/>
      <c r="CTI30" s="39"/>
      <c r="CTJ30" s="39"/>
      <c r="CTK30" s="39"/>
      <c r="CTL30" s="39"/>
      <c r="CTM30" s="39"/>
      <c r="CTN30" s="39"/>
      <c r="CTO30" s="39"/>
      <c r="CTP30" s="39"/>
      <c r="CTQ30" s="39"/>
      <c r="CTR30" s="39"/>
      <c r="CTS30" s="39"/>
      <c r="CTT30" s="39"/>
      <c r="CTU30" s="39"/>
      <c r="CTV30" s="39"/>
      <c r="CTW30" s="39"/>
      <c r="CTX30" s="39"/>
      <c r="CTY30" s="39"/>
      <c r="CTZ30" s="39"/>
      <c r="CUA30" s="39"/>
      <c r="CUB30" s="39"/>
      <c r="CUC30" s="39"/>
      <c r="CUD30" s="39"/>
      <c r="CUE30" s="39"/>
      <c r="CUF30" s="39"/>
      <c r="CUG30" s="39"/>
      <c r="CUH30" s="39"/>
      <c r="CUI30" s="39"/>
      <c r="CUJ30" s="39"/>
      <c r="CUK30" s="39"/>
      <c r="CUL30" s="39"/>
      <c r="CUM30" s="39"/>
      <c r="CUN30" s="39"/>
      <c r="CUO30" s="39"/>
      <c r="CUP30" s="39"/>
      <c r="CUQ30" s="39"/>
      <c r="CUR30" s="39"/>
      <c r="CUS30" s="39"/>
      <c r="CUT30" s="39"/>
      <c r="CUU30" s="39"/>
      <c r="CUV30" s="39"/>
      <c r="CUW30" s="39"/>
      <c r="CUX30" s="39"/>
      <c r="CUY30" s="39"/>
      <c r="CUZ30" s="39"/>
      <c r="CVA30" s="39"/>
      <c r="CVB30" s="39"/>
      <c r="CVC30" s="39"/>
      <c r="CVD30" s="39"/>
      <c r="CVE30" s="39"/>
      <c r="CVF30" s="39"/>
      <c r="CVG30" s="39"/>
      <c r="CVH30" s="39"/>
      <c r="CVI30" s="39"/>
      <c r="CVJ30" s="39"/>
      <c r="CVK30" s="39"/>
      <c r="CVL30" s="39"/>
      <c r="CVM30" s="39"/>
      <c r="CVN30" s="39"/>
      <c r="CVO30" s="39"/>
      <c r="CVP30" s="39"/>
      <c r="CVQ30" s="39"/>
      <c r="CVR30" s="39"/>
      <c r="CVS30" s="39"/>
      <c r="CVT30" s="39"/>
      <c r="CVU30" s="39"/>
      <c r="CVV30" s="39"/>
      <c r="CVW30" s="39"/>
      <c r="CVX30" s="39"/>
      <c r="CVY30" s="39"/>
      <c r="CVZ30" s="39"/>
      <c r="CWA30" s="39"/>
      <c r="CWB30" s="39"/>
      <c r="CWC30" s="39"/>
      <c r="CWD30" s="39"/>
      <c r="CWE30" s="39"/>
      <c r="CWF30" s="39"/>
      <c r="CWG30" s="39"/>
      <c r="CWH30" s="39"/>
      <c r="CWI30" s="39"/>
      <c r="CWJ30" s="39"/>
      <c r="CWK30" s="39"/>
      <c r="CWL30" s="39"/>
      <c r="CWM30" s="39"/>
      <c r="CWN30" s="39"/>
      <c r="CWO30" s="39"/>
      <c r="CWP30" s="39"/>
      <c r="CWQ30" s="39"/>
      <c r="CWR30" s="39"/>
      <c r="CWS30" s="39"/>
      <c r="CWT30" s="39"/>
      <c r="CWU30" s="39"/>
      <c r="CWV30" s="39"/>
      <c r="CWW30" s="39"/>
      <c r="CWX30" s="39"/>
      <c r="CWY30" s="39"/>
      <c r="CWZ30" s="39"/>
      <c r="CXA30" s="39"/>
      <c r="CXB30" s="39"/>
      <c r="CXC30" s="39"/>
      <c r="CXD30" s="39"/>
      <c r="CXE30" s="39"/>
      <c r="CXF30" s="39"/>
      <c r="CXG30" s="39"/>
      <c r="CXH30" s="39"/>
      <c r="CXI30" s="39"/>
      <c r="CXJ30" s="39"/>
      <c r="CXK30" s="39"/>
      <c r="CXL30" s="39"/>
      <c r="CXM30" s="39"/>
      <c r="CXN30" s="39"/>
      <c r="CXO30" s="39"/>
      <c r="CXP30" s="39"/>
      <c r="CXQ30" s="39"/>
      <c r="CXR30" s="39"/>
      <c r="CXS30" s="39"/>
      <c r="CXT30" s="39"/>
      <c r="CXU30" s="39"/>
      <c r="CXV30" s="39"/>
      <c r="CXW30" s="39"/>
      <c r="CXX30" s="39"/>
      <c r="CXY30" s="39"/>
      <c r="CXZ30" s="39"/>
      <c r="CYA30" s="39"/>
      <c r="CYB30" s="39"/>
      <c r="CYC30" s="39"/>
      <c r="CYD30" s="39"/>
      <c r="CYE30" s="39"/>
      <c r="CYF30" s="39"/>
      <c r="CYG30" s="39"/>
      <c r="CYH30" s="39"/>
      <c r="CYI30" s="39"/>
      <c r="CYJ30" s="39"/>
      <c r="CYK30" s="39"/>
      <c r="CYL30" s="39"/>
      <c r="CYM30" s="39"/>
      <c r="CYN30" s="39"/>
      <c r="CYO30" s="39"/>
      <c r="CYP30" s="39"/>
      <c r="CYQ30" s="39"/>
      <c r="CYR30" s="39"/>
      <c r="CYS30" s="39"/>
      <c r="CYT30" s="39"/>
      <c r="CYU30" s="39"/>
      <c r="CYV30" s="39"/>
      <c r="CYW30" s="39"/>
      <c r="CYX30" s="39"/>
      <c r="CYY30" s="39"/>
      <c r="CYZ30" s="39"/>
      <c r="CZA30" s="39"/>
      <c r="CZB30" s="39"/>
      <c r="CZC30" s="39"/>
      <c r="CZD30" s="39"/>
      <c r="CZE30" s="39"/>
      <c r="CZF30" s="39"/>
      <c r="CZG30" s="39"/>
      <c r="CZH30" s="39"/>
      <c r="CZI30" s="39"/>
      <c r="CZJ30" s="39"/>
      <c r="CZK30" s="39"/>
      <c r="CZL30" s="39"/>
      <c r="CZM30" s="39"/>
      <c r="CZN30" s="39"/>
      <c r="CZO30" s="39"/>
      <c r="CZP30" s="39"/>
      <c r="CZQ30" s="39"/>
      <c r="CZR30" s="39"/>
      <c r="CZS30" s="39"/>
      <c r="CZT30" s="39"/>
      <c r="CZU30" s="39"/>
      <c r="CZV30" s="39"/>
      <c r="CZW30" s="39"/>
      <c r="CZX30" s="39"/>
      <c r="CZY30" s="39"/>
      <c r="CZZ30" s="39"/>
      <c r="DAA30" s="39"/>
      <c r="DAB30" s="39"/>
      <c r="DAC30" s="39"/>
      <c r="DAD30" s="39"/>
      <c r="DAE30" s="39"/>
      <c r="DAF30" s="39"/>
      <c r="DAG30" s="39"/>
      <c r="DAH30" s="39"/>
      <c r="DAI30" s="39"/>
      <c r="DAJ30" s="39"/>
      <c r="DAK30" s="39"/>
      <c r="DAL30" s="39"/>
      <c r="DAM30" s="39"/>
      <c r="DAN30" s="39"/>
      <c r="DAO30" s="39"/>
      <c r="DAP30" s="39"/>
      <c r="DAQ30" s="39"/>
      <c r="DAR30" s="39"/>
      <c r="DAS30" s="39"/>
      <c r="DAT30" s="39"/>
      <c r="DAU30" s="39"/>
      <c r="DAV30" s="39"/>
      <c r="DAW30" s="39"/>
      <c r="DAX30" s="39"/>
      <c r="DAY30" s="39"/>
      <c r="DAZ30" s="39"/>
      <c r="DBA30" s="39"/>
      <c r="DBB30" s="39"/>
      <c r="DBC30" s="39"/>
      <c r="DBD30" s="39"/>
      <c r="DBE30" s="39"/>
      <c r="DBF30" s="39"/>
      <c r="DBG30" s="39"/>
      <c r="DBH30" s="39"/>
      <c r="DBI30" s="39"/>
      <c r="DBJ30" s="39"/>
      <c r="DBK30" s="39"/>
      <c r="DBL30" s="39"/>
      <c r="DBM30" s="39"/>
      <c r="DBN30" s="39"/>
      <c r="DBO30" s="39"/>
      <c r="DBP30" s="39"/>
      <c r="DBQ30" s="39"/>
      <c r="DBR30" s="39"/>
      <c r="DBS30" s="39"/>
      <c r="DBT30" s="39"/>
      <c r="DBU30" s="39"/>
      <c r="DBV30" s="39"/>
      <c r="DBW30" s="39"/>
      <c r="DBX30" s="39"/>
      <c r="DBY30" s="39"/>
      <c r="DBZ30" s="39"/>
      <c r="DCA30" s="39"/>
      <c r="DCB30" s="39"/>
      <c r="DCC30" s="39"/>
      <c r="DCD30" s="39"/>
      <c r="DCE30" s="39"/>
      <c r="DCF30" s="39"/>
      <c r="DCG30" s="39"/>
      <c r="DCH30" s="39"/>
      <c r="DCI30" s="39"/>
      <c r="DCJ30" s="39"/>
      <c r="DCK30" s="39"/>
      <c r="DCL30" s="39"/>
      <c r="DCM30" s="39"/>
      <c r="DCN30" s="39"/>
      <c r="DCO30" s="39"/>
      <c r="DCP30" s="39"/>
      <c r="DCQ30" s="39"/>
      <c r="DCR30" s="39"/>
      <c r="DCS30" s="39"/>
      <c r="DCT30" s="39"/>
      <c r="DCU30" s="39"/>
      <c r="DCV30" s="39"/>
      <c r="DCW30" s="39"/>
      <c r="DCX30" s="39"/>
      <c r="DCY30" s="39"/>
      <c r="DCZ30" s="39"/>
      <c r="DDA30" s="39"/>
      <c r="DDB30" s="39"/>
      <c r="DDC30" s="39"/>
      <c r="DDD30" s="39"/>
      <c r="DDE30" s="39"/>
      <c r="DDF30" s="39"/>
      <c r="DDG30" s="39"/>
      <c r="DDH30" s="39"/>
      <c r="DDI30" s="39"/>
      <c r="DDJ30" s="39"/>
      <c r="DDK30" s="39"/>
      <c r="DDL30" s="39"/>
      <c r="DDM30" s="39"/>
      <c r="DDN30" s="39"/>
      <c r="DDO30" s="39"/>
      <c r="DDP30" s="39"/>
      <c r="DDQ30" s="39"/>
      <c r="DDR30" s="39"/>
      <c r="DDS30" s="39"/>
      <c r="DDT30" s="39"/>
      <c r="DDU30" s="39"/>
      <c r="DDV30" s="39"/>
      <c r="DDW30" s="39"/>
      <c r="DDX30" s="39"/>
      <c r="DDY30" s="39"/>
      <c r="DDZ30" s="39"/>
      <c r="DEA30" s="39"/>
      <c r="DEB30" s="39"/>
      <c r="DEC30" s="39"/>
      <c r="DED30" s="39"/>
      <c r="DEE30" s="39"/>
      <c r="DEF30" s="39"/>
      <c r="DEG30" s="39"/>
      <c r="DEH30" s="39"/>
      <c r="DEI30" s="39"/>
      <c r="DEJ30" s="39"/>
      <c r="DEK30" s="39"/>
      <c r="DEL30" s="39"/>
      <c r="DEM30" s="39"/>
      <c r="DEN30" s="39"/>
      <c r="DEO30" s="39"/>
      <c r="DEP30" s="39"/>
      <c r="DEQ30" s="39"/>
      <c r="DER30" s="39"/>
      <c r="DES30" s="39"/>
      <c r="DET30" s="39"/>
      <c r="DEU30" s="39"/>
      <c r="DEV30" s="39"/>
      <c r="DEW30" s="39"/>
      <c r="DEX30" s="39"/>
      <c r="DEY30" s="39"/>
      <c r="DEZ30" s="39"/>
      <c r="DFA30" s="39"/>
      <c r="DFB30" s="39"/>
      <c r="DFC30" s="39"/>
      <c r="DFD30" s="39"/>
      <c r="DFE30" s="39"/>
      <c r="DFF30" s="39"/>
      <c r="DFG30" s="39"/>
      <c r="DFH30" s="39"/>
      <c r="DFI30" s="39"/>
      <c r="DFJ30" s="39"/>
      <c r="DFK30" s="39"/>
      <c r="DFL30" s="39"/>
      <c r="DFM30" s="39"/>
      <c r="DFN30" s="39"/>
      <c r="DFO30" s="39"/>
      <c r="DFP30" s="39"/>
      <c r="DFQ30" s="39"/>
      <c r="DFR30" s="39"/>
      <c r="DFS30" s="39"/>
      <c r="DFT30" s="39"/>
      <c r="DFU30" s="39"/>
      <c r="DFV30" s="39"/>
      <c r="DFW30" s="39"/>
      <c r="DFX30" s="39"/>
      <c r="DFY30" s="39"/>
      <c r="DFZ30" s="39"/>
      <c r="DGA30" s="39"/>
      <c r="DGB30" s="39"/>
      <c r="DGC30" s="39"/>
      <c r="DGD30" s="39"/>
      <c r="DGE30" s="39"/>
      <c r="DGF30" s="39"/>
      <c r="DGG30" s="39"/>
      <c r="DGH30" s="39"/>
      <c r="DGI30" s="39"/>
      <c r="DGJ30" s="39"/>
      <c r="DGK30" s="39"/>
      <c r="DGL30" s="39"/>
      <c r="DGM30" s="39"/>
      <c r="DGN30" s="39"/>
      <c r="DGO30" s="39"/>
      <c r="DGP30" s="39"/>
      <c r="DGQ30" s="39"/>
      <c r="DGR30" s="39"/>
      <c r="DGS30" s="39"/>
      <c r="DGT30" s="39"/>
      <c r="DGU30" s="39"/>
      <c r="DGV30" s="39"/>
      <c r="DGW30" s="39"/>
      <c r="DGX30" s="39"/>
      <c r="DGY30" s="39"/>
      <c r="DGZ30" s="39"/>
      <c r="DHA30" s="39"/>
      <c r="DHB30" s="39"/>
      <c r="DHC30" s="39"/>
      <c r="DHD30" s="39"/>
      <c r="DHE30" s="39"/>
      <c r="DHF30" s="39"/>
      <c r="DHG30" s="39"/>
      <c r="DHH30" s="39"/>
      <c r="DHI30" s="39"/>
      <c r="DHJ30" s="39"/>
      <c r="DHK30" s="39"/>
      <c r="DHL30" s="39"/>
      <c r="DHM30" s="39"/>
      <c r="DHN30" s="39"/>
      <c r="DHO30" s="39"/>
      <c r="DHP30" s="39"/>
      <c r="DHQ30" s="39"/>
      <c r="DHR30" s="39"/>
      <c r="DHS30" s="39"/>
      <c r="DHT30" s="39"/>
      <c r="DHU30" s="39"/>
      <c r="DHV30" s="39"/>
      <c r="DHW30" s="39"/>
      <c r="DHX30" s="39"/>
      <c r="DHY30" s="39"/>
      <c r="DHZ30" s="39"/>
      <c r="DIA30" s="39"/>
      <c r="DIB30" s="39"/>
      <c r="DIC30" s="39"/>
      <c r="DID30" s="39"/>
      <c r="DIE30" s="39"/>
      <c r="DIF30" s="39"/>
      <c r="DIG30" s="39"/>
      <c r="DIH30" s="39"/>
      <c r="DII30" s="39"/>
      <c r="DIJ30" s="39"/>
      <c r="DIK30" s="39"/>
      <c r="DIL30" s="39"/>
      <c r="DIM30" s="39"/>
      <c r="DIN30" s="39"/>
      <c r="DIO30" s="39"/>
      <c r="DIP30" s="39"/>
      <c r="DIQ30" s="39"/>
      <c r="DIR30" s="39"/>
      <c r="DIS30" s="39"/>
      <c r="DIT30" s="39"/>
      <c r="DIU30" s="39"/>
      <c r="DIV30" s="39"/>
      <c r="DIW30" s="39"/>
      <c r="DIX30" s="39"/>
      <c r="DIY30" s="39"/>
      <c r="DIZ30" s="39"/>
      <c r="DJA30" s="39"/>
      <c r="DJB30" s="39"/>
      <c r="DJC30" s="39"/>
      <c r="DJD30" s="39"/>
      <c r="DJE30" s="39"/>
      <c r="DJF30" s="39"/>
      <c r="DJG30" s="39"/>
      <c r="DJH30" s="39"/>
      <c r="DJI30" s="39"/>
      <c r="DJJ30" s="39"/>
      <c r="DJK30" s="39"/>
      <c r="DJL30" s="39"/>
      <c r="DJM30" s="39"/>
      <c r="DJN30" s="39"/>
      <c r="DJO30" s="39"/>
      <c r="DJP30" s="39"/>
      <c r="DJQ30" s="39"/>
      <c r="DJR30" s="39"/>
      <c r="DJS30" s="39"/>
      <c r="DJT30" s="39"/>
      <c r="DJU30" s="39"/>
      <c r="DJV30" s="39"/>
      <c r="DJW30" s="39"/>
      <c r="DJX30" s="39"/>
      <c r="DJY30" s="39"/>
      <c r="DJZ30" s="39"/>
      <c r="DKA30" s="39"/>
      <c r="DKB30" s="39"/>
      <c r="DKC30" s="39"/>
      <c r="DKD30" s="39"/>
      <c r="DKE30" s="39"/>
      <c r="DKF30" s="39"/>
      <c r="DKG30" s="39"/>
      <c r="DKH30" s="39"/>
      <c r="DKI30" s="39"/>
      <c r="DKJ30" s="39"/>
      <c r="DKK30" s="39"/>
      <c r="DKL30" s="39"/>
      <c r="DKM30" s="39"/>
      <c r="DKN30" s="39"/>
      <c r="DKO30" s="39"/>
      <c r="DKP30" s="39"/>
      <c r="DKQ30" s="39"/>
      <c r="DKR30" s="39"/>
      <c r="DKS30" s="39"/>
      <c r="DKT30" s="39"/>
      <c r="DKU30" s="39"/>
      <c r="DKV30" s="39"/>
      <c r="DKW30" s="39"/>
      <c r="DKX30" s="39"/>
      <c r="DKY30" s="39"/>
      <c r="DKZ30" s="39"/>
      <c r="DLA30" s="39"/>
      <c r="DLB30" s="39"/>
      <c r="DLC30" s="39"/>
      <c r="DLD30" s="39"/>
      <c r="DLE30" s="39"/>
      <c r="DLF30" s="39"/>
      <c r="DLG30" s="39"/>
      <c r="DLH30" s="39"/>
      <c r="DLI30" s="39"/>
      <c r="DLJ30" s="39"/>
      <c r="DLK30" s="39"/>
      <c r="DLL30" s="39"/>
      <c r="DLM30" s="39"/>
      <c r="DLN30" s="39"/>
      <c r="DLO30" s="39"/>
      <c r="DLP30" s="39"/>
      <c r="DLQ30" s="39"/>
      <c r="DLR30" s="39"/>
      <c r="DLS30" s="39"/>
      <c r="DLT30" s="39"/>
      <c r="DLU30" s="39"/>
      <c r="DLV30" s="39"/>
      <c r="DLW30" s="39"/>
      <c r="DLX30" s="39"/>
      <c r="DLY30" s="39"/>
      <c r="DLZ30" s="39"/>
      <c r="DMA30" s="39"/>
      <c r="DMB30" s="39"/>
      <c r="DMC30" s="39"/>
      <c r="DMD30" s="39"/>
      <c r="DME30" s="39"/>
      <c r="DMF30" s="39"/>
      <c r="DMG30" s="39"/>
      <c r="DMH30" s="39"/>
      <c r="DMI30" s="39"/>
      <c r="DMJ30" s="39"/>
      <c r="DMK30" s="39"/>
      <c r="DML30" s="39"/>
      <c r="DMM30" s="39"/>
      <c r="DMN30" s="39"/>
      <c r="DMO30" s="39"/>
      <c r="DMP30" s="39"/>
      <c r="DMQ30" s="39"/>
      <c r="DMR30" s="39"/>
      <c r="DMS30" s="39"/>
      <c r="DMT30" s="39"/>
      <c r="DMU30" s="39"/>
      <c r="DMV30" s="39"/>
      <c r="DMW30" s="39"/>
      <c r="DMX30" s="39"/>
      <c r="DMY30" s="39"/>
      <c r="DMZ30" s="39"/>
      <c r="DNA30" s="39"/>
      <c r="DNB30" s="39"/>
      <c r="DNC30" s="39"/>
      <c r="DND30" s="39"/>
      <c r="DNE30" s="39"/>
      <c r="DNF30" s="39"/>
      <c r="DNG30" s="39"/>
      <c r="DNH30" s="39"/>
      <c r="DNI30" s="39"/>
      <c r="DNJ30" s="39"/>
      <c r="DNK30" s="39"/>
      <c r="DNL30" s="39"/>
      <c r="DNM30" s="39"/>
      <c r="DNN30" s="39"/>
      <c r="DNO30" s="39"/>
      <c r="DNP30" s="39"/>
      <c r="DNQ30" s="39"/>
      <c r="DNR30" s="39"/>
      <c r="DNS30" s="39"/>
      <c r="DNT30" s="39"/>
      <c r="DNU30" s="39"/>
      <c r="DNV30" s="39"/>
      <c r="DNW30" s="39"/>
      <c r="DNX30" s="39"/>
      <c r="DNY30" s="39"/>
      <c r="DNZ30" s="39"/>
      <c r="DOA30" s="39"/>
      <c r="DOB30" s="39"/>
      <c r="DOC30" s="39"/>
      <c r="DOD30" s="39"/>
      <c r="DOE30" s="39"/>
      <c r="DOF30" s="39"/>
      <c r="DOG30" s="39"/>
      <c r="DOH30" s="39"/>
      <c r="DOI30" s="39"/>
      <c r="DOJ30" s="39"/>
      <c r="DOK30" s="39"/>
      <c r="DOL30" s="39"/>
      <c r="DOM30" s="39"/>
      <c r="DON30" s="39"/>
      <c r="DOO30" s="39"/>
      <c r="DOP30" s="39"/>
      <c r="DOQ30" s="39"/>
      <c r="DOR30" s="39"/>
      <c r="DOS30" s="39"/>
      <c r="DOT30" s="39"/>
      <c r="DOU30" s="39"/>
      <c r="DOV30" s="39"/>
      <c r="DOW30" s="39"/>
      <c r="DOX30" s="39"/>
      <c r="DOY30" s="39"/>
      <c r="DOZ30" s="39"/>
      <c r="DPA30" s="39"/>
      <c r="DPB30" s="39"/>
      <c r="DPC30" s="39"/>
      <c r="DPD30" s="39"/>
      <c r="DPE30" s="39"/>
      <c r="DPF30" s="39"/>
      <c r="DPG30" s="39"/>
      <c r="DPH30" s="39"/>
      <c r="DPI30" s="39"/>
      <c r="DPJ30" s="39"/>
      <c r="DPK30" s="39"/>
      <c r="DPL30" s="39"/>
      <c r="DPM30" s="39"/>
      <c r="DPN30" s="39"/>
      <c r="DPO30" s="39"/>
      <c r="DPP30" s="39"/>
      <c r="DPQ30" s="39"/>
      <c r="DPR30" s="39"/>
      <c r="DPS30" s="39"/>
      <c r="DPT30" s="39"/>
      <c r="DPU30" s="39"/>
      <c r="DPV30" s="39"/>
      <c r="DPW30" s="39"/>
      <c r="DPX30" s="39"/>
      <c r="DPY30" s="39"/>
      <c r="DPZ30" s="39"/>
      <c r="DQA30" s="39"/>
      <c r="DQB30" s="39"/>
      <c r="DQC30" s="39"/>
      <c r="DQD30" s="39"/>
      <c r="DQE30" s="39"/>
      <c r="DQF30" s="39"/>
      <c r="DQG30" s="39"/>
      <c r="DQH30" s="39"/>
      <c r="DQI30" s="39"/>
      <c r="DQJ30" s="39"/>
      <c r="DQK30" s="39"/>
      <c r="DQL30" s="39"/>
      <c r="DQM30" s="39"/>
      <c r="DQN30" s="39"/>
      <c r="DQO30" s="39"/>
      <c r="DQP30" s="39"/>
      <c r="DQQ30" s="39"/>
      <c r="DQR30" s="39"/>
      <c r="DQS30" s="39"/>
      <c r="DQT30" s="39"/>
      <c r="DQU30" s="39"/>
      <c r="DQV30" s="39"/>
      <c r="DQW30" s="39"/>
      <c r="DQX30" s="39"/>
      <c r="DQY30" s="39"/>
      <c r="DQZ30" s="39"/>
      <c r="DRA30" s="39"/>
      <c r="DRB30" s="39"/>
      <c r="DRC30" s="39"/>
      <c r="DRD30" s="39"/>
      <c r="DRE30" s="39"/>
      <c r="DRF30" s="39"/>
      <c r="DRG30" s="39"/>
      <c r="DRH30" s="39"/>
      <c r="DRI30" s="39"/>
      <c r="DRJ30" s="39"/>
      <c r="DRK30" s="39"/>
      <c r="DRL30" s="39"/>
      <c r="DRM30" s="39"/>
      <c r="DRN30" s="39"/>
      <c r="DRO30" s="39"/>
      <c r="DRP30" s="39"/>
      <c r="DRQ30" s="39"/>
      <c r="DRR30" s="39"/>
      <c r="DRS30" s="39"/>
      <c r="DRT30" s="39"/>
      <c r="DRU30" s="39"/>
      <c r="DRV30" s="39"/>
      <c r="DRW30" s="39"/>
      <c r="DRX30" s="39"/>
      <c r="DRY30" s="39"/>
      <c r="DRZ30" s="39"/>
      <c r="DSA30" s="39"/>
      <c r="DSB30" s="39"/>
      <c r="DSC30" s="39"/>
      <c r="DSD30" s="39"/>
      <c r="DSE30" s="39"/>
      <c r="DSF30" s="39"/>
      <c r="DSG30" s="39"/>
      <c r="DSH30" s="39"/>
      <c r="DSI30" s="39"/>
      <c r="DSJ30" s="39"/>
      <c r="DSK30" s="39"/>
      <c r="DSL30" s="39"/>
      <c r="DSM30" s="39"/>
      <c r="DSN30" s="39"/>
      <c r="DSO30" s="39"/>
      <c r="DSP30" s="39"/>
      <c r="DSQ30" s="39"/>
      <c r="DSR30" s="39"/>
      <c r="DSS30" s="39"/>
      <c r="DST30" s="39"/>
      <c r="DSU30" s="39"/>
      <c r="DSV30" s="39"/>
      <c r="DSW30" s="39"/>
      <c r="DSX30" s="39"/>
      <c r="DSY30" s="39"/>
      <c r="DSZ30" s="39"/>
      <c r="DTA30" s="39"/>
      <c r="DTB30" s="39"/>
      <c r="DTC30" s="39"/>
      <c r="DTD30" s="39"/>
      <c r="DTE30" s="39"/>
      <c r="DTF30" s="39"/>
      <c r="DTG30" s="39"/>
      <c r="DTH30" s="39"/>
      <c r="DTI30" s="39"/>
      <c r="DTJ30" s="39"/>
      <c r="DTK30" s="39"/>
      <c r="DTL30" s="39"/>
      <c r="DTM30" s="39"/>
      <c r="DTN30" s="39"/>
      <c r="DTO30" s="39"/>
      <c r="DTP30" s="39"/>
      <c r="DTQ30" s="39"/>
      <c r="DTR30" s="39"/>
      <c r="DTS30" s="39"/>
      <c r="DTT30" s="39"/>
      <c r="DTU30" s="39"/>
      <c r="DTV30" s="39"/>
      <c r="DTW30" s="39"/>
      <c r="DTX30" s="39"/>
      <c r="DTY30" s="39"/>
      <c r="DTZ30" s="39"/>
      <c r="DUA30" s="39"/>
      <c r="DUB30" s="39"/>
      <c r="DUC30" s="39"/>
      <c r="DUD30" s="39"/>
      <c r="DUE30" s="39"/>
      <c r="DUF30" s="39"/>
      <c r="DUG30" s="39"/>
      <c r="DUH30" s="39"/>
      <c r="DUI30" s="39"/>
      <c r="DUJ30" s="39"/>
      <c r="DUK30" s="39"/>
      <c r="DUL30" s="39"/>
      <c r="DUM30" s="39"/>
      <c r="DUN30" s="39"/>
      <c r="DUO30" s="39"/>
      <c r="DUP30" s="39"/>
      <c r="DUQ30" s="39"/>
      <c r="DUR30" s="39"/>
      <c r="DUS30" s="39"/>
      <c r="DUT30" s="39"/>
      <c r="DUU30" s="39"/>
      <c r="DUV30" s="39"/>
      <c r="DUW30" s="39"/>
      <c r="DUX30" s="39"/>
      <c r="DUY30" s="39"/>
      <c r="DUZ30" s="39"/>
      <c r="DVA30" s="39"/>
      <c r="DVB30" s="39"/>
      <c r="DVC30" s="39"/>
      <c r="DVD30" s="39"/>
      <c r="DVE30" s="39"/>
      <c r="DVF30" s="39"/>
      <c r="DVG30" s="39"/>
      <c r="DVH30" s="39"/>
      <c r="DVI30" s="39"/>
      <c r="DVJ30" s="39"/>
      <c r="DVK30" s="39"/>
      <c r="DVL30" s="39"/>
      <c r="DVM30" s="39"/>
      <c r="DVN30" s="39"/>
      <c r="DVO30" s="39"/>
      <c r="DVP30" s="39"/>
      <c r="DVQ30" s="39"/>
      <c r="DVR30" s="39"/>
      <c r="DVS30" s="39"/>
      <c r="DVT30" s="39"/>
      <c r="DVU30" s="39"/>
      <c r="DVV30" s="39"/>
      <c r="DVW30" s="39"/>
      <c r="DVX30" s="39"/>
      <c r="DVY30" s="39"/>
      <c r="DVZ30" s="39"/>
      <c r="DWA30" s="39"/>
      <c r="DWB30" s="39"/>
      <c r="DWC30" s="39"/>
      <c r="DWD30" s="39"/>
      <c r="DWE30" s="39"/>
      <c r="DWF30" s="39"/>
      <c r="DWG30" s="39"/>
      <c r="DWH30" s="39"/>
      <c r="DWI30" s="39"/>
      <c r="DWJ30" s="39"/>
      <c r="DWK30" s="39"/>
      <c r="DWL30" s="39"/>
      <c r="DWM30" s="39"/>
      <c r="DWN30" s="39"/>
      <c r="DWO30" s="39"/>
      <c r="DWP30" s="39"/>
      <c r="DWQ30" s="39"/>
      <c r="DWR30" s="39"/>
      <c r="DWS30" s="39"/>
      <c r="DWT30" s="39"/>
      <c r="DWU30" s="39"/>
      <c r="DWV30" s="39"/>
      <c r="DWW30" s="39"/>
      <c r="DWX30" s="39"/>
      <c r="DWY30" s="39"/>
      <c r="DWZ30" s="39"/>
      <c r="DXA30" s="39"/>
      <c r="DXB30" s="39"/>
      <c r="DXC30" s="39"/>
      <c r="DXD30" s="39"/>
      <c r="DXE30" s="39"/>
      <c r="DXF30" s="39"/>
      <c r="DXG30" s="39"/>
      <c r="DXH30" s="39"/>
      <c r="DXI30" s="39"/>
      <c r="DXJ30" s="39"/>
      <c r="DXK30" s="39"/>
      <c r="DXL30" s="39"/>
      <c r="DXM30" s="39"/>
      <c r="DXN30" s="39"/>
      <c r="DXO30" s="39"/>
      <c r="DXP30" s="39"/>
      <c r="DXQ30" s="39"/>
      <c r="DXR30" s="39"/>
      <c r="DXS30" s="39"/>
      <c r="DXT30" s="39"/>
      <c r="DXU30" s="39"/>
      <c r="DXV30" s="39"/>
      <c r="DXW30" s="39"/>
      <c r="DXX30" s="39"/>
      <c r="DXY30" s="39"/>
      <c r="DXZ30" s="39"/>
      <c r="DYA30" s="39"/>
      <c r="DYB30" s="39"/>
      <c r="DYC30" s="39"/>
      <c r="DYD30" s="39"/>
      <c r="DYE30" s="39"/>
      <c r="DYF30" s="39"/>
      <c r="DYG30" s="39"/>
      <c r="DYH30" s="39"/>
      <c r="DYI30" s="39"/>
      <c r="DYJ30" s="39"/>
      <c r="DYK30" s="39"/>
      <c r="DYL30" s="39"/>
      <c r="DYM30" s="39"/>
      <c r="DYN30" s="39"/>
      <c r="DYO30" s="39"/>
      <c r="DYP30" s="39"/>
      <c r="DYQ30" s="39"/>
      <c r="DYR30" s="39"/>
      <c r="DYS30" s="39"/>
      <c r="DYT30" s="39"/>
      <c r="DYU30" s="39"/>
      <c r="DYV30" s="39"/>
      <c r="DYW30" s="39"/>
      <c r="DYX30" s="39"/>
      <c r="DYY30" s="39"/>
      <c r="DYZ30" s="39"/>
      <c r="DZA30" s="39"/>
      <c r="DZB30" s="39"/>
      <c r="DZC30" s="39"/>
      <c r="DZD30" s="39"/>
      <c r="DZE30" s="39"/>
      <c r="DZF30" s="39"/>
      <c r="DZG30" s="39"/>
      <c r="DZH30" s="39"/>
      <c r="DZI30" s="39"/>
      <c r="DZJ30" s="39"/>
      <c r="DZK30" s="39"/>
      <c r="DZL30" s="39"/>
      <c r="DZM30" s="39"/>
      <c r="DZN30" s="39"/>
      <c r="DZO30" s="39"/>
      <c r="DZP30" s="39"/>
      <c r="DZQ30" s="39"/>
      <c r="DZR30" s="39"/>
      <c r="DZS30" s="39"/>
      <c r="DZT30" s="39"/>
      <c r="DZU30" s="39"/>
      <c r="DZV30" s="39"/>
      <c r="DZW30" s="39"/>
      <c r="DZX30" s="39"/>
      <c r="DZY30" s="39"/>
      <c r="DZZ30" s="39"/>
      <c r="EAA30" s="39"/>
      <c r="EAB30" s="39"/>
      <c r="EAC30" s="39"/>
      <c r="EAD30" s="39"/>
      <c r="EAE30" s="39"/>
      <c r="EAF30" s="39"/>
      <c r="EAG30" s="39"/>
      <c r="EAH30" s="39"/>
      <c r="EAI30" s="39"/>
      <c r="EAJ30" s="39"/>
      <c r="EAK30" s="39"/>
      <c r="EAL30" s="39"/>
      <c r="EAM30" s="39"/>
      <c r="EAN30" s="39"/>
      <c r="EAO30" s="39"/>
      <c r="EAP30" s="39"/>
      <c r="EAQ30" s="39"/>
      <c r="EAR30" s="39"/>
      <c r="EAS30" s="39"/>
      <c r="EAT30" s="39"/>
      <c r="EAU30" s="39"/>
      <c r="EAV30" s="39"/>
      <c r="EAW30" s="39"/>
      <c r="EAX30" s="39"/>
      <c r="EAY30" s="39"/>
      <c r="EAZ30" s="39"/>
      <c r="EBA30" s="39"/>
      <c r="EBB30" s="39"/>
      <c r="EBC30" s="39"/>
      <c r="EBD30" s="39"/>
      <c r="EBE30" s="39"/>
      <c r="EBF30" s="39"/>
      <c r="EBG30" s="39"/>
      <c r="EBH30" s="39"/>
      <c r="EBI30" s="39"/>
      <c r="EBJ30" s="39"/>
      <c r="EBK30" s="39"/>
      <c r="EBL30" s="39"/>
      <c r="EBM30" s="39"/>
      <c r="EBN30" s="39"/>
      <c r="EBO30" s="39"/>
      <c r="EBP30" s="39"/>
      <c r="EBQ30" s="39"/>
      <c r="EBR30" s="39"/>
      <c r="EBS30" s="39"/>
      <c r="EBT30" s="39"/>
      <c r="EBU30" s="39"/>
      <c r="EBV30" s="39"/>
      <c r="EBW30" s="39"/>
      <c r="EBX30" s="39"/>
      <c r="EBY30" s="39"/>
      <c r="EBZ30" s="39"/>
      <c r="ECA30" s="39"/>
      <c r="ECB30" s="39"/>
      <c r="ECC30" s="39"/>
      <c r="ECD30" s="39"/>
      <c r="ECE30" s="39"/>
      <c r="ECF30" s="39"/>
      <c r="ECG30" s="39"/>
      <c r="ECH30" s="39"/>
      <c r="ECI30" s="39"/>
      <c r="ECJ30" s="39"/>
      <c r="ECK30" s="39"/>
      <c r="ECL30" s="39"/>
      <c r="ECM30" s="39"/>
      <c r="ECN30" s="39"/>
      <c r="ECO30" s="39"/>
      <c r="ECP30" s="39"/>
      <c r="ECQ30" s="39"/>
      <c r="ECR30" s="39"/>
      <c r="ECS30" s="39"/>
      <c r="ECT30" s="39"/>
      <c r="ECU30" s="39"/>
      <c r="ECV30" s="39"/>
      <c r="ECW30" s="39"/>
      <c r="ECX30" s="39"/>
      <c r="ECY30" s="39"/>
      <c r="ECZ30" s="39"/>
      <c r="EDA30" s="39"/>
      <c r="EDB30" s="39"/>
      <c r="EDC30" s="39"/>
      <c r="EDD30" s="39"/>
      <c r="EDE30" s="39"/>
      <c r="EDF30" s="39"/>
      <c r="EDG30" s="39"/>
      <c r="EDH30" s="39"/>
      <c r="EDI30" s="39"/>
      <c r="EDJ30" s="39"/>
      <c r="EDK30" s="39"/>
      <c r="EDL30" s="39"/>
      <c r="EDM30" s="39"/>
      <c r="EDN30" s="39"/>
      <c r="EDO30" s="39"/>
      <c r="EDP30" s="39"/>
      <c r="EDQ30" s="39"/>
      <c r="EDR30" s="39"/>
      <c r="EDS30" s="39"/>
      <c r="EDT30" s="39"/>
      <c r="EDU30" s="39"/>
      <c r="EDV30" s="39"/>
      <c r="EDW30" s="39"/>
      <c r="EDX30" s="39"/>
      <c r="EDY30" s="39"/>
      <c r="EDZ30" s="39"/>
      <c r="EEA30" s="39"/>
      <c r="EEB30" s="39"/>
      <c r="EEC30" s="39"/>
      <c r="EED30" s="39"/>
      <c r="EEE30" s="39"/>
      <c r="EEF30" s="39"/>
      <c r="EEG30" s="39"/>
      <c r="EEH30" s="39"/>
      <c r="EEI30" s="39"/>
      <c r="EEJ30" s="39"/>
      <c r="EEK30" s="39"/>
      <c r="EEL30" s="39"/>
      <c r="EEM30" s="39"/>
      <c r="EEN30" s="39"/>
      <c r="EEO30" s="39"/>
      <c r="EEP30" s="39"/>
      <c r="EEQ30" s="39"/>
      <c r="EER30" s="39"/>
      <c r="EES30" s="39"/>
      <c r="EET30" s="39"/>
      <c r="EEU30" s="39"/>
      <c r="EEV30" s="39"/>
      <c r="EEW30" s="39"/>
      <c r="EEX30" s="39"/>
      <c r="EEY30" s="39"/>
      <c r="EEZ30" s="39"/>
      <c r="EFA30" s="39"/>
      <c r="EFB30" s="39"/>
      <c r="EFC30" s="39"/>
      <c r="EFD30" s="39"/>
      <c r="EFE30" s="39"/>
      <c r="EFF30" s="39"/>
      <c r="EFG30" s="39"/>
      <c r="EFH30" s="39"/>
      <c r="EFI30" s="39"/>
      <c r="EFJ30" s="39"/>
      <c r="EFK30" s="39"/>
      <c r="EFL30" s="39"/>
      <c r="EFM30" s="39"/>
      <c r="EFN30" s="39"/>
      <c r="EFO30" s="39"/>
      <c r="EFP30" s="39"/>
      <c r="EFQ30" s="39"/>
      <c r="EFR30" s="39"/>
      <c r="EFS30" s="39"/>
      <c r="EFT30" s="39"/>
      <c r="EFU30" s="39"/>
      <c r="EFV30" s="39"/>
      <c r="EFW30" s="39"/>
      <c r="EFX30" s="39"/>
      <c r="EFY30" s="39"/>
      <c r="EFZ30" s="39"/>
      <c r="EGA30" s="39"/>
      <c r="EGB30" s="39"/>
      <c r="EGC30" s="39"/>
      <c r="EGD30" s="39"/>
      <c r="EGE30" s="39"/>
      <c r="EGF30" s="39"/>
      <c r="EGG30" s="39"/>
      <c r="EGH30" s="39"/>
      <c r="EGI30" s="39"/>
      <c r="EGJ30" s="39"/>
      <c r="EGK30" s="39"/>
      <c r="EGL30" s="39"/>
      <c r="EGM30" s="39"/>
      <c r="EGN30" s="39"/>
      <c r="EGO30" s="39"/>
      <c r="EGP30" s="39"/>
      <c r="EGQ30" s="39"/>
      <c r="EGR30" s="39"/>
      <c r="EGS30" s="39"/>
      <c r="EGT30" s="39"/>
      <c r="EGU30" s="39"/>
      <c r="EGV30" s="39"/>
      <c r="EGW30" s="39"/>
      <c r="EGX30" s="39"/>
      <c r="EGY30" s="39"/>
      <c r="EGZ30" s="39"/>
      <c r="EHA30" s="39"/>
      <c r="EHB30" s="39"/>
      <c r="EHC30" s="39"/>
      <c r="EHD30" s="39"/>
      <c r="EHE30" s="39"/>
      <c r="EHF30" s="39"/>
      <c r="EHG30" s="39"/>
      <c r="EHH30" s="39"/>
      <c r="EHI30" s="39"/>
      <c r="EHJ30" s="39"/>
      <c r="EHK30" s="39"/>
      <c r="EHL30" s="39"/>
      <c r="EHM30" s="39"/>
      <c r="EHN30" s="39"/>
      <c r="EHO30" s="39"/>
      <c r="EHP30" s="39"/>
      <c r="EHQ30" s="39"/>
      <c r="EHR30" s="39"/>
      <c r="EHS30" s="39"/>
      <c r="EHT30" s="39"/>
      <c r="EHU30" s="39"/>
      <c r="EHV30" s="39"/>
      <c r="EHW30" s="39"/>
      <c r="EHX30" s="39"/>
      <c r="EHY30" s="39"/>
      <c r="EHZ30" s="39"/>
      <c r="EIA30" s="39"/>
      <c r="EIB30" s="39"/>
      <c r="EIC30" s="39"/>
      <c r="EID30" s="39"/>
      <c r="EIE30" s="39"/>
      <c r="EIF30" s="39"/>
      <c r="EIG30" s="39"/>
      <c r="EIH30" s="39"/>
      <c r="EII30" s="39"/>
      <c r="EIJ30" s="39"/>
      <c r="EIK30" s="39"/>
      <c r="EIL30" s="39"/>
      <c r="EIM30" s="39"/>
      <c r="EIN30" s="39"/>
      <c r="EIO30" s="39"/>
      <c r="EIP30" s="39"/>
      <c r="EIQ30" s="39"/>
      <c r="EIR30" s="39"/>
      <c r="EIS30" s="39"/>
      <c r="EIT30" s="39"/>
      <c r="EIU30" s="39"/>
      <c r="EIV30" s="39"/>
      <c r="EIW30" s="39"/>
      <c r="EIX30" s="39"/>
      <c r="EIY30" s="39"/>
      <c r="EIZ30" s="39"/>
      <c r="EJA30" s="39"/>
      <c r="EJB30" s="39"/>
      <c r="EJC30" s="39"/>
      <c r="EJD30" s="39"/>
      <c r="EJE30" s="39"/>
      <c r="EJF30" s="39"/>
      <c r="EJG30" s="39"/>
      <c r="EJH30" s="39"/>
      <c r="EJI30" s="39"/>
      <c r="EJJ30" s="39"/>
      <c r="EJK30" s="39"/>
      <c r="EJL30" s="39"/>
      <c r="EJM30" s="39"/>
      <c r="EJN30" s="39"/>
      <c r="EJO30" s="39"/>
      <c r="EJP30" s="39"/>
      <c r="EJQ30" s="39"/>
      <c r="EJR30" s="39"/>
      <c r="EJS30" s="39"/>
      <c r="EJT30" s="39"/>
      <c r="EJU30" s="39"/>
      <c r="EJV30" s="39"/>
      <c r="EJW30" s="39"/>
      <c r="EJX30" s="39"/>
      <c r="EJY30" s="39"/>
      <c r="EJZ30" s="39"/>
      <c r="EKA30" s="39"/>
      <c r="EKB30" s="39"/>
      <c r="EKC30" s="39"/>
      <c r="EKD30" s="39"/>
      <c r="EKE30" s="39"/>
      <c r="EKF30" s="39"/>
      <c r="EKG30" s="39"/>
      <c r="EKH30" s="39"/>
      <c r="EKI30" s="39"/>
      <c r="EKJ30" s="39"/>
      <c r="EKK30" s="39"/>
      <c r="EKL30" s="39"/>
      <c r="EKM30" s="39"/>
      <c r="EKN30" s="39"/>
      <c r="EKO30" s="39"/>
      <c r="EKP30" s="39"/>
      <c r="EKQ30" s="39"/>
      <c r="EKR30" s="39"/>
      <c r="EKS30" s="39"/>
      <c r="EKT30" s="39"/>
      <c r="EKU30" s="39"/>
      <c r="EKV30" s="39"/>
      <c r="EKW30" s="39"/>
      <c r="EKX30" s="39"/>
      <c r="EKY30" s="39"/>
      <c r="EKZ30" s="39"/>
      <c r="ELA30" s="39"/>
      <c r="ELB30" s="39"/>
      <c r="ELC30" s="39"/>
      <c r="ELD30" s="39"/>
      <c r="ELE30" s="39"/>
      <c r="ELF30" s="39"/>
      <c r="ELG30" s="39"/>
      <c r="ELH30" s="39"/>
      <c r="ELI30" s="39"/>
      <c r="ELJ30" s="39"/>
      <c r="ELK30" s="39"/>
      <c r="ELL30" s="39"/>
      <c r="ELM30" s="39"/>
      <c r="ELN30" s="39"/>
      <c r="ELO30" s="39"/>
      <c r="ELP30" s="39"/>
      <c r="ELQ30" s="39"/>
      <c r="ELR30" s="39"/>
      <c r="ELS30" s="39"/>
      <c r="ELT30" s="39"/>
      <c r="ELU30" s="39"/>
      <c r="ELV30" s="39"/>
      <c r="ELW30" s="39"/>
      <c r="ELX30" s="39"/>
      <c r="ELY30" s="39"/>
      <c r="ELZ30" s="39"/>
      <c r="EMA30" s="39"/>
      <c r="EMB30" s="39"/>
      <c r="EMC30" s="39"/>
      <c r="EMD30" s="39"/>
      <c r="EME30" s="39"/>
      <c r="EMF30" s="39"/>
      <c r="EMG30" s="39"/>
      <c r="EMH30" s="39"/>
      <c r="EMI30" s="39"/>
      <c r="EMJ30" s="39"/>
      <c r="EMK30" s="39"/>
      <c r="EML30" s="39"/>
      <c r="EMM30" s="39"/>
      <c r="EMN30" s="39"/>
      <c r="EMO30" s="39"/>
      <c r="EMP30" s="39"/>
      <c r="EMQ30" s="39"/>
      <c r="EMR30" s="39"/>
      <c r="EMS30" s="39"/>
      <c r="EMT30" s="39"/>
      <c r="EMU30" s="39"/>
      <c r="EMV30" s="39"/>
      <c r="EMW30" s="39"/>
      <c r="EMX30" s="39"/>
      <c r="EMY30" s="39"/>
      <c r="EMZ30" s="39"/>
      <c r="ENA30" s="39"/>
      <c r="ENB30" s="39"/>
      <c r="ENC30" s="39"/>
      <c r="END30" s="39"/>
      <c r="ENE30" s="39"/>
      <c r="ENF30" s="39"/>
      <c r="ENG30" s="39"/>
      <c r="ENH30" s="39"/>
      <c r="ENI30" s="39"/>
      <c r="ENJ30" s="39"/>
      <c r="ENK30" s="39"/>
      <c r="ENL30" s="39"/>
      <c r="ENM30" s="39"/>
      <c r="ENN30" s="39"/>
      <c r="ENO30" s="39"/>
      <c r="ENP30" s="39"/>
      <c r="ENQ30" s="39"/>
      <c r="ENR30" s="39"/>
      <c r="ENS30" s="39"/>
      <c r="ENT30" s="39"/>
      <c r="ENU30" s="39"/>
      <c r="ENV30" s="39"/>
      <c r="ENW30" s="39"/>
      <c r="ENX30" s="39"/>
      <c r="ENY30" s="39"/>
      <c r="ENZ30" s="39"/>
      <c r="EOA30" s="39"/>
      <c r="EOB30" s="39"/>
      <c r="EOC30" s="39"/>
      <c r="EOD30" s="39"/>
      <c r="EOE30" s="39"/>
      <c r="EOF30" s="39"/>
      <c r="EOG30" s="39"/>
      <c r="EOH30" s="39"/>
      <c r="EOI30" s="39"/>
      <c r="EOJ30" s="39"/>
      <c r="EOK30" s="39"/>
      <c r="EOL30" s="39"/>
      <c r="EOM30" s="39"/>
      <c r="EON30" s="39"/>
      <c r="EOO30" s="39"/>
      <c r="EOP30" s="39"/>
      <c r="EOQ30" s="39"/>
      <c r="EOR30" s="39"/>
      <c r="EOS30" s="39"/>
      <c r="EOT30" s="39"/>
      <c r="EOU30" s="39"/>
      <c r="EOV30" s="39"/>
      <c r="EOW30" s="39"/>
      <c r="EOX30" s="39"/>
      <c r="EOY30" s="39"/>
      <c r="EOZ30" s="39"/>
      <c r="EPA30" s="39"/>
      <c r="EPB30" s="39"/>
      <c r="EPC30" s="39"/>
      <c r="EPD30" s="39"/>
      <c r="EPE30" s="39"/>
      <c r="EPF30" s="39"/>
      <c r="EPG30" s="39"/>
      <c r="EPH30" s="39"/>
      <c r="EPI30" s="39"/>
      <c r="EPJ30" s="39"/>
      <c r="EPK30" s="39"/>
      <c r="EPL30" s="39"/>
      <c r="EPM30" s="39"/>
      <c r="EPN30" s="39"/>
      <c r="EPO30" s="39"/>
      <c r="EPP30" s="39"/>
      <c r="EPQ30" s="39"/>
      <c r="EPR30" s="39"/>
      <c r="EPS30" s="39"/>
      <c r="EPT30" s="39"/>
      <c r="EPU30" s="39"/>
      <c r="EPV30" s="39"/>
      <c r="EPW30" s="39"/>
      <c r="EPX30" s="39"/>
      <c r="EPY30" s="39"/>
      <c r="EPZ30" s="39"/>
      <c r="EQA30" s="39"/>
      <c r="EQB30" s="39"/>
      <c r="EQC30" s="39"/>
      <c r="EQD30" s="39"/>
      <c r="EQE30" s="39"/>
      <c r="EQF30" s="39"/>
      <c r="EQG30" s="39"/>
      <c r="EQH30" s="39"/>
      <c r="EQI30" s="39"/>
      <c r="EQJ30" s="39"/>
      <c r="EQK30" s="39"/>
      <c r="EQL30" s="39"/>
      <c r="EQM30" s="39"/>
      <c r="EQN30" s="39"/>
      <c r="EQO30" s="39"/>
      <c r="EQP30" s="39"/>
      <c r="EQQ30" s="39"/>
      <c r="EQR30" s="39"/>
      <c r="EQS30" s="39"/>
      <c r="EQT30" s="39"/>
      <c r="EQU30" s="39"/>
      <c r="EQV30" s="39"/>
      <c r="EQW30" s="39"/>
      <c r="EQX30" s="39"/>
      <c r="EQY30" s="39"/>
      <c r="EQZ30" s="39"/>
      <c r="ERA30" s="39"/>
      <c r="ERB30" s="39"/>
      <c r="ERC30" s="39"/>
      <c r="ERD30" s="39"/>
      <c r="ERE30" s="39"/>
      <c r="ERF30" s="39"/>
      <c r="ERG30" s="39"/>
      <c r="ERH30" s="39"/>
      <c r="ERI30" s="39"/>
      <c r="ERJ30" s="39"/>
      <c r="ERK30" s="39"/>
      <c r="ERL30" s="39"/>
      <c r="ERM30" s="39"/>
      <c r="ERN30" s="39"/>
      <c r="ERO30" s="39"/>
      <c r="ERP30" s="39"/>
      <c r="ERQ30" s="39"/>
      <c r="ERR30" s="39"/>
      <c r="ERS30" s="39"/>
      <c r="ERT30" s="39"/>
      <c r="ERU30" s="39"/>
      <c r="ERV30" s="39"/>
      <c r="ERW30" s="39"/>
      <c r="ERX30" s="39"/>
      <c r="ERY30" s="39"/>
      <c r="ERZ30" s="39"/>
      <c r="ESA30" s="39"/>
      <c r="ESB30" s="39"/>
      <c r="ESC30" s="39"/>
      <c r="ESD30" s="39"/>
      <c r="ESE30" s="39"/>
      <c r="ESF30" s="39"/>
      <c r="ESG30" s="39"/>
      <c r="ESH30" s="39"/>
      <c r="ESI30" s="39"/>
      <c r="ESJ30" s="39"/>
      <c r="ESK30" s="39"/>
      <c r="ESL30" s="39"/>
      <c r="ESM30" s="39"/>
      <c r="ESN30" s="39"/>
      <c r="ESO30" s="39"/>
      <c r="ESP30" s="39"/>
      <c r="ESQ30" s="39"/>
      <c r="ESR30" s="39"/>
      <c r="ESS30" s="39"/>
      <c r="EST30" s="39"/>
      <c r="ESU30" s="39"/>
      <c r="ESV30" s="39"/>
      <c r="ESW30" s="39"/>
      <c r="ESX30" s="39"/>
      <c r="ESY30" s="39"/>
      <c r="ESZ30" s="39"/>
      <c r="ETA30" s="39"/>
      <c r="ETB30" s="39"/>
      <c r="ETC30" s="39"/>
      <c r="ETD30" s="39"/>
      <c r="ETE30" s="39"/>
      <c r="ETF30" s="39"/>
      <c r="ETG30" s="39"/>
      <c r="ETH30" s="39"/>
      <c r="ETI30" s="39"/>
      <c r="ETJ30" s="39"/>
      <c r="ETK30" s="39"/>
      <c r="ETL30" s="39"/>
      <c r="ETM30" s="39"/>
      <c r="ETN30" s="39"/>
      <c r="ETO30" s="39"/>
      <c r="ETP30" s="39"/>
      <c r="ETQ30" s="39"/>
      <c r="ETR30" s="39"/>
      <c r="ETS30" s="39"/>
      <c r="ETT30" s="39"/>
      <c r="ETU30" s="39"/>
      <c r="ETV30" s="39"/>
      <c r="ETW30" s="39"/>
      <c r="ETX30" s="39"/>
      <c r="ETY30" s="39"/>
      <c r="ETZ30" s="39"/>
      <c r="EUA30" s="39"/>
      <c r="EUB30" s="39"/>
      <c r="EUC30" s="39"/>
      <c r="EUD30" s="39"/>
      <c r="EUE30" s="39"/>
      <c r="EUF30" s="39"/>
      <c r="EUG30" s="39"/>
      <c r="EUH30" s="39"/>
      <c r="EUI30" s="39"/>
      <c r="EUJ30" s="39"/>
      <c r="EUK30" s="39"/>
      <c r="EUL30" s="39"/>
      <c r="EUM30" s="39"/>
      <c r="EUN30" s="39"/>
      <c r="EUO30" s="39"/>
      <c r="EUP30" s="39"/>
      <c r="EUQ30" s="39"/>
      <c r="EUR30" s="39"/>
      <c r="EUS30" s="39"/>
      <c r="EUT30" s="39"/>
      <c r="EUU30" s="39"/>
      <c r="EUV30" s="39"/>
      <c r="EUW30" s="39"/>
      <c r="EUX30" s="39"/>
      <c r="EUY30" s="39"/>
      <c r="EUZ30" s="39"/>
      <c r="EVA30" s="39"/>
      <c r="EVB30" s="39"/>
      <c r="EVC30" s="39"/>
      <c r="EVD30" s="39"/>
      <c r="EVE30" s="39"/>
      <c r="EVF30" s="39"/>
      <c r="EVG30" s="39"/>
      <c r="EVH30" s="39"/>
      <c r="EVI30" s="39"/>
      <c r="EVJ30" s="39"/>
      <c r="EVK30" s="39"/>
      <c r="EVL30" s="39"/>
      <c r="EVM30" s="39"/>
      <c r="EVN30" s="39"/>
      <c r="EVO30" s="39"/>
      <c r="EVP30" s="39"/>
      <c r="EVQ30" s="39"/>
      <c r="EVR30" s="39"/>
      <c r="EVS30" s="39"/>
      <c r="EVT30" s="39"/>
      <c r="EVU30" s="39"/>
      <c r="EVV30" s="39"/>
      <c r="EVW30" s="39"/>
      <c r="EVX30" s="39"/>
      <c r="EVY30" s="39"/>
      <c r="EVZ30" s="39"/>
      <c r="EWA30" s="39"/>
      <c r="EWB30" s="39"/>
      <c r="EWC30" s="39"/>
      <c r="EWD30" s="39"/>
      <c r="EWE30" s="39"/>
      <c r="EWF30" s="39"/>
      <c r="EWG30" s="39"/>
      <c r="EWH30" s="39"/>
      <c r="EWI30" s="39"/>
      <c r="EWJ30" s="39"/>
      <c r="EWK30" s="39"/>
      <c r="EWL30" s="39"/>
      <c r="EWM30" s="39"/>
      <c r="EWN30" s="39"/>
      <c r="EWO30" s="39"/>
      <c r="EWP30" s="39"/>
      <c r="EWQ30" s="39"/>
      <c r="EWR30" s="39"/>
      <c r="EWS30" s="39"/>
      <c r="EWT30" s="39"/>
      <c r="EWU30" s="39"/>
      <c r="EWV30" s="39"/>
      <c r="EWW30" s="39"/>
      <c r="EWX30" s="39"/>
      <c r="EWY30" s="39"/>
      <c r="EWZ30" s="39"/>
      <c r="EXA30" s="39"/>
      <c r="EXB30" s="39"/>
      <c r="EXC30" s="39"/>
      <c r="EXD30" s="39"/>
      <c r="EXE30" s="39"/>
      <c r="EXF30" s="39"/>
      <c r="EXG30" s="39"/>
      <c r="EXH30" s="39"/>
      <c r="EXI30" s="39"/>
      <c r="EXJ30" s="39"/>
      <c r="EXK30" s="39"/>
      <c r="EXL30" s="39"/>
      <c r="EXM30" s="39"/>
      <c r="EXN30" s="39"/>
      <c r="EXO30" s="39"/>
      <c r="EXP30" s="39"/>
      <c r="EXQ30" s="39"/>
      <c r="EXR30" s="39"/>
      <c r="EXS30" s="39"/>
      <c r="EXT30" s="39"/>
      <c r="EXU30" s="39"/>
      <c r="EXV30" s="39"/>
      <c r="EXW30" s="39"/>
      <c r="EXX30" s="39"/>
      <c r="EXY30" s="39"/>
      <c r="EXZ30" s="39"/>
      <c r="EYA30" s="39"/>
      <c r="EYB30" s="39"/>
      <c r="EYC30" s="39"/>
      <c r="EYD30" s="39"/>
      <c r="EYE30" s="39"/>
      <c r="EYF30" s="39"/>
      <c r="EYG30" s="39"/>
      <c r="EYH30" s="39"/>
      <c r="EYI30" s="39"/>
      <c r="EYJ30" s="39"/>
      <c r="EYK30" s="39"/>
      <c r="EYL30" s="39"/>
      <c r="EYM30" s="39"/>
      <c r="EYN30" s="39"/>
      <c r="EYO30" s="39"/>
      <c r="EYP30" s="39"/>
      <c r="EYQ30" s="39"/>
      <c r="EYR30" s="39"/>
      <c r="EYS30" s="39"/>
      <c r="EYT30" s="39"/>
      <c r="EYU30" s="39"/>
      <c r="EYV30" s="39"/>
      <c r="EYW30" s="39"/>
      <c r="EYX30" s="39"/>
      <c r="EYY30" s="39"/>
      <c r="EYZ30" s="39"/>
      <c r="EZA30" s="39"/>
      <c r="EZB30" s="39"/>
      <c r="EZC30" s="39"/>
      <c r="EZD30" s="39"/>
      <c r="EZE30" s="39"/>
      <c r="EZF30" s="39"/>
      <c r="EZG30" s="39"/>
      <c r="EZH30" s="39"/>
      <c r="EZI30" s="39"/>
      <c r="EZJ30" s="39"/>
      <c r="EZK30" s="39"/>
      <c r="EZL30" s="39"/>
      <c r="EZM30" s="39"/>
      <c r="EZN30" s="39"/>
      <c r="EZO30" s="39"/>
      <c r="EZP30" s="39"/>
      <c r="EZQ30" s="39"/>
      <c r="EZR30" s="39"/>
      <c r="EZS30" s="39"/>
      <c r="EZT30" s="39"/>
      <c r="EZU30" s="39"/>
      <c r="EZV30" s="39"/>
      <c r="EZW30" s="39"/>
      <c r="EZX30" s="39"/>
      <c r="EZY30" s="39"/>
      <c r="EZZ30" s="39"/>
      <c r="FAA30" s="39"/>
      <c r="FAB30" s="39"/>
      <c r="FAC30" s="39"/>
      <c r="FAD30" s="39"/>
      <c r="FAE30" s="39"/>
      <c r="FAF30" s="39"/>
      <c r="FAG30" s="39"/>
      <c r="FAH30" s="39"/>
      <c r="FAI30" s="39"/>
      <c r="FAJ30" s="39"/>
      <c r="FAK30" s="39"/>
      <c r="FAL30" s="39"/>
      <c r="FAM30" s="39"/>
      <c r="FAN30" s="39"/>
      <c r="FAO30" s="39"/>
      <c r="FAP30" s="39"/>
      <c r="FAQ30" s="39"/>
      <c r="FAR30" s="39"/>
      <c r="FAS30" s="39"/>
      <c r="FAT30" s="39"/>
      <c r="FAU30" s="39"/>
      <c r="FAV30" s="39"/>
      <c r="FAW30" s="39"/>
      <c r="FAX30" s="39"/>
      <c r="FAY30" s="39"/>
      <c r="FAZ30" s="39"/>
      <c r="FBA30" s="39"/>
      <c r="FBB30" s="39"/>
      <c r="FBC30" s="39"/>
      <c r="FBD30" s="39"/>
      <c r="FBE30" s="39"/>
      <c r="FBF30" s="39"/>
      <c r="FBG30" s="39"/>
      <c r="FBH30" s="39"/>
      <c r="FBI30" s="39"/>
      <c r="FBJ30" s="39"/>
      <c r="FBK30" s="39"/>
      <c r="FBL30" s="39"/>
      <c r="FBM30" s="39"/>
      <c r="FBN30" s="39"/>
      <c r="FBO30" s="39"/>
      <c r="FBP30" s="39"/>
      <c r="FBQ30" s="39"/>
      <c r="FBR30" s="39"/>
      <c r="FBS30" s="39"/>
      <c r="FBT30" s="39"/>
      <c r="FBU30" s="39"/>
      <c r="FBV30" s="39"/>
      <c r="FBW30" s="39"/>
      <c r="FBX30" s="39"/>
      <c r="FBY30" s="39"/>
      <c r="FBZ30" s="39"/>
      <c r="FCA30" s="39"/>
      <c r="FCB30" s="39"/>
      <c r="FCC30" s="39"/>
      <c r="FCD30" s="39"/>
      <c r="FCE30" s="39"/>
      <c r="FCF30" s="39"/>
      <c r="FCG30" s="39"/>
      <c r="FCH30" s="39"/>
      <c r="FCI30" s="39"/>
      <c r="FCJ30" s="39"/>
      <c r="FCK30" s="39"/>
      <c r="FCL30" s="39"/>
      <c r="FCM30" s="39"/>
      <c r="FCN30" s="39"/>
      <c r="FCO30" s="39"/>
      <c r="FCP30" s="39"/>
      <c r="FCQ30" s="39"/>
      <c r="FCR30" s="39"/>
      <c r="FCS30" s="39"/>
      <c r="FCT30" s="39"/>
      <c r="FCU30" s="39"/>
      <c r="FCV30" s="39"/>
      <c r="FCW30" s="39"/>
      <c r="FCX30" s="39"/>
      <c r="FCY30" s="39"/>
      <c r="FCZ30" s="39"/>
      <c r="FDA30" s="39"/>
      <c r="FDB30" s="39"/>
      <c r="FDC30" s="39"/>
      <c r="FDD30" s="39"/>
      <c r="FDE30" s="39"/>
      <c r="FDF30" s="39"/>
      <c r="FDG30" s="39"/>
      <c r="FDH30" s="39"/>
      <c r="FDI30" s="39"/>
      <c r="FDJ30" s="39"/>
      <c r="FDK30" s="39"/>
      <c r="FDL30" s="39"/>
      <c r="FDM30" s="39"/>
      <c r="FDN30" s="39"/>
      <c r="FDO30" s="39"/>
      <c r="FDP30" s="39"/>
      <c r="FDQ30" s="39"/>
      <c r="FDR30" s="39"/>
      <c r="FDS30" s="39"/>
      <c r="FDT30" s="39"/>
      <c r="FDU30" s="39"/>
      <c r="FDV30" s="39"/>
      <c r="FDW30" s="39"/>
      <c r="FDX30" s="39"/>
      <c r="FDY30" s="39"/>
      <c r="FDZ30" s="39"/>
      <c r="FEA30" s="39"/>
      <c r="FEB30" s="39"/>
      <c r="FEC30" s="39"/>
      <c r="FED30" s="39"/>
      <c r="FEE30" s="39"/>
      <c r="FEF30" s="39"/>
      <c r="FEG30" s="39"/>
      <c r="FEH30" s="39"/>
      <c r="FEI30" s="39"/>
      <c r="FEJ30" s="39"/>
      <c r="FEK30" s="39"/>
      <c r="FEL30" s="39"/>
      <c r="FEM30" s="39"/>
      <c r="FEN30" s="39"/>
      <c r="FEO30" s="39"/>
      <c r="FEP30" s="39"/>
      <c r="FEQ30" s="39"/>
      <c r="FER30" s="39"/>
      <c r="FES30" s="39"/>
      <c r="FET30" s="39"/>
      <c r="FEU30" s="39"/>
      <c r="FEV30" s="39"/>
      <c r="FEW30" s="39"/>
      <c r="FEX30" s="39"/>
      <c r="FEY30" s="39"/>
      <c r="FEZ30" s="39"/>
      <c r="FFA30" s="39"/>
      <c r="FFB30" s="39"/>
      <c r="FFC30" s="39"/>
      <c r="FFD30" s="39"/>
      <c r="FFE30" s="39"/>
      <c r="FFF30" s="39"/>
      <c r="FFG30" s="39"/>
      <c r="FFH30" s="39"/>
      <c r="FFI30" s="39"/>
      <c r="FFJ30" s="39"/>
      <c r="FFK30" s="39"/>
      <c r="FFL30" s="39"/>
      <c r="FFM30" s="39"/>
      <c r="FFN30" s="39"/>
      <c r="FFO30" s="39"/>
      <c r="FFP30" s="39"/>
      <c r="FFQ30" s="39"/>
      <c r="FFR30" s="39"/>
      <c r="FFS30" s="39"/>
      <c r="FFT30" s="39"/>
      <c r="FFU30" s="39"/>
      <c r="FFV30" s="39"/>
      <c r="FFW30" s="39"/>
      <c r="FFX30" s="39"/>
      <c r="FFY30" s="39"/>
      <c r="FFZ30" s="39"/>
      <c r="FGA30" s="39"/>
      <c r="FGB30" s="39"/>
      <c r="FGC30" s="39"/>
      <c r="FGD30" s="39"/>
      <c r="FGE30" s="39"/>
      <c r="FGF30" s="39"/>
      <c r="FGG30" s="39"/>
      <c r="FGH30" s="39"/>
      <c r="FGI30" s="39"/>
      <c r="FGJ30" s="39"/>
      <c r="FGK30" s="39"/>
      <c r="FGL30" s="39"/>
      <c r="FGM30" s="39"/>
      <c r="FGN30" s="39"/>
      <c r="FGO30" s="39"/>
      <c r="FGP30" s="39"/>
      <c r="FGQ30" s="39"/>
      <c r="FGR30" s="39"/>
      <c r="FGS30" s="39"/>
      <c r="FGT30" s="39"/>
      <c r="FGU30" s="39"/>
      <c r="FGV30" s="39"/>
      <c r="FGW30" s="39"/>
      <c r="FGX30" s="39"/>
      <c r="FGY30" s="39"/>
      <c r="FGZ30" s="39"/>
      <c r="FHA30" s="39"/>
      <c r="FHB30" s="39"/>
      <c r="FHC30" s="39"/>
      <c r="FHD30" s="39"/>
      <c r="FHE30" s="39"/>
      <c r="FHF30" s="39"/>
      <c r="FHG30" s="39"/>
      <c r="FHH30" s="39"/>
      <c r="FHI30" s="39"/>
      <c r="FHJ30" s="39"/>
      <c r="FHK30" s="39"/>
      <c r="FHL30" s="39"/>
      <c r="FHM30" s="39"/>
      <c r="FHN30" s="39"/>
      <c r="FHO30" s="39"/>
      <c r="FHP30" s="39"/>
      <c r="FHQ30" s="39"/>
      <c r="FHR30" s="39"/>
      <c r="FHS30" s="39"/>
      <c r="FHT30" s="39"/>
      <c r="FHU30" s="39"/>
      <c r="FHV30" s="39"/>
      <c r="FHW30" s="39"/>
      <c r="FHX30" s="39"/>
      <c r="FHY30" s="39"/>
      <c r="FHZ30" s="39"/>
      <c r="FIA30" s="39"/>
      <c r="FIB30" s="39"/>
      <c r="FIC30" s="39"/>
      <c r="FID30" s="39"/>
      <c r="FIE30" s="39"/>
      <c r="FIF30" s="39"/>
      <c r="FIG30" s="39"/>
      <c r="FIH30" s="39"/>
      <c r="FII30" s="39"/>
      <c r="FIJ30" s="39"/>
      <c r="FIK30" s="39"/>
      <c r="FIL30" s="39"/>
      <c r="FIM30" s="39"/>
      <c r="FIN30" s="39"/>
      <c r="FIO30" s="39"/>
      <c r="FIP30" s="39"/>
      <c r="FIQ30" s="39"/>
      <c r="FIR30" s="39"/>
      <c r="FIS30" s="39"/>
      <c r="FIT30" s="39"/>
      <c r="FIU30" s="39"/>
      <c r="FIV30" s="39"/>
      <c r="FIW30" s="39"/>
      <c r="FIX30" s="39"/>
      <c r="FIY30" s="39"/>
      <c r="FIZ30" s="39"/>
      <c r="FJA30" s="39"/>
      <c r="FJB30" s="39"/>
      <c r="FJC30" s="39"/>
      <c r="FJD30" s="39"/>
      <c r="FJE30" s="39"/>
      <c r="FJF30" s="39"/>
      <c r="FJG30" s="39"/>
      <c r="FJH30" s="39"/>
      <c r="FJI30" s="39"/>
      <c r="FJJ30" s="39"/>
      <c r="FJK30" s="39"/>
      <c r="FJL30" s="39"/>
      <c r="FJM30" s="39"/>
      <c r="FJN30" s="39"/>
      <c r="FJO30" s="39"/>
      <c r="FJP30" s="39"/>
      <c r="FJQ30" s="39"/>
      <c r="FJR30" s="39"/>
      <c r="FJS30" s="39"/>
      <c r="FJT30" s="39"/>
      <c r="FJU30" s="39"/>
      <c r="FJV30" s="39"/>
      <c r="FJW30" s="39"/>
      <c r="FJX30" s="39"/>
      <c r="FJY30" s="39"/>
      <c r="FJZ30" s="39"/>
      <c r="FKA30" s="39"/>
      <c r="FKB30" s="39"/>
      <c r="FKC30" s="39"/>
      <c r="FKD30" s="39"/>
      <c r="FKE30" s="39"/>
      <c r="FKF30" s="39"/>
      <c r="FKG30" s="39"/>
      <c r="FKH30" s="39"/>
      <c r="FKI30" s="39"/>
      <c r="FKJ30" s="39"/>
      <c r="FKK30" s="39"/>
      <c r="FKL30" s="39"/>
      <c r="FKM30" s="39"/>
      <c r="FKN30" s="39"/>
      <c r="FKO30" s="39"/>
      <c r="FKP30" s="39"/>
      <c r="FKQ30" s="39"/>
      <c r="FKR30" s="39"/>
      <c r="FKS30" s="39"/>
      <c r="FKT30" s="39"/>
      <c r="FKU30" s="39"/>
      <c r="FKV30" s="39"/>
      <c r="FKW30" s="39"/>
      <c r="FKX30" s="39"/>
      <c r="FKY30" s="39"/>
      <c r="FKZ30" s="39"/>
      <c r="FLA30" s="39"/>
      <c r="FLB30" s="39"/>
      <c r="FLC30" s="39"/>
      <c r="FLD30" s="39"/>
      <c r="FLE30" s="39"/>
      <c r="FLF30" s="39"/>
      <c r="FLG30" s="39"/>
      <c r="FLH30" s="39"/>
      <c r="FLI30" s="39"/>
      <c r="FLJ30" s="39"/>
      <c r="FLK30" s="39"/>
      <c r="FLL30" s="39"/>
      <c r="FLM30" s="39"/>
      <c r="FLN30" s="39"/>
      <c r="FLO30" s="39"/>
      <c r="FLP30" s="39"/>
      <c r="FLQ30" s="39"/>
      <c r="FLR30" s="39"/>
      <c r="FLS30" s="39"/>
      <c r="FLT30" s="39"/>
      <c r="FLU30" s="39"/>
      <c r="FLV30" s="39"/>
      <c r="FLW30" s="39"/>
      <c r="FLX30" s="39"/>
      <c r="FLY30" s="39"/>
      <c r="FLZ30" s="39"/>
      <c r="FMA30" s="39"/>
      <c r="FMB30" s="39"/>
      <c r="FMC30" s="39"/>
      <c r="FMD30" s="39"/>
      <c r="FME30" s="39"/>
      <c r="FMF30" s="39"/>
      <c r="FMG30" s="39"/>
      <c r="FMH30" s="39"/>
      <c r="FMI30" s="39"/>
      <c r="FMJ30" s="39"/>
      <c r="FMK30" s="39"/>
      <c r="FML30" s="39"/>
      <c r="FMM30" s="39"/>
      <c r="FMN30" s="39"/>
      <c r="FMO30" s="39"/>
      <c r="FMP30" s="39"/>
      <c r="FMQ30" s="39"/>
      <c r="FMR30" s="39"/>
      <c r="FMS30" s="39"/>
      <c r="FMT30" s="39"/>
      <c r="FMU30" s="39"/>
      <c r="FMV30" s="39"/>
      <c r="FMW30" s="39"/>
      <c r="FMX30" s="39"/>
      <c r="FMY30" s="39"/>
      <c r="FMZ30" s="39"/>
      <c r="FNA30" s="39"/>
      <c r="FNB30" s="39"/>
      <c r="FNC30" s="39"/>
      <c r="FND30" s="39"/>
      <c r="FNE30" s="39"/>
      <c r="FNF30" s="39"/>
      <c r="FNG30" s="39"/>
      <c r="FNH30" s="39"/>
      <c r="FNI30" s="39"/>
      <c r="FNJ30" s="39"/>
      <c r="FNK30" s="39"/>
      <c r="FNL30" s="39"/>
      <c r="FNM30" s="39"/>
      <c r="FNN30" s="39"/>
      <c r="FNO30" s="39"/>
      <c r="FNP30" s="39"/>
      <c r="FNQ30" s="39"/>
      <c r="FNR30" s="39"/>
      <c r="FNS30" s="39"/>
      <c r="FNT30" s="39"/>
      <c r="FNU30" s="39"/>
      <c r="FNV30" s="39"/>
      <c r="FNW30" s="39"/>
      <c r="FNX30" s="39"/>
      <c r="FNY30" s="39"/>
      <c r="FNZ30" s="39"/>
      <c r="FOA30" s="39"/>
      <c r="FOB30" s="39"/>
      <c r="FOC30" s="39"/>
      <c r="FOD30" s="39"/>
      <c r="FOE30" s="39"/>
      <c r="FOF30" s="39"/>
      <c r="FOG30" s="39"/>
      <c r="FOH30" s="39"/>
      <c r="FOI30" s="39"/>
      <c r="FOJ30" s="39"/>
      <c r="FOK30" s="39"/>
      <c r="FOL30" s="39"/>
      <c r="FOM30" s="39"/>
      <c r="FON30" s="39"/>
      <c r="FOO30" s="39"/>
      <c r="FOP30" s="39"/>
      <c r="FOQ30" s="39"/>
      <c r="FOR30" s="39"/>
      <c r="FOS30" s="39"/>
      <c r="FOT30" s="39"/>
      <c r="FOU30" s="39"/>
      <c r="FOV30" s="39"/>
      <c r="FOW30" s="39"/>
      <c r="FOX30" s="39"/>
      <c r="FOY30" s="39"/>
      <c r="FOZ30" s="39"/>
      <c r="FPA30" s="39"/>
      <c r="FPB30" s="39"/>
      <c r="FPC30" s="39"/>
      <c r="FPD30" s="39"/>
      <c r="FPE30" s="39"/>
      <c r="FPF30" s="39"/>
      <c r="FPG30" s="39"/>
      <c r="FPH30" s="39"/>
      <c r="FPI30" s="39"/>
      <c r="FPJ30" s="39"/>
      <c r="FPK30" s="39"/>
      <c r="FPL30" s="39"/>
      <c r="FPM30" s="39"/>
      <c r="FPN30" s="39"/>
      <c r="FPO30" s="39"/>
      <c r="FPP30" s="39"/>
      <c r="FPQ30" s="39"/>
      <c r="FPR30" s="39"/>
      <c r="FPS30" s="39"/>
      <c r="FPT30" s="39"/>
      <c r="FPU30" s="39"/>
      <c r="FPV30" s="39"/>
      <c r="FPW30" s="39"/>
      <c r="FPX30" s="39"/>
      <c r="FPY30" s="39"/>
      <c r="FPZ30" s="39"/>
      <c r="FQA30" s="39"/>
      <c r="FQB30" s="39"/>
      <c r="FQC30" s="39"/>
      <c r="FQD30" s="39"/>
      <c r="FQE30" s="39"/>
      <c r="FQF30" s="39"/>
      <c r="FQG30" s="39"/>
      <c r="FQH30" s="39"/>
      <c r="FQI30" s="39"/>
      <c r="FQJ30" s="39"/>
      <c r="FQK30" s="39"/>
      <c r="FQL30" s="39"/>
      <c r="FQM30" s="39"/>
      <c r="FQN30" s="39"/>
      <c r="FQO30" s="39"/>
      <c r="FQP30" s="39"/>
      <c r="FQQ30" s="39"/>
      <c r="FQR30" s="39"/>
      <c r="FQS30" s="39"/>
      <c r="FQT30" s="39"/>
      <c r="FQU30" s="39"/>
      <c r="FQV30" s="39"/>
      <c r="FQW30" s="39"/>
      <c r="FQX30" s="39"/>
      <c r="FQY30" s="39"/>
      <c r="FQZ30" s="39"/>
      <c r="FRA30" s="39"/>
      <c r="FRB30" s="39"/>
      <c r="FRC30" s="39"/>
      <c r="FRD30" s="39"/>
      <c r="FRE30" s="39"/>
      <c r="FRF30" s="39"/>
      <c r="FRG30" s="39"/>
      <c r="FRH30" s="39"/>
      <c r="FRI30" s="39"/>
      <c r="FRJ30" s="39"/>
      <c r="FRK30" s="39"/>
      <c r="FRL30" s="39"/>
      <c r="FRM30" s="39"/>
      <c r="FRN30" s="39"/>
      <c r="FRO30" s="39"/>
      <c r="FRP30" s="39"/>
      <c r="FRQ30" s="39"/>
      <c r="FRR30" s="39"/>
      <c r="FRS30" s="39"/>
      <c r="FRT30" s="39"/>
      <c r="FRU30" s="39"/>
      <c r="FRV30" s="39"/>
      <c r="FRW30" s="39"/>
      <c r="FRX30" s="39"/>
      <c r="FRY30" s="39"/>
      <c r="FRZ30" s="39"/>
      <c r="FSA30" s="39"/>
      <c r="FSB30" s="39"/>
      <c r="FSC30" s="39"/>
      <c r="FSD30" s="39"/>
      <c r="FSE30" s="39"/>
      <c r="FSF30" s="39"/>
      <c r="FSG30" s="39"/>
      <c r="FSH30" s="39"/>
      <c r="FSI30" s="39"/>
      <c r="FSJ30" s="39"/>
      <c r="FSK30" s="39"/>
      <c r="FSL30" s="39"/>
      <c r="FSM30" s="39"/>
      <c r="FSN30" s="39"/>
      <c r="FSO30" s="39"/>
      <c r="FSP30" s="39"/>
      <c r="FSQ30" s="39"/>
      <c r="FSR30" s="39"/>
      <c r="FSS30" s="39"/>
      <c r="FST30" s="39"/>
      <c r="FSU30" s="39"/>
      <c r="FSV30" s="39"/>
      <c r="FSW30" s="39"/>
      <c r="FSX30" s="39"/>
      <c r="FSY30" s="39"/>
      <c r="FSZ30" s="39"/>
      <c r="FTA30" s="39"/>
      <c r="FTB30" s="39"/>
      <c r="FTC30" s="39"/>
      <c r="FTD30" s="39"/>
      <c r="FTE30" s="39"/>
      <c r="FTF30" s="39"/>
      <c r="FTG30" s="39"/>
      <c r="FTH30" s="39"/>
      <c r="FTI30" s="39"/>
      <c r="FTJ30" s="39"/>
      <c r="FTK30" s="39"/>
      <c r="FTL30" s="39"/>
      <c r="FTM30" s="39"/>
      <c r="FTN30" s="39"/>
      <c r="FTO30" s="39"/>
      <c r="FTP30" s="39"/>
      <c r="FTQ30" s="39"/>
      <c r="FTR30" s="39"/>
      <c r="FTS30" s="39"/>
      <c r="FTT30" s="39"/>
      <c r="FTU30" s="39"/>
      <c r="FTV30" s="39"/>
      <c r="FTW30" s="39"/>
      <c r="FTX30" s="39"/>
      <c r="FTY30" s="39"/>
      <c r="FTZ30" s="39"/>
      <c r="FUA30" s="39"/>
      <c r="FUB30" s="39"/>
      <c r="FUC30" s="39"/>
      <c r="FUD30" s="39"/>
      <c r="FUE30" s="39"/>
      <c r="FUF30" s="39"/>
      <c r="FUG30" s="39"/>
      <c r="FUH30" s="39"/>
      <c r="FUI30" s="39"/>
      <c r="FUJ30" s="39"/>
      <c r="FUK30" s="39"/>
      <c r="FUL30" s="39"/>
      <c r="FUM30" s="39"/>
      <c r="FUN30" s="39"/>
      <c r="FUO30" s="39"/>
      <c r="FUP30" s="39"/>
      <c r="FUQ30" s="39"/>
      <c r="FUR30" s="39"/>
      <c r="FUS30" s="39"/>
      <c r="FUT30" s="39"/>
      <c r="FUU30" s="39"/>
      <c r="FUV30" s="39"/>
      <c r="FUW30" s="39"/>
      <c r="FUX30" s="39"/>
      <c r="FUY30" s="39"/>
      <c r="FUZ30" s="39"/>
      <c r="FVA30" s="39"/>
      <c r="FVB30" s="39"/>
      <c r="FVC30" s="39"/>
      <c r="FVD30" s="39"/>
      <c r="FVE30" s="39"/>
      <c r="FVF30" s="39"/>
      <c r="FVG30" s="39"/>
      <c r="FVH30" s="39"/>
      <c r="FVI30" s="39"/>
      <c r="FVJ30" s="39"/>
      <c r="FVK30" s="39"/>
      <c r="FVL30" s="39"/>
      <c r="FVM30" s="39"/>
      <c r="FVN30" s="39"/>
      <c r="FVO30" s="39"/>
      <c r="FVP30" s="39"/>
      <c r="FVQ30" s="39"/>
      <c r="FVR30" s="39"/>
      <c r="FVS30" s="39"/>
      <c r="FVT30" s="39"/>
      <c r="FVU30" s="39"/>
      <c r="FVV30" s="39"/>
      <c r="FVW30" s="39"/>
      <c r="FVX30" s="39"/>
      <c r="FVY30" s="39"/>
      <c r="FVZ30" s="39"/>
      <c r="FWA30" s="39"/>
      <c r="FWB30" s="39"/>
      <c r="FWC30" s="39"/>
      <c r="FWD30" s="39"/>
      <c r="FWE30" s="39"/>
      <c r="FWF30" s="39"/>
      <c r="FWG30" s="39"/>
      <c r="FWH30" s="39"/>
      <c r="FWI30" s="39"/>
      <c r="FWJ30" s="39"/>
      <c r="FWK30" s="39"/>
      <c r="FWL30" s="39"/>
      <c r="FWM30" s="39"/>
      <c r="FWN30" s="39"/>
      <c r="FWO30" s="39"/>
      <c r="FWP30" s="39"/>
      <c r="FWQ30" s="39"/>
      <c r="FWR30" s="39"/>
      <c r="FWS30" s="39"/>
      <c r="FWT30" s="39"/>
      <c r="FWU30" s="39"/>
      <c r="FWV30" s="39"/>
      <c r="FWW30" s="39"/>
      <c r="FWX30" s="39"/>
      <c r="FWY30" s="39"/>
      <c r="FWZ30" s="39"/>
      <c r="FXA30" s="39"/>
      <c r="FXB30" s="39"/>
      <c r="FXC30" s="39"/>
      <c r="FXD30" s="39"/>
      <c r="FXE30" s="39"/>
      <c r="FXF30" s="39"/>
      <c r="FXG30" s="39"/>
      <c r="FXH30" s="39"/>
      <c r="FXI30" s="39"/>
      <c r="FXJ30" s="39"/>
      <c r="FXK30" s="39"/>
      <c r="FXL30" s="39"/>
      <c r="FXM30" s="39"/>
      <c r="FXN30" s="39"/>
      <c r="FXO30" s="39"/>
      <c r="FXP30" s="39"/>
      <c r="FXQ30" s="39"/>
      <c r="FXR30" s="39"/>
      <c r="FXS30" s="39"/>
      <c r="FXT30" s="39"/>
      <c r="FXU30" s="39"/>
      <c r="FXV30" s="39"/>
      <c r="FXW30" s="39"/>
      <c r="FXX30" s="39"/>
      <c r="FXY30" s="39"/>
      <c r="FXZ30" s="39"/>
      <c r="FYA30" s="39"/>
      <c r="FYB30" s="39"/>
      <c r="FYC30" s="39"/>
      <c r="FYD30" s="39"/>
      <c r="FYE30" s="39"/>
      <c r="FYF30" s="39"/>
      <c r="FYG30" s="39"/>
      <c r="FYH30" s="39"/>
      <c r="FYI30" s="39"/>
      <c r="FYJ30" s="39"/>
      <c r="FYK30" s="39"/>
      <c r="FYL30" s="39"/>
      <c r="FYM30" s="39"/>
      <c r="FYN30" s="39"/>
      <c r="FYO30" s="39"/>
      <c r="FYP30" s="39"/>
      <c r="FYQ30" s="39"/>
      <c r="FYR30" s="39"/>
      <c r="FYS30" s="39"/>
      <c r="FYT30" s="39"/>
      <c r="FYU30" s="39"/>
      <c r="FYV30" s="39"/>
      <c r="FYW30" s="39"/>
      <c r="FYX30" s="39"/>
      <c r="FYY30" s="39"/>
      <c r="FYZ30" s="39"/>
      <c r="FZA30" s="39"/>
      <c r="FZB30" s="39"/>
      <c r="FZC30" s="39"/>
      <c r="FZD30" s="39"/>
      <c r="FZE30" s="39"/>
      <c r="FZF30" s="39"/>
      <c r="FZG30" s="39"/>
      <c r="FZH30" s="39"/>
      <c r="FZI30" s="39"/>
      <c r="FZJ30" s="39"/>
      <c r="FZK30" s="39"/>
      <c r="FZL30" s="39"/>
      <c r="FZM30" s="39"/>
      <c r="FZN30" s="39"/>
      <c r="FZO30" s="39"/>
      <c r="FZP30" s="39"/>
      <c r="FZQ30" s="39"/>
      <c r="FZR30" s="39"/>
      <c r="FZS30" s="39"/>
      <c r="FZT30" s="39"/>
      <c r="FZU30" s="39"/>
      <c r="FZV30" s="39"/>
      <c r="FZW30" s="39"/>
      <c r="FZX30" s="39"/>
      <c r="FZY30" s="39"/>
      <c r="FZZ30" s="39"/>
      <c r="GAA30" s="39"/>
      <c r="GAB30" s="39"/>
      <c r="GAC30" s="39"/>
      <c r="GAD30" s="39"/>
      <c r="GAE30" s="39"/>
      <c r="GAF30" s="39"/>
      <c r="GAG30" s="39"/>
      <c r="GAH30" s="39"/>
      <c r="GAI30" s="39"/>
      <c r="GAJ30" s="39"/>
      <c r="GAK30" s="39"/>
      <c r="GAL30" s="39"/>
      <c r="GAM30" s="39"/>
      <c r="GAN30" s="39"/>
      <c r="GAO30" s="39"/>
      <c r="GAP30" s="39"/>
      <c r="GAQ30" s="39"/>
      <c r="GAR30" s="39"/>
      <c r="GAS30" s="39"/>
      <c r="GAT30" s="39"/>
      <c r="GAU30" s="39"/>
      <c r="GAV30" s="39"/>
      <c r="GAW30" s="39"/>
      <c r="GAX30" s="39"/>
      <c r="GAY30" s="39"/>
      <c r="GAZ30" s="39"/>
      <c r="GBA30" s="39"/>
      <c r="GBB30" s="39"/>
      <c r="GBC30" s="39"/>
      <c r="GBD30" s="39"/>
      <c r="GBE30" s="39"/>
      <c r="GBF30" s="39"/>
      <c r="GBG30" s="39"/>
      <c r="GBH30" s="39"/>
      <c r="GBI30" s="39"/>
      <c r="GBJ30" s="39"/>
      <c r="GBK30" s="39"/>
      <c r="GBL30" s="39"/>
      <c r="GBM30" s="39"/>
      <c r="GBN30" s="39"/>
      <c r="GBO30" s="39"/>
      <c r="GBP30" s="39"/>
      <c r="GBQ30" s="39"/>
      <c r="GBR30" s="39"/>
      <c r="GBS30" s="39"/>
      <c r="GBT30" s="39"/>
      <c r="GBU30" s="39"/>
      <c r="GBV30" s="39"/>
      <c r="GBW30" s="39"/>
      <c r="GBX30" s="39"/>
      <c r="GBY30" s="39"/>
      <c r="GBZ30" s="39"/>
      <c r="GCA30" s="39"/>
      <c r="GCB30" s="39"/>
      <c r="GCC30" s="39"/>
      <c r="GCD30" s="39"/>
      <c r="GCE30" s="39"/>
      <c r="GCF30" s="39"/>
      <c r="GCG30" s="39"/>
      <c r="GCH30" s="39"/>
      <c r="GCI30" s="39"/>
      <c r="GCJ30" s="39"/>
      <c r="GCK30" s="39"/>
      <c r="GCL30" s="39"/>
      <c r="GCM30" s="39"/>
      <c r="GCN30" s="39"/>
      <c r="GCO30" s="39"/>
      <c r="GCP30" s="39"/>
      <c r="GCQ30" s="39"/>
      <c r="GCR30" s="39"/>
      <c r="GCS30" s="39"/>
      <c r="GCT30" s="39"/>
      <c r="GCU30" s="39"/>
      <c r="GCV30" s="39"/>
      <c r="GCW30" s="39"/>
      <c r="GCX30" s="39"/>
      <c r="GCY30" s="39"/>
      <c r="GCZ30" s="39"/>
      <c r="GDA30" s="39"/>
      <c r="GDB30" s="39"/>
      <c r="GDC30" s="39"/>
      <c r="GDD30" s="39"/>
      <c r="GDE30" s="39"/>
      <c r="GDF30" s="39"/>
      <c r="GDG30" s="39"/>
      <c r="GDH30" s="39"/>
      <c r="GDI30" s="39"/>
      <c r="GDJ30" s="39"/>
      <c r="GDK30" s="39"/>
      <c r="GDL30" s="39"/>
      <c r="GDM30" s="39"/>
      <c r="GDN30" s="39"/>
      <c r="GDO30" s="39"/>
      <c r="GDP30" s="39"/>
      <c r="GDQ30" s="39"/>
      <c r="GDR30" s="39"/>
      <c r="GDS30" s="39"/>
      <c r="GDT30" s="39"/>
      <c r="GDU30" s="39"/>
      <c r="GDV30" s="39"/>
      <c r="GDW30" s="39"/>
      <c r="GDX30" s="39"/>
      <c r="GDY30" s="39"/>
      <c r="GDZ30" s="39"/>
      <c r="GEA30" s="39"/>
      <c r="GEB30" s="39"/>
      <c r="GEC30" s="39"/>
      <c r="GED30" s="39"/>
      <c r="GEE30" s="39"/>
      <c r="GEF30" s="39"/>
      <c r="GEG30" s="39"/>
      <c r="GEH30" s="39"/>
      <c r="GEI30" s="39"/>
      <c r="GEJ30" s="39"/>
      <c r="GEK30" s="39"/>
      <c r="GEL30" s="39"/>
      <c r="GEM30" s="39"/>
      <c r="GEN30" s="39"/>
      <c r="GEO30" s="39"/>
      <c r="GEP30" s="39"/>
      <c r="GEQ30" s="39"/>
      <c r="GER30" s="39"/>
      <c r="GES30" s="39"/>
      <c r="GET30" s="39"/>
      <c r="GEU30" s="39"/>
      <c r="GEV30" s="39"/>
      <c r="GEW30" s="39"/>
      <c r="GEX30" s="39"/>
      <c r="GEY30" s="39"/>
      <c r="GEZ30" s="39"/>
      <c r="GFA30" s="39"/>
      <c r="GFB30" s="39"/>
      <c r="GFC30" s="39"/>
      <c r="GFD30" s="39"/>
      <c r="GFE30" s="39"/>
      <c r="GFF30" s="39"/>
      <c r="GFG30" s="39"/>
      <c r="GFH30" s="39"/>
      <c r="GFI30" s="39"/>
      <c r="GFJ30" s="39"/>
      <c r="GFK30" s="39"/>
      <c r="GFL30" s="39"/>
      <c r="GFM30" s="39"/>
      <c r="GFN30" s="39"/>
      <c r="GFO30" s="39"/>
      <c r="GFP30" s="39"/>
      <c r="GFQ30" s="39"/>
      <c r="GFR30" s="39"/>
      <c r="GFS30" s="39"/>
      <c r="GFT30" s="39"/>
      <c r="GFU30" s="39"/>
      <c r="GFV30" s="39"/>
      <c r="GFW30" s="39"/>
      <c r="GFX30" s="39"/>
      <c r="GFY30" s="39"/>
      <c r="GFZ30" s="39"/>
      <c r="GGA30" s="39"/>
      <c r="GGB30" s="39"/>
      <c r="GGC30" s="39"/>
      <c r="GGD30" s="39"/>
      <c r="GGE30" s="39"/>
      <c r="GGF30" s="39"/>
      <c r="GGG30" s="39"/>
      <c r="GGH30" s="39"/>
      <c r="GGI30" s="39"/>
      <c r="GGJ30" s="39"/>
      <c r="GGK30" s="39"/>
      <c r="GGL30" s="39"/>
      <c r="GGM30" s="39"/>
      <c r="GGN30" s="39"/>
      <c r="GGO30" s="39"/>
      <c r="GGP30" s="39"/>
      <c r="GGQ30" s="39"/>
      <c r="GGR30" s="39"/>
      <c r="GGS30" s="39"/>
      <c r="GGT30" s="39"/>
      <c r="GGU30" s="39"/>
      <c r="GGV30" s="39"/>
      <c r="GGW30" s="39"/>
      <c r="GGX30" s="39"/>
      <c r="GGY30" s="39"/>
      <c r="GGZ30" s="39"/>
      <c r="GHA30" s="39"/>
      <c r="GHB30" s="39"/>
      <c r="GHC30" s="39"/>
      <c r="GHD30" s="39"/>
      <c r="GHE30" s="39"/>
      <c r="GHF30" s="39"/>
      <c r="GHG30" s="39"/>
      <c r="GHH30" s="39"/>
      <c r="GHI30" s="39"/>
      <c r="GHJ30" s="39"/>
      <c r="GHK30" s="39"/>
      <c r="GHL30" s="39"/>
      <c r="GHM30" s="39"/>
      <c r="GHN30" s="39"/>
      <c r="GHO30" s="39"/>
      <c r="GHP30" s="39"/>
      <c r="GHQ30" s="39"/>
      <c r="GHR30" s="39"/>
      <c r="GHS30" s="39"/>
      <c r="GHT30" s="39"/>
      <c r="GHU30" s="39"/>
      <c r="GHV30" s="39"/>
      <c r="GHW30" s="39"/>
      <c r="GHX30" s="39"/>
      <c r="GHY30" s="39"/>
      <c r="GHZ30" s="39"/>
      <c r="GIA30" s="39"/>
      <c r="GIB30" s="39"/>
      <c r="GIC30" s="39"/>
      <c r="GID30" s="39"/>
      <c r="GIE30" s="39"/>
      <c r="GIF30" s="39"/>
      <c r="GIG30" s="39"/>
      <c r="GIH30" s="39"/>
      <c r="GII30" s="39"/>
      <c r="GIJ30" s="39"/>
      <c r="GIK30" s="39"/>
      <c r="GIL30" s="39"/>
      <c r="GIM30" s="39"/>
      <c r="GIN30" s="39"/>
      <c r="GIO30" s="39"/>
      <c r="GIP30" s="39"/>
      <c r="GIQ30" s="39"/>
      <c r="GIR30" s="39"/>
      <c r="GIS30" s="39"/>
      <c r="GIT30" s="39"/>
      <c r="GIU30" s="39"/>
      <c r="GIV30" s="39"/>
      <c r="GIW30" s="39"/>
      <c r="GIX30" s="39"/>
      <c r="GIY30" s="39"/>
      <c r="GIZ30" s="39"/>
      <c r="GJA30" s="39"/>
      <c r="GJB30" s="39"/>
      <c r="GJC30" s="39"/>
      <c r="GJD30" s="39"/>
      <c r="GJE30" s="39"/>
      <c r="GJF30" s="39"/>
      <c r="GJG30" s="39"/>
      <c r="GJH30" s="39"/>
      <c r="GJI30" s="39"/>
      <c r="GJJ30" s="39"/>
      <c r="GJK30" s="39"/>
      <c r="GJL30" s="39"/>
      <c r="GJM30" s="39"/>
      <c r="GJN30" s="39"/>
      <c r="GJO30" s="39"/>
      <c r="GJP30" s="39"/>
      <c r="GJQ30" s="39"/>
      <c r="GJR30" s="39"/>
      <c r="GJS30" s="39"/>
      <c r="GJT30" s="39"/>
      <c r="GJU30" s="39"/>
      <c r="GJV30" s="39"/>
      <c r="GJW30" s="39"/>
      <c r="GJX30" s="39"/>
      <c r="GJY30" s="39"/>
      <c r="GJZ30" s="39"/>
      <c r="GKA30" s="39"/>
      <c r="GKB30" s="39"/>
      <c r="GKC30" s="39"/>
      <c r="GKD30" s="39"/>
      <c r="GKE30" s="39"/>
      <c r="GKF30" s="39"/>
      <c r="GKG30" s="39"/>
      <c r="GKH30" s="39"/>
      <c r="GKI30" s="39"/>
      <c r="GKJ30" s="39"/>
      <c r="GKK30" s="39"/>
      <c r="GKL30" s="39"/>
      <c r="GKM30" s="39"/>
      <c r="GKN30" s="39"/>
      <c r="GKO30" s="39"/>
      <c r="GKP30" s="39"/>
      <c r="GKQ30" s="39"/>
      <c r="GKR30" s="39"/>
      <c r="GKS30" s="39"/>
      <c r="GKT30" s="39"/>
      <c r="GKU30" s="39"/>
      <c r="GKV30" s="39"/>
      <c r="GKW30" s="39"/>
      <c r="GKX30" s="39"/>
      <c r="GKY30" s="39"/>
      <c r="GKZ30" s="39"/>
      <c r="GLA30" s="39"/>
      <c r="GLB30" s="39"/>
      <c r="GLC30" s="39"/>
      <c r="GLD30" s="39"/>
      <c r="GLE30" s="39"/>
      <c r="GLF30" s="39"/>
      <c r="GLG30" s="39"/>
      <c r="GLH30" s="39"/>
      <c r="GLI30" s="39"/>
      <c r="GLJ30" s="39"/>
      <c r="GLK30" s="39"/>
      <c r="GLL30" s="39"/>
      <c r="GLM30" s="39"/>
      <c r="GLN30" s="39"/>
      <c r="GLO30" s="39"/>
      <c r="GLP30" s="39"/>
      <c r="GLQ30" s="39"/>
      <c r="GLR30" s="39"/>
      <c r="GLS30" s="39"/>
      <c r="GLT30" s="39"/>
      <c r="GLU30" s="39"/>
      <c r="GLV30" s="39"/>
      <c r="GLW30" s="39"/>
      <c r="GLX30" s="39"/>
      <c r="GLY30" s="39"/>
      <c r="GLZ30" s="39"/>
      <c r="GMA30" s="39"/>
      <c r="GMB30" s="39"/>
      <c r="GMC30" s="39"/>
      <c r="GMD30" s="39"/>
      <c r="GME30" s="39"/>
      <c r="GMF30" s="39"/>
      <c r="GMG30" s="39"/>
      <c r="GMH30" s="39"/>
      <c r="GMI30" s="39"/>
      <c r="GMJ30" s="39"/>
      <c r="GMK30" s="39"/>
      <c r="GML30" s="39"/>
      <c r="GMM30" s="39"/>
      <c r="GMN30" s="39"/>
      <c r="GMO30" s="39"/>
      <c r="GMP30" s="39"/>
      <c r="GMQ30" s="39"/>
      <c r="GMR30" s="39"/>
      <c r="GMS30" s="39"/>
      <c r="GMT30" s="39"/>
      <c r="GMU30" s="39"/>
      <c r="GMV30" s="39"/>
      <c r="GMW30" s="39"/>
      <c r="GMX30" s="39"/>
      <c r="GMY30" s="39"/>
      <c r="GMZ30" s="39"/>
      <c r="GNA30" s="39"/>
      <c r="GNB30" s="39"/>
      <c r="GNC30" s="39"/>
      <c r="GND30" s="39"/>
      <c r="GNE30" s="39"/>
      <c r="GNF30" s="39"/>
      <c r="GNG30" s="39"/>
      <c r="GNH30" s="39"/>
      <c r="GNI30" s="39"/>
      <c r="GNJ30" s="39"/>
      <c r="GNK30" s="39"/>
      <c r="GNL30" s="39"/>
      <c r="GNM30" s="39"/>
      <c r="GNN30" s="39"/>
      <c r="GNO30" s="39"/>
      <c r="GNP30" s="39"/>
      <c r="GNQ30" s="39"/>
      <c r="GNR30" s="39"/>
      <c r="GNS30" s="39"/>
      <c r="GNT30" s="39"/>
      <c r="GNU30" s="39"/>
      <c r="GNV30" s="39"/>
      <c r="GNW30" s="39"/>
      <c r="GNX30" s="39"/>
      <c r="GNY30" s="39"/>
      <c r="GNZ30" s="39"/>
      <c r="GOA30" s="39"/>
      <c r="GOB30" s="39"/>
      <c r="GOC30" s="39"/>
      <c r="GOD30" s="39"/>
      <c r="GOE30" s="39"/>
      <c r="GOF30" s="39"/>
      <c r="GOG30" s="39"/>
      <c r="GOH30" s="39"/>
      <c r="GOI30" s="39"/>
      <c r="GOJ30" s="39"/>
      <c r="GOK30" s="39"/>
      <c r="GOL30" s="39"/>
      <c r="GOM30" s="39"/>
      <c r="GON30" s="39"/>
      <c r="GOO30" s="39"/>
      <c r="GOP30" s="39"/>
      <c r="GOQ30" s="39"/>
      <c r="GOR30" s="39"/>
      <c r="GOS30" s="39"/>
      <c r="GOT30" s="39"/>
      <c r="GOU30" s="39"/>
      <c r="GOV30" s="39"/>
      <c r="GOW30" s="39"/>
      <c r="GOX30" s="39"/>
      <c r="GOY30" s="39"/>
      <c r="GOZ30" s="39"/>
      <c r="GPA30" s="39"/>
      <c r="GPB30" s="39"/>
      <c r="GPC30" s="39"/>
      <c r="GPD30" s="39"/>
      <c r="GPE30" s="39"/>
      <c r="GPF30" s="39"/>
      <c r="GPG30" s="39"/>
      <c r="GPH30" s="39"/>
      <c r="GPI30" s="39"/>
      <c r="GPJ30" s="39"/>
      <c r="GPK30" s="39"/>
      <c r="GPL30" s="39"/>
      <c r="GPM30" s="39"/>
      <c r="GPN30" s="39"/>
      <c r="GPO30" s="39"/>
      <c r="GPP30" s="39"/>
      <c r="GPQ30" s="39"/>
      <c r="GPR30" s="39"/>
      <c r="GPS30" s="39"/>
      <c r="GPT30" s="39"/>
      <c r="GPU30" s="39"/>
      <c r="GPV30" s="39"/>
      <c r="GPW30" s="39"/>
      <c r="GPX30" s="39"/>
      <c r="GPY30" s="39"/>
      <c r="GPZ30" s="39"/>
      <c r="GQA30" s="39"/>
      <c r="GQB30" s="39"/>
      <c r="GQC30" s="39"/>
      <c r="GQD30" s="39"/>
      <c r="GQE30" s="39"/>
      <c r="GQF30" s="39"/>
      <c r="GQG30" s="39"/>
      <c r="GQH30" s="39"/>
      <c r="GQI30" s="39"/>
      <c r="GQJ30" s="39"/>
      <c r="GQK30" s="39"/>
      <c r="GQL30" s="39"/>
      <c r="GQM30" s="39"/>
      <c r="GQN30" s="39"/>
      <c r="GQO30" s="39"/>
      <c r="GQP30" s="39"/>
      <c r="GQQ30" s="39"/>
      <c r="GQR30" s="39"/>
      <c r="GQS30" s="39"/>
      <c r="GQT30" s="39"/>
      <c r="GQU30" s="39"/>
      <c r="GQV30" s="39"/>
      <c r="GQW30" s="39"/>
      <c r="GQX30" s="39"/>
      <c r="GQY30" s="39"/>
      <c r="GQZ30" s="39"/>
      <c r="GRA30" s="39"/>
      <c r="GRB30" s="39"/>
      <c r="GRC30" s="39"/>
      <c r="GRD30" s="39"/>
      <c r="GRE30" s="39"/>
      <c r="GRF30" s="39"/>
      <c r="GRG30" s="39"/>
      <c r="GRH30" s="39"/>
      <c r="GRI30" s="39"/>
      <c r="GRJ30" s="39"/>
      <c r="GRK30" s="39"/>
      <c r="GRL30" s="39"/>
      <c r="GRM30" s="39"/>
      <c r="GRN30" s="39"/>
      <c r="GRO30" s="39"/>
      <c r="GRP30" s="39"/>
      <c r="GRQ30" s="39"/>
      <c r="GRR30" s="39"/>
      <c r="GRS30" s="39"/>
      <c r="GRT30" s="39"/>
      <c r="GRU30" s="39"/>
      <c r="GRV30" s="39"/>
      <c r="GRW30" s="39"/>
      <c r="GRX30" s="39"/>
      <c r="GRY30" s="39"/>
      <c r="GRZ30" s="39"/>
      <c r="GSA30" s="39"/>
      <c r="GSB30" s="39"/>
      <c r="GSC30" s="39"/>
      <c r="GSD30" s="39"/>
      <c r="GSE30" s="39"/>
      <c r="GSF30" s="39"/>
      <c r="GSG30" s="39"/>
      <c r="GSH30" s="39"/>
      <c r="GSI30" s="39"/>
      <c r="GSJ30" s="39"/>
      <c r="GSK30" s="39"/>
      <c r="GSL30" s="39"/>
      <c r="GSM30" s="39"/>
      <c r="GSN30" s="39"/>
      <c r="GSO30" s="39"/>
      <c r="GSP30" s="39"/>
      <c r="GSQ30" s="39"/>
      <c r="GSR30" s="39"/>
      <c r="GSS30" s="39"/>
      <c r="GST30" s="39"/>
      <c r="GSU30" s="39"/>
      <c r="GSV30" s="39"/>
      <c r="GSW30" s="39"/>
      <c r="GSX30" s="39"/>
      <c r="GSY30" s="39"/>
      <c r="GSZ30" s="39"/>
      <c r="GTA30" s="39"/>
      <c r="GTB30" s="39"/>
      <c r="GTC30" s="39"/>
      <c r="GTD30" s="39"/>
      <c r="GTE30" s="39"/>
      <c r="GTF30" s="39"/>
      <c r="GTG30" s="39"/>
      <c r="GTH30" s="39"/>
      <c r="GTI30" s="39"/>
      <c r="GTJ30" s="39"/>
      <c r="GTK30" s="39"/>
      <c r="GTL30" s="39"/>
      <c r="GTM30" s="39"/>
      <c r="GTN30" s="39"/>
      <c r="GTO30" s="39"/>
      <c r="GTP30" s="39"/>
      <c r="GTQ30" s="39"/>
      <c r="GTR30" s="39"/>
      <c r="GTS30" s="39"/>
      <c r="GTT30" s="39"/>
      <c r="GTU30" s="39"/>
      <c r="GTV30" s="39"/>
      <c r="GTW30" s="39"/>
      <c r="GTX30" s="39"/>
      <c r="GTY30" s="39"/>
      <c r="GTZ30" s="39"/>
      <c r="GUA30" s="39"/>
      <c r="GUB30" s="39"/>
      <c r="GUC30" s="39"/>
      <c r="GUD30" s="39"/>
      <c r="GUE30" s="39"/>
      <c r="GUF30" s="39"/>
      <c r="GUG30" s="39"/>
      <c r="GUH30" s="39"/>
      <c r="GUI30" s="39"/>
      <c r="GUJ30" s="39"/>
      <c r="GUK30" s="39"/>
      <c r="GUL30" s="39"/>
      <c r="GUM30" s="39"/>
      <c r="GUN30" s="39"/>
      <c r="GUO30" s="39"/>
      <c r="GUP30" s="39"/>
      <c r="GUQ30" s="39"/>
      <c r="GUR30" s="39"/>
      <c r="GUS30" s="39"/>
      <c r="GUT30" s="39"/>
      <c r="GUU30" s="39"/>
      <c r="GUV30" s="39"/>
      <c r="GUW30" s="39"/>
      <c r="GUX30" s="39"/>
      <c r="GUY30" s="39"/>
      <c r="GUZ30" s="39"/>
      <c r="GVA30" s="39"/>
      <c r="GVB30" s="39"/>
      <c r="GVC30" s="39"/>
      <c r="GVD30" s="39"/>
      <c r="GVE30" s="39"/>
      <c r="GVF30" s="39"/>
      <c r="GVG30" s="39"/>
      <c r="GVH30" s="39"/>
      <c r="GVI30" s="39"/>
      <c r="GVJ30" s="39"/>
      <c r="GVK30" s="39"/>
      <c r="GVL30" s="39"/>
      <c r="GVM30" s="39"/>
      <c r="GVN30" s="39"/>
      <c r="GVO30" s="39"/>
      <c r="GVP30" s="39"/>
      <c r="GVQ30" s="39"/>
      <c r="GVR30" s="39"/>
      <c r="GVS30" s="39"/>
      <c r="GVT30" s="39"/>
      <c r="GVU30" s="39"/>
      <c r="GVV30" s="39"/>
      <c r="GVW30" s="39"/>
      <c r="GVX30" s="39"/>
      <c r="GVY30" s="39"/>
      <c r="GVZ30" s="39"/>
      <c r="GWA30" s="39"/>
      <c r="GWB30" s="39"/>
      <c r="GWC30" s="39"/>
      <c r="GWD30" s="39"/>
      <c r="GWE30" s="39"/>
      <c r="GWF30" s="39"/>
      <c r="GWG30" s="39"/>
      <c r="GWH30" s="39"/>
      <c r="GWI30" s="39"/>
      <c r="GWJ30" s="39"/>
      <c r="GWK30" s="39"/>
      <c r="GWL30" s="39"/>
      <c r="GWM30" s="39"/>
      <c r="GWN30" s="39"/>
      <c r="GWO30" s="39"/>
      <c r="GWP30" s="39"/>
      <c r="GWQ30" s="39"/>
      <c r="GWR30" s="39"/>
      <c r="GWS30" s="39"/>
      <c r="GWT30" s="39"/>
      <c r="GWU30" s="39"/>
      <c r="GWV30" s="39"/>
      <c r="GWW30" s="39"/>
      <c r="GWX30" s="39"/>
      <c r="GWY30" s="39"/>
      <c r="GWZ30" s="39"/>
      <c r="GXA30" s="39"/>
      <c r="GXB30" s="39"/>
      <c r="GXC30" s="39"/>
      <c r="GXD30" s="39"/>
      <c r="GXE30" s="39"/>
      <c r="GXF30" s="39"/>
      <c r="GXG30" s="39"/>
      <c r="GXH30" s="39"/>
      <c r="GXI30" s="39"/>
      <c r="GXJ30" s="39"/>
      <c r="GXK30" s="39"/>
      <c r="GXL30" s="39"/>
      <c r="GXM30" s="39"/>
      <c r="GXN30" s="39"/>
      <c r="GXO30" s="39"/>
      <c r="GXP30" s="39"/>
      <c r="GXQ30" s="39"/>
      <c r="GXR30" s="39"/>
      <c r="GXS30" s="39"/>
      <c r="GXT30" s="39"/>
      <c r="GXU30" s="39"/>
      <c r="GXV30" s="39"/>
      <c r="GXW30" s="39"/>
      <c r="GXX30" s="39"/>
      <c r="GXY30" s="39"/>
      <c r="GXZ30" s="39"/>
      <c r="GYA30" s="39"/>
      <c r="GYB30" s="39"/>
      <c r="GYC30" s="39"/>
      <c r="GYD30" s="39"/>
      <c r="GYE30" s="39"/>
      <c r="GYF30" s="39"/>
      <c r="GYG30" s="39"/>
      <c r="GYH30" s="39"/>
      <c r="GYI30" s="39"/>
      <c r="GYJ30" s="39"/>
      <c r="GYK30" s="39"/>
      <c r="GYL30" s="39"/>
      <c r="GYM30" s="39"/>
      <c r="GYN30" s="39"/>
      <c r="GYO30" s="39"/>
      <c r="GYP30" s="39"/>
      <c r="GYQ30" s="39"/>
      <c r="GYR30" s="39"/>
      <c r="GYS30" s="39"/>
      <c r="GYT30" s="39"/>
      <c r="GYU30" s="39"/>
      <c r="GYV30" s="39"/>
      <c r="GYW30" s="39"/>
      <c r="GYX30" s="39"/>
      <c r="GYY30" s="39"/>
      <c r="GYZ30" s="39"/>
      <c r="GZA30" s="39"/>
      <c r="GZB30" s="39"/>
      <c r="GZC30" s="39"/>
      <c r="GZD30" s="39"/>
      <c r="GZE30" s="39"/>
      <c r="GZF30" s="39"/>
      <c r="GZG30" s="39"/>
      <c r="GZH30" s="39"/>
      <c r="GZI30" s="39"/>
      <c r="GZJ30" s="39"/>
      <c r="GZK30" s="39"/>
      <c r="GZL30" s="39"/>
      <c r="GZM30" s="39"/>
      <c r="GZN30" s="39"/>
      <c r="GZO30" s="39"/>
      <c r="GZP30" s="39"/>
      <c r="GZQ30" s="39"/>
      <c r="GZR30" s="39"/>
      <c r="GZS30" s="39"/>
      <c r="GZT30" s="39"/>
      <c r="GZU30" s="39"/>
      <c r="GZV30" s="39"/>
      <c r="GZW30" s="39"/>
      <c r="GZX30" s="39"/>
      <c r="GZY30" s="39"/>
      <c r="GZZ30" s="39"/>
      <c r="HAA30" s="39"/>
      <c r="HAB30" s="39"/>
      <c r="HAC30" s="39"/>
      <c r="HAD30" s="39"/>
      <c r="HAE30" s="39"/>
      <c r="HAF30" s="39"/>
      <c r="HAG30" s="39"/>
      <c r="HAH30" s="39"/>
      <c r="HAI30" s="39"/>
      <c r="HAJ30" s="39"/>
      <c r="HAK30" s="39"/>
      <c r="HAL30" s="39"/>
      <c r="HAM30" s="39"/>
      <c r="HAN30" s="39"/>
      <c r="HAO30" s="39"/>
      <c r="HAP30" s="39"/>
      <c r="HAQ30" s="39"/>
      <c r="HAR30" s="39"/>
      <c r="HAS30" s="39"/>
      <c r="HAT30" s="39"/>
      <c r="HAU30" s="39"/>
      <c r="HAV30" s="39"/>
      <c r="HAW30" s="39"/>
      <c r="HAX30" s="39"/>
      <c r="HAY30" s="39"/>
      <c r="HAZ30" s="39"/>
      <c r="HBA30" s="39"/>
      <c r="HBB30" s="39"/>
      <c r="HBC30" s="39"/>
      <c r="HBD30" s="39"/>
      <c r="HBE30" s="39"/>
      <c r="HBF30" s="39"/>
      <c r="HBG30" s="39"/>
      <c r="HBH30" s="39"/>
      <c r="HBI30" s="39"/>
      <c r="HBJ30" s="39"/>
      <c r="HBK30" s="39"/>
      <c r="HBL30" s="39"/>
      <c r="HBM30" s="39"/>
      <c r="HBN30" s="39"/>
      <c r="HBO30" s="39"/>
      <c r="HBP30" s="39"/>
      <c r="HBQ30" s="39"/>
      <c r="HBR30" s="39"/>
      <c r="HBS30" s="39"/>
      <c r="HBT30" s="39"/>
      <c r="HBU30" s="39"/>
      <c r="HBV30" s="39"/>
      <c r="HBW30" s="39"/>
      <c r="HBX30" s="39"/>
      <c r="HBY30" s="39"/>
      <c r="HBZ30" s="39"/>
      <c r="HCA30" s="39"/>
      <c r="HCB30" s="39"/>
      <c r="HCC30" s="39"/>
      <c r="HCD30" s="39"/>
      <c r="HCE30" s="39"/>
      <c r="HCF30" s="39"/>
      <c r="HCG30" s="39"/>
      <c r="HCH30" s="39"/>
      <c r="HCI30" s="39"/>
      <c r="HCJ30" s="39"/>
      <c r="HCK30" s="39"/>
      <c r="HCL30" s="39"/>
      <c r="HCM30" s="39"/>
      <c r="HCN30" s="39"/>
      <c r="HCO30" s="39"/>
      <c r="HCP30" s="39"/>
      <c r="HCQ30" s="39"/>
      <c r="HCR30" s="39"/>
      <c r="HCS30" s="39"/>
      <c r="HCT30" s="39"/>
      <c r="HCU30" s="39"/>
      <c r="HCV30" s="39"/>
      <c r="HCW30" s="39"/>
      <c r="HCX30" s="39"/>
      <c r="HCY30" s="39"/>
      <c r="HCZ30" s="39"/>
      <c r="HDA30" s="39"/>
      <c r="HDB30" s="39"/>
      <c r="HDC30" s="39"/>
      <c r="HDD30" s="39"/>
      <c r="HDE30" s="39"/>
      <c r="HDF30" s="39"/>
      <c r="HDG30" s="39"/>
      <c r="HDH30" s="39"/>
      <c r="HDI30" s="39"/>
      <c r="HDJ30" s="39"/>
      <c r="HDK30" s="39"/>
      <c r="HDL30" s="39"/>
      <c r="HDM30" s="39"/>
      <c r="HDN30" s="39"/>
      <c r="HDO30" s="39"/>
      <c r="HDP30" s="39"/>
      <c r="HDQ30" s="39"/>
      <c r="HDR30" s="39"/>
      <c r="HDS30" s="39"/>
      <c r="HDT30" s="39"/>
      <c r="HDU30" s="39"/>
      <c r="HDV30" s="39"/>
      <c r="HDW30" s="39"/>
      <c r="HDX30" s="39"/>
      <c r="HDY30" s="39"/>
      <c r="HDZ30" s="39"/>
      <c r="HEA30" s="39"/>
      <c r="HEB30" s="39"/>
      <c r="HEC30" s="39"/>
      <c r="HED30" s="39"/>
      <c r="HEE30" s="39"/>
      <c r="HEF30" s="39"/>
      <c r="HEG30" s="39"/>
      <c r="HEH30" s="39"/>
      <c r="HEI30" s="39"/>
      <c r="HEJ30" s="39"/>
      <c r="HEK30" s="39"/>
      <c r="HEL30" s="39"/>
      <c r="HEM30" s="39"/>
      <c r="HEN30" s="39"/>
      <c r="HEO30" s="39"/>
      <c r="HEP30" s="39"/>
      <c r="HEQ30" s="39"/>
      <c r="HER30" s="39"/>
      <c r="HES30" s="39"/>
      <c r="HET30" s="39"/>
      <c r="HEU30" s="39"/>
      <c r="HEV30" s="39"/>
      <c r="HEW30" s="39"/>
      <c r="HEX30" s="39"/>
      <c r="HEY30" s="39"/>
      <c r="HEZ30" s="39"/>
      <c r="HFA30" s="39"/>
      <c r="HFB30" s="39"/>
      <c r="HFC30" s="39"/>
      <c r="HFD30" s="39"/>
      <c r="HFE30" s="39"/>
      <c r="HFF30" s="39"/>
      <c r="HFG30" s="39"/>
      <c r="HFH30" s="39"/>
      <c r="HFI30" s="39"/>
      <c r="HFJ30" s="39"/>
      <c r="HFK30" s="39"/>
      <c r="HFL30" s="39"/>
      <c r="HFM30" s="39"/>
      <c r="HFN30" s="39"/>
      <c r="HFO30" s="39"/>
      <c r="HFP30" s="39"/>
      <c r="HFQ30" s="39"/>
      <c r="HFR30" s="39"/>
      <c r="HFS30" s="39"/>
      <c r="HFT30" s="39"/>
      <c r="HFU30" s="39"/>
      <c r="HFV30" s="39"/>
      <c r="HFW30" s="39"/>
      <c r="HFX30" s="39"/>
      <c r="HFY30" s="39"/>
      <c r="HFZ30" s="39"/>
      <c r="HGA30" s="39"/>
      <c r="HGB30" s="39"/>
      <c r="HGC30" s="39"/>
      <c r="HGD30" s="39"/>
      <c r="HGE30" s="39"/>
      <c r="HGF30" s="39"/>
      <c r="HGG30" s="39"/>
      <c r="HGH30" s="39"/>
      <c r="HGI30" s="39"/>
      <c r="HGJ30" s="39"/>
      <c r="HGK30" s="39"/>
      <c r="HGL30" s="39"/>
      <c r="HGM30" s="39"/>
      <c r="HGN30" s="39"/>
      <c r="HGO30" s="39"/>
      <c r="HGP30" s="39"/>
      <c r="HGQ30" s="39"/>
      <c r="HGR30" s="39"/>
      <c r="HGS30" s="39"/>
      <c r="HGT30" s="39"/>
      <c r="HGU30" s="39"/>
      <c r="HGV30" s="39"/>
      <c r="HGW30" s="39"/>
      <c r="HGX30" s="39"/>
      <c r="HGY30" s="39"/>
      <c r="HGZ30" s="39"/>
      <c r="HHA30" s="39"/>
      <c r="HHB30" s="39"/>
      <c r="HHC30" s="39"/>
      <c r="HHD30" s="39"/>
      <c r="HHE30" s="39"/>
      <c r="HHF30" s="39"/>
      <c r="HHG30" s="39"/>
      <c r="HHH30" s="39"/>
      <c r="HHI30" s="39"/>
      <c r="HHJ30" s="39"/>
      <c r="HHK30" s="39"/>
      <c r="HHL30" s="39"/>
      <c r="HHM30" s="39"/>
      <c r="HHN30" s="39"/>
      <c r="HHO30" s="39"/>
      <c r="HHP30" s="39"/>
      <c r="HHQ30" s="39"/>
      <c r="HHR30" s="39"/>
      <c r="HHS30" s="39"/>
      <c r="HHT30" s="39"/>
      <c r="HHU30" s="39"/>
      <c r="HHV30" s="39"/>
      <c r="HHW30" s="39"/>
      <c r="HHX30" s="39"/>
      <c r="HHY30" s="39"/>
      <c r="HHZ30" s="39"/>
      <c r="HIA30" s="39"/>
      <c r="HIB30" s="39"/>
      <c r="HIC30" s="39"/>
      <c r="HID30" s="39"/>
      <c r="HIE30" s="39"/>
      <c r="HIF30" s="39"/>
      <c r="HIG30" s="39"/>
      <c r="HIH30" s="39"/>
      <c r="HII30" s="39"/>
      <c r="HIJ30" s="39"/>
      <c r="HIK30" s="39"/>
      <c r="HIL30" s="39"/>
      <c r="HIM30" s="39"/>
      <c r="HIN30" s="39"/>
      <c r="HIO30" s="39"/>
      <c r="HIP30" s="39"/>
      <c r="HIQ30" s="39"/>
      <c r="HIR30" s="39"/>
      <c r="HIS30" s="39"/>
      <c r="HIT30" s="39"/>
      <c r="HIU30" s="39"/>
      <c r="HIV30" s="39"/>
      <c r="HIW30" s="39"/>
      <c r="HIX30" s="39"/>
      <c r="HIY30" s="39"/>
      <c r="HIZ30" s="39"/>
      <c r="HJA30" s="39"/>
      <c r="HJB30" s="39"/>
      <c r="HJC30" s="39"/>
      <c r="HJD30" s="39"/>
      <c r="HJE30" s="39"/>
      <c r="HJF30" s="39"/>
      <c r="HJG30" s="39"/>
      <c r="HJH30" s="39"/>
      <c r="HJI30" s="39"/>
      <c r="HJJ30" s="39"/>
      <c r="HJK30" s="39"/>
      <c r="HJL30" s="39"/>
      <c r="HJM30" s="39"/>
      <c r="HJN30" s="39"/>
      <c r="HJO30" s="39"/>
      <c r="HJP30" s="39"/>
      <c r="HJQ30" s="39"/>
      <c r="HJR30" s="39"/>
      <c r="HJS30" s="39"/>
      <c r="HJT30" s="39"/>
      <c r="HJU30" s="39"/>
      <c r="HJV30" s="39"/>
      <c r="HJW30" s="39"/>
      <c r="HJX30" s="39"/>
      <c r="HJY30" s="39"/>
      <c r="HJZ30" s="39"/>
      <c r="HKA30" s="39"/>
      <c r="HKB30" s="39"/>
      <c r="HKC30" s="39"/>
      <c r="HKD30" s="39"/>
      <c r="HKE30" s="39"/>
      <c r="HKF30" s="39"/>
      <c r="HKG30" s="39"/>
      <c r="HKH30" s="39"/>
      <c r="HKI30" s="39"/>
      <c r="HKJ30" s="39"/>
      <c r="HKK30" s="39"/>
      <c r="HKL30" s="39"/>
      <c r="HKM30" s="39"/>
      <c r="HKN30" s="39"/>
      <c r="HKO30" s="39"/>
      <c r="HKP30" s="39"/>
      <c r="HKQ30" s="39"/>
      <c r="HKR30" s="39"/>
      <c r="HKS30" s="39"/>
      <c r="HKT30" s="39"/>
      <c r="HKU30" s="39"/>
      <c r="HKV30" s="39"/>
      <c r="HKW30" s="39"/>
      <c r="HKX30" s="39"/>
      <c r="HKY30" s="39"/>
      <c r="HKZ30" s="39"/>
      <c r="HLA30" s="39"/>
      <c r="HLB30" s="39"/>
      <c r="HLC30" s="39"/>
      <c r="HLD30" s="39"/>
      <c r="HLE30" s="39"/>
      <c r="HLF30" s="39"/>
      <c r="HLG30" s="39"/>
      <c r="HLH30" s="39"/>
      <c r="HLI30" s="39"/>
      <c r="HLJ30" s="39"/>
      <c r="HLK30" s="39"/>
      <c r="HLL30" s="39"/>
      <c r="HLM30" s="39"/>
      <c r="HLN30" s="39"/>
      <c r="HLO30" s="39"/>
      <c r="HLP30" s="39"/>
      <c r="HLQ30" s="39"/>
      <c r="HLR30" s="39"/>
      <c r="HLS30" s="39"/>
      <c r="HLT30" s="39"/>
      <c r="HLU30" s="39"/>
      <c r="HLV30" s="39"/>
      <c r="HLW30" s="39"/>
      <c r="HLX30" s="39"/>
      <c r="HLY30" s="39"/>
      <c r="HLZ30" s="39"/>
      <c r="HMA30" s="39"/>
      <c r="HMB30" s="39"/>
      <c r="HMC30" s="39"/>
      <c r="HMD30" s="39"/>
      <c r="HME30" s="39"/>
      <c r="HMF30" s="39"/>
      <c r="HMG30" s="39"/>
      <c r="HMH30" s="39"/>
      <c r="HMI30" s="39"/>
      <c r="HMJ30" s="39"/>
      <c r="HMK30" s="39"/>
      <c r="HML30" s="39"/>
      <c r="HMM30" s="39"/>
      <c r="HMN30" s="39"/>
      <c r="HMO30" s="39"/>
      <c r="HMP30" s="39"/>
      <c r="HMQ30" s="39"/>
      <c r="HMR30" s="39"/>
      <c r="HMS30" s="39"/>
      <c r="HMT30" s="39"/>
      <c r="HMU30" s="39"/>
      <c r="HMV30" s="39"/>
      <c r="HMW30" s="39"/>
      <c r="HMX30" s="39"/>
      <c r="HMY30" s="39"/>
      <c r="HMZ30" s="39"/>
      <c r="HNA30" s="39"/>
      <c r="HNB30" s="39"/>
      <c r="HNC30" s="39"/>
      <c r="HND30" s="39"/>
      <c r="HNE30" s="39"/>
      <c r="HNF30" s="39"/>
      <c r="HNG30" s="39"/>
      <c r="HNH30" s="39"/>
      <c r="HNI30" s="39"/>
      <c r="HNJ30" s="39"/>
      <c r="HNK30" s="39"/>
      <c r="HNL30" s="39"/>
      <c r="HNM30" s="39"/>
      <c r="HNN30" s="39"/>
      <c r="HNO30" s="39"/>
      <c r="HNP30" s="39"/>
      <c r="HNQ30" s="39"/>
      <c r="HNR30" s="39"/>
      <c r="HNS30" s="39"/>
      <c r="HNT30" s="39"/>
      <c r="HNU30" s="39"/>
      <c r="HNV30" s="39"/>
      <c r="HNW30" s="39"/>
      <c r="HNX30" s="39"/>
      <c r="HNY30" s="39"/>
      <c r="HNZ30" s="39"/>
      <c r="HOA30" s="39"/>
      <c r="HOB30" s="39"/>
      <c r="HOC30" s="39"/>
      <c r="HOD30" s="39"/>
      <c r="HOE30" s="39"/>
      <c r="HOF30" s="39"/>
      <c r="HOG30" s="39"/>
      <c r="HOH30" s="39"/>
      <c r="HOI30" s="39"/>
      <c r="HOJ30" s="39"/>
      <c r="HOK30" s="39"/>
      <c r="HOL30" s="39"/>
      <c r="HOM30" s="39"/>
      <c r="HON30" s="39"/>
      <c r="HOO30" s="39"/>
      <c r="HOP30" s="39"/>
      <c r="HOQ30" s="39"/>
      <c r="HOR30" s="39"/>
      <c r="HOS30" s="39"/>
      <c r="HOT30" s="39"/>
      <c r="HOU30" s="39"/>
      <c r="HOV30" s="39"/>
      <c r="HOW30" s="39"/>
      <c r="HOX30" s="39"/>
      <c r="HOY30" s="39"/>
      <c r="HOZ30" s="39"/>
      <c r="HPA30" s="39"/>
      <c r="HPB30" s="39"/>
      <c r="HPC30" s="39"/>
      <c r="HPD30" s="39"/>
      <c r="HPE30" s="39"/>
      <c r="HPF30" s="39"/>
      <c r="HPG30" s="39"/>
      <c r="HPH30" s="39"/>
      <c r="HPI30" s="39"/>
      <c r="HPJ30" s="39"/>
      <c r="HPK30" s="39"/>
      <c r="HPL30" s="39"/>
      <c r="HPM30" s="39"/>
      <c r="HPN30" s="39"/>
      <c r="HPO30" s="39"/>
      <c r="HPP30" s="39"/>
      <c r="HPQ30" s="39"/>
      <c r="HPR30" s="39"/>
      <c r="HPS30" s="39"/>
      <c r="HPT30" s="39"/>
      <c r="HPU30" s="39"/>
      <c r="HPV30" s="39"/>
      <c r="HPW30" s="39"/>
      <c r="HPX30" s="39"/>
      <c r="HPY30" s="39"/>
      <c r="HPZ30" s="39"/>
      <c r="HQA30" s="39"/>
      <c r="HQB30" s="39"/>
      <c r="HQC30" s="39"/>
      <c r="HQD30" s="39"/>
      <c r="HQE30" s="39"/>
      <c r="HQF30" s="39"/>
      <c r="HQG30" s="39"/>
      <c r="HQH30" s="39"/>
      <c r="HQI30" s="39"/>
      <c r="HQJ30" s="39"/>
      <c r="HQK30" s="39"/>
      <c r="HQL30" s="39"/>
      <c r="HQM30" s="39"/>
      <c r="HQN30" s="39"/>
      <c r="HQO30" s="39"/>
      <c r="HQP30" s="39"/>
      <c r="HQQ30" s="39"/>
      <c r="HQR30" s="39"/>
      <c r="HQS30" s="39"/>
      <c r="HQT30" s="39"/>
      <c r="HQU30" s="39"/>
      <c r="HQV30" s="39"/>
      <c r="HQW30" s="39"/>
      <c r="HQX30" s="39"/>
      <c r="HQY30" s="39"/>
      <c r="HQZ30" s="39"/>
      <c r="HRA30" s="39"/>
      <c r="HRB30" s="39"/>
      <c r="HRC30" s="39"/>
      <c r="HRD30" s="39"/>
      <c r="HRE30" s="39"/>
      <c r="HRF30" s="39"/>
      <c r="HRG30" s="39"/>
      <c r="HRH30" s="39"/>
      <c r="HRI30" s="39"/>
      <c r="HRJ30" s="39"/>
      <c r="HRK30" s="39"/>
      <c r="HRL30" s="39"/>
      <c r="HRM30" s="39"/>
      <c r="HRN30" s="39"/>
      <c r="HRO30" s="39"/>
      <c r="HRP30" s="39"/>
      <c r="HRQ30" s="39"/>
      <c r="HRR30" s="39"/>
      <c r="HRS30" s="39"/>
      <c r="HRT30" s="39"/>
      <c r="HRU30" s="39"/>
      <c r="HRV30" s="39"/>
      <c r="HRW30" s="39"/>
      <c r="HRX30" s="39"/>
      <c r="HRY30" s="39"/>
      <c r="HRZ30" s="39"/>
      <c r="HSA30" s="39"/>
      <c r="HSB30" s="39"/>
      <c r="HSC30" s="39"/>
      <c r="HSD30" s="39"/>
      <c r="HSE30" s="39"/>
      <c r="HSF30" s="39"/>
      <c r="HSG30" s="39"/>
      <c r="HSH30" s="39"/>
      <c r="HSI30" s="39"/>
      <c r="HSJ30" s="39"/>
      <c r="HSK30" s="39"/>
      <c r="HSL30" s="39"/>
      <c r="HSM30" s="39"/>
      <c r="HSN30" s="39"/>
      <c r="HSO30" s="39"/>
      <c r="HSP30" s="39"/>
      <c r="HSQ30" s="39"/>
      <c r="HSR30" s="39"/>
      <c r="HSS30" s="39"/>
      <c r="HST30" s="39"/>
      <c r="HSU30" s="39"/>
      <c r="HSV30" s="39"/>
      <c r="HSW30" s="39"/>
      <c r="HSX30" s="39"/>
      <c r="HSY30" s="39"/>
      <c r="HSZ30" s="39"/>
      <c r="HTA30" s="39"/>
      <c r="HTB30" s="39"/>
      <c r="HTC30" s="39"/>
      <c r="HTD30" s="39"/>
      <c r="HTE30" s="39"/>
      <c r="HTF30" s="39"/>
      <c r="HTG30" s="39"/>
      <c r="HTH30" s="39"/>
      <c r="HTI30" s="39"/>
      <c r="HTJ30" s="39"/>
      <c r="HTK30" s="39"/>
      <c r="HTL30" s="39"/>
      <c r="HTM30" s="39"/>
      <c r="HTN30" s="39"/>
      <c r="HTO30" s="39"/>
      <c r="HTP30" s="39"/>
      <c r="HTQ30" s="39"/>
      <c r="HTR30" s="39"/>
      <c r="HTS30" s="39"/>
      <c r="HTT30" s="39"/>
      <c r="HTU30" s="39"/>
      <c r="HTV30" s="39"/>
      <c r="HTW30" s="39"/>
      <c r="HTX30" s="39"/>
      <c r="HTY30" s="39"/>
      <c r="HTZ30" s="39"/>
      <c r="HUA30" s="39"/>
      <c r="HUB30" s="39"/>
      <c r="HUC30" s="39"/>
      <c r="HUD30" s="39"/>
      <c r="HUE30" s="39"/>
      <c r="HUF30" s="39"/>
      <c r="HUG30" s="39"/>
      <c r="HUH30" s="39"/>
      <c r="HUI30" s="39"/>
      <c r="HUJ30" s="39"/>
      <c r="HUK30" s="39"/>
      <c r="HUL30" s="39"/>
      <c r="HUM30" s="39"/>
      <c r="HUN30" s="39"/>
      <c r="HUO30" s="39"/>
      <c r="HUP30" s="39"/>
      <c r="HUQ30" s="39"/>
      <c r="HUR30" s="39"/>
      <c r="HUS30" s="39"/>
      <c r="HUT30" s="39"/>
      <c r="HUU30" s="39"/>
      <c r="HUV30" s="39"/>
      <c r="HUW30" s="39"/>
      <c r="HUX30" s="39"/>
      <c r="HUY30" s="39"/>
      <c r="HUZ30" s="39"/>
      <c r="HVA30" s="39"/>
      <c r="HVB30" s="39"/>
      <c r="HVC30" s="39"/>
      <c r="HVD30" s="39"/>
      <c r="HVE30" s="39"/>
      <c r="HVF30" s="39"/>
      <c r="HVG30" s="39"/>
      <c r="HVH30" s="39"/>
      <c r="HVI30" s="39"/>
      <c r="HVJ30" s="39"/>
      <c r="HVK30" s="39"/>
      <c r="HVL30" s="39"/>
      <c r="HVM30" s="39"/>
      <c r="HVN30" s="39"/>
      <c r="HVO30" s="39"/>
      <c r="HVP30" s="39"/>
      <c r="HVQ30" s="39"/>
      <c r="HVR30" s="39"/>
      <c r="HVS30" s="39"/>
      <c r="HVT30" s="39"/>
      <c r="HVU30" s="39"/>
      <c r="HVV30" s="39"/>
      <c r="HVW30" s="39"/>
      <c r="HVX30" s="39"/>
      <c r="HVY30" s="39"/>
      <c r="HVZ30" s="39"/>
      <c r="HWA30" s="39"/>
      <c r="HWB30" s="39"/>
      <c r="HWC30" s="39"/>
      <c r="HWD30" s="39"/>
      <c r="HWE30" s="39"/>
      <c r="HWF30" s="39"/>
      <c r="HWG30" s="39"/>
      <c r="HWH30" s="39"/>
      <c r="HWI30" s="39"/>
      <c r="HWJ30" s="39"/>
      <c r="HWK30" s="39"/>
      <c r="HWL30" s="39"/>
      <c r="HWM30" s="39"/>
      <c r="HWN30" s="39"/>
      <c r="HWO30" s="39"/>
      <c r="HWP30" s="39"/>
      <c r="HWQ30" s="39"/>
      <c r="HWR30" s="39"/>
      <c r="HWS30" s="39"/>
      <c r="HWT30" s="39"/>
      <c r="HWU30" s="39"/>
      <c r="HWV30" s="39"/>
      <c r="HWW30" s="39"/>
      <c r="HWX30" s="39"/>
      <c r="HWY30" s="39"/>
      <c r="HWZ30" s="39"/>
      <c r="HXA30" s="39"/>
      <c r="HXB30" s="39"/>
      <c r="HXC30" s="39"/>
      <c r="HXD30" s="39"/>
      <c r="HXE30" s="39"/>
      <c r="HXF30" s="39"/>
      <c r="HXG30" s="39"/>
      <c r="HXH30" s="39"/>
      <c r="HXI30" s="39"/>
      <c r="HXJ30" s="39"/>
      <c r="HXK30" s="39"/>
      <c r="HXL30" s="39"/>
      <c r="HXM30" s="39"/>
      <c r="HXN30" s="39"/>
      <c r="HXO30" s="39"/>
      <c r="HXP30" s="39"/>
      <c r="HXQ30" s="39"/>
      <c r="HXR30" s="39"/>
      <c r="HXS30" s="39"/>
      <c r="HXT30" s="39"/>
      <c r="HXU30" s="39"/>
      <c r="HXV30" s="39"/>
      <c r="HXW30" s="39"/>
      <c r="HXX30" s="39"/>
      <c r="HXY30" s="39"/>
      <c r="HXZ30" s="39"/>
      <c r="HYA30" s="39"/>
      <c r="HYB30" s="39"/>
      <c r="HYC30" s="39"/>
      <c r="HYD30" s="39"/>
      <c r="HYE30" s="39"/>
      <c r="HYF30" s="39"/>
      <c r="HYG30" s="39"/>
      <c r="HYH30" s="39"/>
      <c r="HYI30" s="39"/>
      <c r="HYJ30" s="39"/>
      <c r="HYK30" s="39"/>
      <c r="HYL30" s="39"/>
      <c r="HYM30" s="39"/>
      <c r="HYN30" s="39"/>
      <c r="HYO30" s="39"/>
      <c r="HYP30" s="39"/>
      <c r="HYQ30" s="39"/>
      <c r="HYR30" s="39"/>
      <c r="HYS30" s="39"/>
      <c r="HYT30" s="39"/>
      <c r="HYU30" s="39"/>
      <c r="HYV30" s="39"/>
      <c r="HYW30" s="39"/>
      <c r="HYX30" s="39"/>
      <c r="HYY30" s="39"/>
      <c r="HYZ30" s="39"/>
      <c r="HZA30" s="39"/>
      <c r="HZB30" s="39"/>
      <c r="HZC30" s="39"/>
      <c r="HZD30" s="39"/>
      <c r="HZE30" s="39"/>
      <c r="HZF30" s="39"/>
      <c r="HZG30" s="39"/>
      <c r="HZH30" s="39"/>
      <c r="HZI30" s="39"/>
      <c r="HZJ30" s="39"/>
      <c r="HZK30" s="39"/>
      <c r="HZL30" s="39"/>
      <c r="HZM30" s="39"/>
      <c r="HZN30" s="39"/>
      <c r="HZO30" s="39"/>
      <c r="HZP30" s="39"/>
      <c r="HZQ30" s="39"/>
      <c r="HZR30" s="39"/>
      <c r="HZS30" s="39"/>
      <c r="HZT30" s="39"/>
      <c r="HZU30" s="39"/>
      <c r="HZV30" s="39"/>
      <c r="HZW30" s="39"/>
      <c r="HZX30" s="39"/>
      <c r="HZY30" s="39"/>
      <c r="HZZ30" s="39"/>
      <c r="IAA30" s="39"/>
      <c r="IAB30" s="39"/>
      <c r="IAC30" s="39"/>
      <c r="IAD30" s="39"/>
      <c r="IAE30" s="39"/>
      <c r="IAF30" s="39"/>
      <c r="IAG30" s="39"/>
      <c r="IAH30" s="39"/>
      <c r="IAI30" s="39"/>
      <c r="IAJ30" s="39"/>
      <c r="IAK30" s="39"/>
      <c r="IAL30" s="39"/>
      <c r="IAM30" s="39"/>
      <c r="IAN30" s="39"/>
      <c r="IAO30" s="39"/>
      <c r="IAP30" s="39"/>
      <c r="IAQ30" s="39"/>
      <c r="IAR30" s="39"/>
      <c r="IAS30" s="39"/>
      <c r="IAT30" s="39"/>
      <c r="IAU30" s="39"/>
      <c r="IAV30" s="39"/>
      <c r="IAW30" s="39"/>
      <c r="IAX30" s="39"/>
      <c r="IAY30" s="39"/>
      <c r="IAZ30" s="39"/>
      <c r="IBA30" s="39"/>
      <c r="IBB30" s="39"/>
      <c r="IBC30" s="39"/>
      <c r="IBD30" s="39"/>
      <c r="IBE30" s="39"/>
      <c r="IBF30" s="39"/>
      <c r="IBG30" s="39"/>
      <c r="IBH30" s="39"/>
      <c r="IBI30" s="39"/>
      <c r="IBJ30" s="39"/>
      <c r="IBK30" s="39"/>
      <c r="IBL30" s="39"/>
      <c r="IBM30" s="39"/>
      <c r="IBN30" s="39"/>
      <c r="IBO30" s="39"/>
      <c r="IBP30" s="39"/>
      <c r="IBQ30" s="39"/>
      <c r="IBR30" s="39"/>
      <c r="IBS30" s="39"/>
      <c r="IBT30" s="39"/>
      <c r="IBU30" s="39"/>
      <c r="IBV30" s="39"/>
      <c r="IBW30" s="39"/>
      <c r="IBX30" s="39"/>
      <c r="IBY30" s="39"/>
      <c r="IBZ30" s="39"/>
      <c r="ICA30" s="39"/>
      <c r="ICB30" s="39"/>
      <c r="ICC30" s="39"/>
      <c r="ICD30" s="39"/>
      <c r="ICE30" s="39"/>
      <c r="ICF30" s="39"/>
      <c r="ICG30" s="39"/>
      <c r="ICH30" s="39"/>
      <c r="ICI30" s="39"/>
      <c r="ICJ30" s="39"/>
      <c r="ICK30" s="39"/>
      <c r="ICL30" s="39"/>
      <c r="ICM30" s="39"/>
      <c r="ICN30" s="39"/>
      <c r="ICO30" s="39"/>
      <c r="ICP30" s="39"/>
      <c r="ICQ30" s="39"/>
      <c r="ICR30" s="39"/>
      <c r="ICS30" s="39"/>
      <c r="ICT30" s="39"/>
      <c r="ICU30" s="39"/>
      <c r="ICV30" s="39"/>
      <c r="ICW30" s="39"/>
      <c r="ICX30" s="39"/>
      <c r="ICY30" s="39"/>
      <c r="ICZ30" s="39"/>
      <c r="IDA30" s="39"/>
      <c r="IDB30" s="39"/>
      <c r="IDC30" s="39"/>
      <c r="IDD30" s="39"/>
      <c r="IDE30" s="39"/>
      <c r="IDF30" s="39"/>
      <c r="IDG30" s="39"/>
      <c r="IDH30" s="39"/>
      <c r="IDI30" s="39"/>
      <c r="IDJ30" s="39"/>
      <c r="IDK30" s="39"/>
      <c r="IDL30" s="39"/>
      <c r="IDM30" s="39"/>
      <c r="IDN30" s="39"/>
      <c r="IDO30" s="39"/>
      <c r="IDP30" s="39"/>
      <c r="IDQ30" s="39"/>
      <c r="IDR30" s="39"/>
      <c r="IDS30" s="39"/>
      <c r="IDT30" s="39"/>
      <c r="IDU30" s="39"/>
      <c r="IDV30" s="39"/>
      <c r="IDW30" s="39"/>
      <c r="IDX30" s="39"/>
      <c r="IDY30" s="39"/>
      <c r="IDZ30" s="39"/>
      <c r="IEA30" s="39"/>
      <c r="IEB30" s="39"/>
      <c r="IEC30" s="39"/>
      <c r="IED30" s="39"/>
      <c r="IEE30" s="39"/>
      <c r="IEF30" s="39"/>
      <c r="IEG30" s="39"/>
      <c r="IEH30" s="39"/>
      <c r="IEI30" s="39"/>
      <c r="IEJ30" s="39"/>
      <c r="IEK30" s="39"/>
      <c r="IEL30" s="39"/>
      <c r="IEM30" s="39"/>
      <c r="IEN30" s="39"/>
      <c r="IEO30" s="39"/>
      <c r="IEP30" s="39"/>
      <c r="IEQ30" s="39"/>
      <c r="IER30" s="39"/>
      <c r="IES30" s="39"/>
      <c r="IET30" s="39"/>
      <c r="IEU30" s="39"/>
      <c r="IEV30" s="39"/>
      <c r="IEW30" s="39"/>
      <c r="IEX30" s="39"/>
      <c r="IEY30" s="39"/>
      <c r="IEZ30" s="39"/>
      <c r="IFA30" s="39"/>
      <c r="IFB30" s="39"/>
      <c r="IFC30" s="39"/>
      <c r="IFD30" s="39"/>
      <c r="IFE30" s="39"/>
      <c r="IFF30" s="39"/>
      <c r="IFG30" s="39"/>
      <c r="IFH30" s="39"/>
      <c r="IFI30" s="39"/>
      <c r="IFJ30" s="39"/>
      <c r="IFK30" s="39"/>
      <c r="IFL30" s="39"/>
      <c r="IFM30" s="39"/>
      <c r="IFN30" s="39"/>
      <c r="IFO30" s="39"/>
      <c r="IFP30" s="39"/>
      <c r="IFQ30" s="39"/>
      <c r="IFR30" s="39"/>
      <c r="IFS30" s="39"/>
      <c r="IFT30" s="39"/>
      <c r="IFU30" s="39"/>
      <c r="IFV30" s="39"/>
      <c r="IFW30" s="39"/>
      <c r="IFX30" s="39"/>
      <c r="IFY30" s="39"/>
      <c r="IFZ30" s="39"/>
      <c r="IGA30" s="39"/>
      <c r="IGB30" s="39"/>
      <c r="IGC30" s="39"/>
      <c r="IGD30" s="39"/>
      <c r="IGE30" s="39"/>
      <c r="IGF30" s="39"/>
      <c r="IGG30" s="39"/>
      <c r="IGH30" s="39"/>
      <c r="IGI30" s="39"/>
      <c r="IGJ30" s="39"/>
      <c r="IGK30" s="39"/>
      <c r="IGL30" s="39"/>
      <c r="IGM30" s="39"/>
      <c r="IGN30" s="39"/>
      <c r="IGO30" s="39"/>
      <c r="IGP30" s="39"/>
      <c r="IGQ30" s="39"/>
      <c r="IGR30" s="39"/>
      <c r="IGS30" s="39"/>
      <c r="IGT30" s="39"/>
      <c r="IGU30" s="39"/>
      <c r="IGV30" s="39"/>
      <c r="IGW30" s="39"/>
      <c r="IGX30" s="39"/>
      <c r="IGY30" s="39"/>
      <c r="IGZ30" s="39"/>
      <c r="IHA30" s="39"/>
      <c r="IHB30" s="39"/>
      <c r="IHC30" s="39"/>
      <c r="IHD30" s="39"/>
      <c r="IHE30" s="39"/>
      <c r="IHF30" s="39"/>
      <c r="IHG30" s="39"/>
      <c r="IHH30" s="39"/>
      <c r="IHI30" s="39"/>
      <c r="IHJ30" s="39"/>
      <c r="IHK30" s="39"/>
      <c r="IHL30" s="39"/>
      <c r="IHM30" s="39"/>
      <c r="IHN30" s="39"/>
      <c r="IHO30" s="39"/>
      <c r="IHP30" s="39"/>
      <c r="IHQ30" s="39"/>
      <c r="IHR30" s="39"/>
      <c r="IHS30" s="39"/>
      <c r="IHT30" s="39"/>
      <c r="IHU30" s="39"/>
      <c r="IHV30" s="39"/>
      <c r="IHW30" s="39"/>
      <c r="IHX30" s="39"/>
      <c r="IHY30" s="39"/>
      <c r="IHZ30" s="39"/>
      <c r="IIA30" s="39"/>
      <c r="IIB30" s="39"/>
      <c r="IIC30" s="39"/>
      <c r="IID30" s="39"/>
      <c r="IIE30" s="39"/>
      <c r="IIF30" s="39"/>
      <c r="IIG30" s="39"/>
      <c r="IIH30" s="39"/>
      <c r="III30" s="39"/>
      <c r="IIJ30" s="39"/>
      <c r="IIK30" s="39"/>
      <c r="IIL30" s="39"/>
      <c r="IIM30" s="39"/>
      <c r="IIN30" s="39"/>
      <c r="IIO30" s="39"/>
      <c r="IIP30" s="39"/>
      <c r="IIQ30" s="39"/>
      <c r="IIR30" s="39"/>
      <c r="IIS30" s="39"/>
      <c r="IIT30" s="39"/>
      <c r="IIU30" s="39"/>
      <c r="IIV30" s="39"/>
      <c r="IIW30" s="39"/>
      <c r="IIX30" s="39"/>
      <c r="IIY30" s="39"/>
      <c r="IIZ30" s="39"/>
      <c r="IJA30" s="39"/>
      <c r="IJB30" s="39"/>
      <c r="IJC30" s="39"/>
      <c r="IJD30" s="39"/>
      <c r="IJE30" s="39"/>
      <c r="IJF30" s="39"/>
      <c r="IJG30" s="39"/>
      <c r="IJH30" s="39"/>
      <c r="IJI30" s="39"/>
      <c r="IJJ30" s="39"/>
      <c r="IJK30" s="39"/>
      <c r="IJL30" s="39"/>
      <c r="IJM30" s="39"/>
      <c r="IJN30" s="39"/>
      <c r="IJO30" s="39"/>
      <c r="IJP30" s="39"/>
      <c r="IJQ30" s="39"/>
      <c r="IJR30" s="39"/>
      <c r="IJS30" s="39"/>
      <c r="IJT30" s="39"/>
      <c r="IJU30" s="39"/>
      <c r="IJV30" s="39"/>
      <c r="IJW30" s="39"/>
      <c r="IJX30" s="39"/>
      <c r="IJY30" s="39"/>
      <c r="IJZ30" s="39"/>
      <c r="IKA30" s="39"/>
      <c r="IKB30" s="39"/>
      <c r="IKC30" s="39"/>
      <c r="IKD30" s="39"/>
      <c r="IKE30" s="39"/>
      <c r="IKF30" s="39"/>
      <c r="IKG30" s="39"/>
      <c r="IKH30" s="39"/>
      <c r="IKI30" s="39"/>
      <c r="IKJ30" s="39"/>
      <c r="IKK30" s="39"/>
      <c r="IKL30" s="39"/>
      <c r="IKM30" s="39"/>
      <c r="IKN30" s="39"/>
      <c r="IKO30" s="39"/>
      <c r="IKP30" s="39"/>
      <c r="IKQ30" s="39"/>
      <c r="IKR30" s="39"/>
      <c r="IKS30" s="39"/>
      <c r="IKT30" s="39"/>
      <c r="IKU30" s="39"/>
      <c r="IKV30" s="39"/>
      <c r="IKW30" s="39"/>
      <c r="IKX30" s="39"/>
      <c r="IKY30" s="39"/>
      <c r="IKZ30" s="39"/>
      <c r="ILA30" s="39"/>
      <c r="ILB30" s="39"/>
      <c r="ILC30" s="39"/>
      <c r="ILD30" s="39"/>
      <c r="ILE30" s="39"/>
      <c r="ILF30" s="39"/>
      <c r="ILG30" s="39"/>
      <c r="ILH30" s="39"/>
      <c r="ILI30" s="39"/>
      <c r="ILJ30" s="39"/>
      <c r="ILK30" s="39"/>
      <c r="ILL30" s="39"/>
      <c r="ILM30" s="39"/>
      <c r="ILN30" s="39"/>
      <c r="ILO30" s="39"/>
      <c r="ILP30" s="39"/>
      <c r="ILQ30" s="39"/>
      <c r="ILR30" s="39"/>
      <c r="ILS30" s="39"/>
      <c r="ILT30" s="39"/>
      <c r="ILU30" s="39"/>
      <c r="ILV30" s="39"/>
      <c r="ILW30" s="39"/>
      <c r="ILX30" s="39"/>
      <c r="ILY30" s="39"/>
      <c r="ILZ30" s="39"/>
      <c r="IMA30" s="39"/>
      <c r="IMB30" s="39"/>
      <c r="IMC30" s="39"/>
      <c r="IMD30" s="39"/>
      <c r="IME30" s="39"/>
      <c r="IMF30" s="39"/>
      <c r="IMG30" s="39"/>
      <c r="IMH30" s="39"/>
      <c r="IMI30" s="39"/>
      <c r="IMJ30" s="39"/>
      <c r="IMK30" s="39"/>
      <c r="IML30" s="39"/>
      <c r="IMM30" s="39"/>
      <c r="IMN30" s="39"/>
      <c r="IMO30" s="39"/>
      <c r="IMP30" s="39"/>
      <c r="IMQ30" s="39"/>
      <c r="IMR30" s="39"/>
      <c r="IMS30" s="39"/>
      <c r="IMT30" s="39"/>
      <c r="IMU30" s="39"/>
      <c r="IMV30" s="39"/>
      <c r="IMW30" s="39"/>
      <c r="IMX30" s="39"/>
      <c r="IMY30" s="39"/>
      <c r="IMZ30" s="39"/>
      <c r="INA30" s="39"/>
      <c r="INB30" s="39"/>
      <c r="INC30" s="39"/>
      <c r="IND30" s="39"/>
      <c r="INE30" s="39"/>
      <c r="INF30" s="39"/>
      <c r="ING30" s="39"/>
      <c r="INH30" s="39"/>
      <c r="INI30" s="39"/>
      <c r="INJ30" s="39"/>
      <c r="INK30" s="39"/>
      <c r="INL30" s="39"/>
      <c r="INM30" s="39"/>
      <c r="INN30" s="39"/>
      <c r="INO30" s="39"/>
      <c r="INP30" s="39"/>
      <c r="INQ30" s="39"/>
      <c r="INR30" s="39"/>
      <c r="INS30" s="39"/>
      <c r="INT30" s="39"/>
      <c r="INU30" s="39"/>
      <c r="INV30" s="39"/>
      <c r="INW30" s="39"/>
      <c r="INX30" s="39"/>
      <c r="INY30" s="39"/>
      <c r="INZ30" s="39"/>
      <c r="IOA30" s="39"/>
      <c r="IOB30" s="39"/>
      <c r="IOC30" s="39"/>
      <c r="IOD30" s="39"/>
      <c r="IOE30" s="39"/>
      <c r="IOF30" s="39"/>
      <c r="IOG30" s="39"/>
      <c r="IOH30" s="39"/>
      <c r="IOI30" s="39"/>
      <c r="IOJ30" s="39"/>
      <c r="IOK30" s="39"/>
      <c r="IOL30" s="39"/>
      <c r="IOM30" s="39"/>
      <c r="ION30" s="39"/>
      <c r="IOO30" s="39"/>
      <c r="IOP30" s="39"/>
      <c r="IOQ30" s="39"/>
      <c r="IOR30" s="39"/>
      <c r="IOS30" s="39"/>
      <c r="IOT30" s="39"/>
      <c r="IOU30" s="39"/>
      <c r="IOV30" s="39"/>
      <c r="IOW30" s="39"/>
      <c r="IOX30" s="39"/>
      <c r="IOY30" s="39"/>
      <c r="IOZ30" s="39"/>
      <c r="IPA30" s="39"/>
      <c r="IPB30" s="39"/>
      <c r="IPC30" s="39"/>
      <c r="IPD30" s="39"/>
      <c r="IPE30" s="39"/>
      <c r="IPF30" s="39"/>
      <c r="IPG30" s="39"/>
      <c r="IPH30" s="39"/>
      <c r="IPI30" s="39"/>
      <c r="IPJ30" s="39"/>
      <c r="IPK30" s="39"/>
      <c r="IPL30" s="39"/>
      <c r="IPM30" s="39"/>
      <c r="IPN30" s="39"/>
      <c r="IPO30" s="39"/>
      <c r="IPP30" s="39"/>
      <c r="IPQ30" s="39"/>
      <c r="IPR30" s="39"/>
      <c r="IPS30" s="39"/>
      <c r="IPT30" s="39"/>
      <c r="IPU30" s="39"/>
      <c r="IPV30" s="39"/>
      <c r="IPW30" s="39"/>
      <c r="IPX30" s="39"/>
      <c r="IPY30" s="39"/>
      <c r="IPZ30" s="39"/>
      <c r="IQA30" s="39"/>
      <c r="IQB30" s="39"/>
      <c r="IQC30" s="39"/>
      <c r="IQD30" s="39"/>
      <c r="IQE30" s="39"/>
      <c r="IQF30" s="39"/>
      <c r="IQG30" s="39"/>
      <c r="IQH30" s="39"/>
      <c r="IQI30" s="39"/>
      <c r="IQJ30" s="39"/>
      <c r="IQK30" s="39"/>
      <c r="IQL30" s="39"/>
      <c r="IQM30" s="39"/>
      <c r="IQN30" s="39"/>
      <c r="IQO30" s="39"/>
      <c r="IQP30" s="39"/>
      <c r="IQQ30" s="39"/>
      <c r="IQR30" s="39"/>
      <c r="IQS30" s="39"/>
      <c r="IQT30" s="39"/>
      <c r="IQU30" s="39"/>
      <c r="IQV30" s="39"/>
      <c r="IQW30" s="39"/>
      <c r="IQX30" s="39"/>
      <c r="IQY30" s="39"/>
      <c r="IQZ30" s="39"/>
      <c r="IRA30" s="39"/>
      <c r="IRB30" s="39"/>
      <c r="IRC30" s="39"/>
      <c r="IRD30" s="39"/>
      <c r="IRE30" s="39"/>
      <c r="IRF30" s="39"/>
      <c r="IRG30" s="39"/>
      <c r="IRH30" s="39"/>
      <c r="IRI30" s="39"/>
      <c r="IRJ30" s="39"/>
      <c r="IRK30" s="39"/>
      <c r="IRL30" s="39"/>
      <c r="IRM30" s="39"/>
      <c r="IRN30" s="39"/>
      <c r="IRO30" s="39"/>
      <c r="IRP30" s="39"/>
      <c r="IRQ30" s="39"/>
      <c r="IRR30" s="39"/>
      <c r="IRS30" s="39"/>
      <c r="IRT30" s="39"/>
      <c r="IRU30" s="39"/>
      <c r="IRV30" s="39"/>
      <c r="IRW30" s="39"/>
      <c r="IRX30" s="39"/>
      <c r="IRY30" s="39"/>
      <c r="IRZ30" s="39"/>
      <c r="ISA30" s="39"/>
      <c r="ISB30" s="39"/>
      <c r="ISC30" s="39"/>
      <c r="ISD30" s="39"/>
      <c r="ISE30" s="39"/>
      <c r="ISF30" s="39"/>
      <c r="ISG30" s="39"/>
      <c r="ISH30" s="39"/>
      <c r="ISI30" s="39"/>
      <c r="ISJ30" s="39"/>
      <c r="ISK30" s="39"/>
      <c r="ISL30" s="39"/>
      <c r="ISM30" s="39"/>
      <c r="ISN30" s="39"/>
      <c r="ISO30" s="39"/>
      <c r="ISP30" s="39"/>
      <c r="ISQ30" s="39"/>
      <c r="ISR30" s="39"/>
      <c r="ISS30" s="39"/>
      <c r="IST30" s="39"/>
      <c r="ISU30" s="39"/>
      <c r="ISV30" s="39"/>
      <c r="ISW30" s="39"/>
      <c r="ISX30" s="39"/>
      <c r="ISY30" s="39"/>
      <c r="ISZ30" s="39"/>
      <c r="ITA30" s="39"/>
      <c r="ITB30" s="39"/>
      <c r="ITC30" s="39"/>
      <c r="ITD30" s="39"/>
      <c r="ITE30" s="39"/>
      <c r="ITF30" s="39"/>
      <c r="ITG30" s="39"/>
      <c r="ITH30" s="39"/>
      <c r="ITI30" s="39"/>
      <c r="ITJ30" s="39"/>
      <c r="ITK30" s="39"/>
      <c r="ITL30" s="39"/>
      <c r="ITM30" s="39"/>
      <c r="ITN30" s="39"/>
      <c r="ITO30" s="39"/>
      <c r="ITP30" s="39"/>
      <c r="ITQ30" s="39"/>
      <c r="ITR30" s="39"/>
      <c r="ITS30" s="39"/>
      <c r="ITT30" s="39"/>
      <c r="ITU30" s="39"/>
      <c r="ITV30" s="39"/>
      <c r="ITW30" s="39"/>
      <c r="ITX30" s="39"/>
      <c r="ITY30" s="39"/>
      <c r="ITZ30" s="39"/>
      <c r="IUA30" s="39"/>
      <c r="IUB30" s="39"/>
      <c r="IUC30" s="39"/>
      <c r="IUD30" s="39"/>
      <c r="IUE30" s="39"/>
      <c r="IUF30" s="39"/>
      <c r="IUG30" s="39"/>
      <c r="IUH30" s="39"/>
      <c r="IUI30" s="39"/>
      <c r="IUJ30" s="39"/>
      <c r="IUK30" s="39"/>
      <c r="IUL30" s="39"/>
      <c r="IUM30" s="39"/>
      <c r="IUN30" s="39"/>
      <c r="IUO30" s="39"/>
      <c r="IUP30" s="39"/>
      <c r="IUQ30" s="39"/>
      <c r="IUR30" s="39"/>
      <c r="IUS30" s="39"/>
      <c r="IUT30" s="39"/>
      <c r="IUU30" s="39"/>
      <c r="IUV30" s="39"/>
      <c r="IUW30" s="39"/>
      <c r="IUX30" s="39"/>
      <c r="IUY30" s="39"/>
      <c r="IUZ30" s="39"/>
      <c r="IVA30" s="39"/>
      <c r="IVB30" s="39"/>
      <c r="IVC30" s="39"/>
      <c r="IVD30" s="39"/>
      <c r="IVE30" s="39"/>
      <c r="IVF30" s="39"/>
      <c r="IVG30" s="39"/>
      <c r="IVH30" s="39"/>
      <c r="IVI30" s="39"/>
      <c r="IVJ30" s="39"/>
      <c r="IVK30" s="39"/>
      <c r="IVL30" s="39"/>
      <c r="IVM30" s="39"/>
      <c r="IVN30" s="39"/>
      <c r="IVO30" s="39"/>
      <c r="IVP30" s="39"/>
      <c r="IVQ30" s="39"/>
      <c r="IVR30" s="39"/>
      <c r="IVS30" s="39"/>
      <c r="IVT30" s="39"/>
      <c r="IVU30" s="39"/>
      <c r="IVV30" s="39"/>
      <c r="IVW30" s="39"/>
      <c r="IVX30" s="39"/>
      <c r="IVY30" s="39"/>
      <c r="IVZ30" s="39"/>
      <c r="IWA30" s="39"/>
      <c r="IWB30" s="39"/>
      <c r="IWC30" s="39"/>
      <c r="IWD30" s="39"/>
      <c r="IWE30" s="39"/>
      <c r="IWF30" s="39"/>
      <c r="IWG30" s="39"/>
      <c r="IWH30" s="39"/>
      <c r="IWI30" s="39"/>
      <c r="IWJ30" s="39"/>
      <c r="IWK30" s="39"/>
      <c r="IWL30" s="39"/>
      <c r="IWM30" s="39"/>
      <c r="IWN30" s="39"/>
      <c r="IWO30" s="39"/>
      <c r="IWP30" s="39"/>
      <c r="IWQ30" s="39"/>
      <c r="IWR30" s="39"/>
      <c r="IWS30" s="39"/>
      <c r="IWT30" s="39"/>
      <c r="IWU30" s="39"/>
      <c r="IWV30" s="39"/>
      <c r="IWW30" s="39"/>
      <c r="IWX30" s="39"/>
      <c r="IWY30" s="39"/>
      <c r="IWZ30" s="39"/>
      <c r="IXA30" s="39"/>
      <c r="IXB30" s="39"/>
      <c r="IXC30" s="39"/>
      <c r="IXD30" s="39"/>
      <c r="IXE30" s="39"/>
      <c r="IXF30" s="39"/>
      <c r="IXG30" s="39"/>
      <c r="IXH30" s="39"/>
      <c r="IXI30" s="39"/>
      <c r="IXJ30" s="39"/>
      <c r="IXK30" s="39"/>
      <c r="IXL30" s="39"/>
      <c r="IXM30" s="39"/>
      <c r="IXN30" s="39"/>
      <c r="IXO30" s="39"/>
      <c r="IXP30" s="39"/>
      <c r="IXQ30" s="39"/>
      <c r="IXR30" s="39"/>
      <c r="IXS30" s="39"/>
      <c r="IXT30" s="39"/>
      <c r="IXU30" s="39"/>
      <c r="IXV30" s="39"/>
      <c r="IXW30" s="39"/>
      <c r="IXX30" s="39"/>
      <c r="IXY30" s="39"/>
      <c r="IXZ30" s="39"/>
      <c r="IYA30" s="39"/>
      <c r="IYB30" s="39"/>
      <c r="IYC30" s="39"/>
      <c r="IYD30" s="39"/>
      <c r="IYE30" s="39"/>
      <c r="IYF30" s="39"/>
      <c r="IYG30" s="39"/>
      <c r="IYH30" s="39"/>
      <c r="IYI30" s="39"/>
      <c r="IYJ30" s="39"/>
      <c r="IYK30" s="39"/>
      <c r="IYL30" s="39"/>
      <c r="IYM30" s="39"/>
      <c r="IYN30" s="39"/>
      <c r="IYO30" s="39"/>
      <c r="IYP30" s="39"/>
      <c r="IYQ30" s="39"/>
      <c r="IYR30" s="39"/>
      <c r="IYS30" s="39"/>
      <c r="IYT30" s="39"/>
      <c r="IYU30" s="39"/>
      <c r="IYV30" s="39"/>
      <c r="IYW30" s="39"/>
      <c r="IYX30" s="39"/>
      <c r="IYY30" s="39"/>
      <c r="IYZ30" s="39"/>
      <c r="IZA30" s="39"/>
      <c r="IZB30" s="39"/>
      <c r="IZC30" s="39"/>
      <c r="IZD30" s="39"/>
      <c r="IZE30" s="39"/>
      <c r="IZF30" s="39"/>
      <c r="IZG30" s="39"/>
      <c r="IZH30" s="39"/>
      <c r="IZI30" s="39"/>
      <c r="IZJ30" s="39"/>
      <c r="IZK30" s="39"/>
      <c r="IZL30" s="39"/>
      <c r="IZM30" s="39"/>
      <c r="IZN30" s="39"/>
      <c r="IZO30" s="39"/>
      <c r="IZP30" s="39"/>
      <c r="IZQ30" s="39"/>
      <c r="IZR30" s="39"/>
      <c r="IZS30" s="39"/>
      <c r="IZT30" s="39"/>
      <c r="IZU30" s="39"/>
      <c r="IZV30" s="39"/>
      <c r="IZW30" s="39"/>
      <c r="IZX30" s="39"/>
      <c r="IZY30" s="39"/>
      <c r="IZZ30" s="39"/>
      <c r="JAA30" s="39"/>
      <c r="JAB30" s="39"/>
      <c r="JAC30" s="39"/>
      <c r="JAD30" s="39"/>
      <c r="JAE30" s="39"/>
      <c r="JAF30" s="39"/>
      <c r="JAG30" s="39"/>
      <c r="JAH30" s="39"/>
      <c r="JAI30" s="39"/>
      <c r="JAJ30" s="39"/>
      <c r="JAK30" s="39"/>
      <c r="JAL30" s="39"/>
      <c r="JAM30" s="39"/>
      <c r="JAN30" s="39"/>
      <c r="JAO30" s="39"/>
      <c r="JAP30" s="39"/>
      <c r="JAQ30" s="39"/>
      <c r="JAR30" s="39"/>
      <c r="JAS30" s="39"/>
      <c r="JAT30" s="39"/>
      <c r="JAU30" s="39"/>
      <c r="JAV30" s="39"/>
      <c r="JAW30" s="39"/>
      <c r="JAX30" s="39"/>
      <c r="JAY30" s="39"/>
      <c r="JAZ30" s="39"/>
      <c r="JBA30" s="39"/>
      <c r="JBB30" s="39"/>
      <c r="JBC30" s="39"/>
      <c r="JBD30" s="39"/>
      <c r="JBE30" s="39"/>
      <c r="JBF30" s="39"/>
      <c r="JBG30" s="39"/>
      <c r="JBH30" s="39"/>
      <c r="JBI30" s="39"/>
      <c r="JBJ30" s="39"/>
      <c r="JBK30" s="39"/>
      <c r="JBL30" s="39"/>
      <c r="JBM30" s="39"/>
      <c r="JBN30" s="39"/>
      <c r="JBO30" s="39"/>
      <c r="JBP30" s="39"/>
      <c r="JBQ30" s="39"/>
      <c r="JBR30" s="39"/>
      <c r="JBS30" s="39"/>
      <c r="JBT30" s="39"/>
      <c r="JBU30" s="39"/>
      <c r="JBV30" s="39"/>
      <c r="JBW30" s="39"/>
      <c r="JBX30" s="39"/>
      <c r="JBY30" s="39"/>
      <c r="JBZ30" s="39"/>
      <c r="JCA30" s="39"/>
      <c r="JCB30" s="39"/>
      <c r="JCC30" s="39"/>
      <c r="JCD30" s="39"/>
      <c r="JCE30" s="39"/>
      <c r="JCF30" s="39"/>
      <c r="JCG30" s="39"/>
      <c r="JCH30" s="39"/>
      <c r="JCI30" s="39"/>
      <c r="JCJ30" s="39"/>
      <c r="JCK30" s="39"/>
      <c r="JCL30" s="39"/>
      <c r="JCM30" s="39"/>
      <c r="JCN30" s="39"/>
      <c r="JCO30" s="39"/>
      <c r="JCP30" s="39"/>
      <c r="JCQ30" s="39"/>
      <c r="JCR30" s="39"/>
      <c r="JCS30" s="39"/>
      <c r="JCT30" s="39"/>
      <c r="JCU30" s="39"/>
      <c r="JCV30" s="39"/>
      <c r="JCW30" s="39"/>
      <c r="JCX30" s="39"/>
      <c r="JCY30" s="39"/>
      <c r="JCZ30" s="39"/>
      <c r="JDA30" s="39"/>
      <c r="JDB30" s="39"/>
      <c r="JDC30" s="39"/>
      <c r="JDD30" s="39"/>
      <c r="JDE30" s="39"/>
      <c r="JDF30" s="39"/>
      <c r="JDG30" s="39"/>
      <c r="JDH30" s="39"/>
      <c r="JDI30" s="39"/>
      <c r="JDJ30" s="39"/>
      <c r="JDK30" s="39"/>
      <c r="JDL30" s="39"/>
      <c r="JDM30" s="39"/>
      <c r="JDN30" s="39"/>
      <c r="JDO30" s="39"/>
      <c r="JDP30" s="39"/>
      <c r="JDQ30" s="39"/>
      <c r="JDR30" s="39"/>
      <c r="JDS30" s="39"/>
      <c r="JDT30" s="39"/>
      <c r="JDU30" s="39"/>
      <c r="JDV30" s="39"/>
      <c r="JDW30" s="39"/>
      <c r="JDX30" s="39"/>
      <c r="JDY30" s="39"/>
      <c r="JDZ30" s="39"/>
      <c r="JEA30" s="39"/>
      <c r="JEB30" s="39"/>
      <c r="JEC30" s="39"/>
      <c r="JED30" s="39"/>
      <c r="JEE30" s="39"/>
      <c r="JEF30" s="39"/>
      <c r="JEG30" s="39"/>
      <c r="JEH30" s="39"/>
      <c r="JEI30" s="39"/>
      <c r="JEJ30" s="39"/>
      <c r="JEK30" s="39"/>
      <c r="JEL30" s="39"/>
      <c r="JEM30" s="39"/>
      <c r="JEN30" s="39"/>
      <c r="JEO30" s="39"/>
      <c r="JEP30" s="39"/>
      <c r="JEQ30" s="39"/>
      <c r="JER30" s="39"/>
      <c r="JES30" s="39"/>
      <c r="JET30" s="39"/>
      <c r="JEU30" s="39"/>
      <c r="JEV30" s="39"/>
      <c r="JEW30" s="39"/>
      <c r="JEX30" s="39"/>
      <c r="JEY30" s="39"/>
      <c r="JEZ30" s="39"/>
      <c r="JFA30" s="39"/>
      <c r="JFB30" s="39"/>
      <c r="JFC30" s="39"/>
      <c r="JFD30" s="39"/>
      <c r="JFE30" s="39"/>
      <c r="JFF30" s="39"/>
      <c r="JFG30" s="39"/>
      <c r="JFH30" s="39"/>
      <c r="JFI30" s="39"/>
      <c r="JFJ30" s="39"/>
      <c r="JFK30" s="39"/>
      <c r="JFL30" s="39"/>
      <c r="JFM30" s="39"/>
      <c r="JFN30" s="39"/>
      <c r="JFO30" s="39"/>
      <c r="JFP30" s="39"/>
      <c r="JFQ30" s="39"/>
      <c r="JFR30" s="39"/>
      <c r="JFS30" s="39"/>
      <c r="JFT30" s="39"/>
      <c r="JFU30" s="39"/>
      <c r="JFV30" s="39"/>
      <c r="JFW30" s="39"/>
      <c r="JFX30" s="39"/>
      <c r="JFY30" s="39"/>
      <c r="JFZ30" s="39"/>
      <c r="JGA30" s="39"/>
      <c r="JGB30" s="39"/>
      <c r="JGC30" s="39"/>
      <c r="JGD30" s="39"/>
      <c r="JGE30" s="39"/>
      <c r="JGF30" s="39"/>
      <c r="JGG30" s="39"/>
      <c r="JGH30" s="39"/>
      <c r="JGI30" s="39"/>
      <c r="JGJ30" s="39"/>
      <c r="JGK30" s="39"/>
      <c r="JGL30" s="39"/>
      <c r="JGM30" s="39"/>
      <c r="JGN30" s="39"/>
      <c r="JGO30" s="39"/>
      <c r="JGP30" s="39"/>
      <c r="JGQ30" s="39"/>
      <c r="JGR30" s="39"/>
      <c r="JGS30" s="39"/>
      <c r="JGT30" s="39"/>
      <c r="JGU30" s="39"/>
      <c r="JGV30" s="39"/>
      <c r="JGW30" s="39"/>
      <c r="JGX30" s="39"/>
      <c r="JGY30" s="39"/>
      <c r="JGZ30" s="39"/>
      <c r="JHA30" s="39"/>
      <c r="JHB30" s="39"/>
      <c r="JHC30" s="39"/>
      <c r="JHD30" s="39"/>
      <c r="JHE30" s="39"/>
      <c r="JHF30" s="39"/>
      <c r="JHG30" s="39"/>
      <c r="JHH30" s="39"/>
      <c r="JHI30" s="39"/>
      <c r="JHJ30" s="39"/>
      <c r="JHK30" s="39"/>
      <c r="JHL30" s="39"/>
      <c r="JHM30" s="39"/>
      <c r="JHN30" s="39"/>
      <c r="JHO30" s="39"/>
      <c r="JHP30" s="39"/>
      <c r="JHQ30" s="39"/>
      <c r="JHR30" s="39"/>
      <c r="JHS30" s="39"/>
      <c r="JHT30" s="39"/>
      <c r="JHU30" s="39"/>
      <c r="JHV30" s="39"/>
      <c r="JHW30" s="39"/>
      <c r="JHX30" s="39"/>
      <c r="JHY30" s="39"/>
      <c r="JHZ30" s="39"/>
      <c r="JIA30" s="39"/>
      <c r="JIB30" s="39"/>
      <c r="JIC30" s="39"/>
      <c r="JID30" s="39"/>
      <c r="JIE30" s="39"/>
      <c r="JIF30" s="39"/>
      <c r="JIG30" s="39"/>
      <c r="JIH30" s="39"/>
      <c r="JII30" s="39"/>
      <c r="JIJ30" s="39"/>
      <c r="JIK30" s="39"/>
      <c r="JIL30" s="39"/>
      <c r="JIM30" s="39"/>
      <c r="JIN30" s="39"/>
      <c r="JIO30" s="39"/>
      <c r="JIP30" s="39"/>
      <c r="JIQ30" s="39"/>
      <c r="JIR30" s="39"/>
      <c r="JIS30" s="39"/>
      <c r="JIT30" s="39"/>
      <c r="JIU30" s="39"/>
      <c r="JIV30" s="39"/>
      <c r="JIW30" s="39"/>
      <c r="JIX30" s="39"/>
      <c r="JIY30" s="39"/>
      <c r="JIZ30" s="39"/>
      <c r="JJA30" s="39"/>
      <c r="JJB30" s="39"/>
      <c r="JJC30" s="39"/>
      <c r="JJD30" s="39"/>
      <c r="JJE30" s="39"/>
      <c r="JJF30" s="39"/>
      <c r="JJG30" s="39"/>
      <c r="JJH30" s="39"/>
      <c r="JJI30" s="39"/>
      <c r="JJJ30" s="39"/>
      <c r="JJK30" s="39"/>
      <c r="JJL30" s="39"/>
      <c r="JJM30" s="39"/>
      <c r="JJN30" s="39"/>
      <c r="JJO30" s="39"/>
      <c r="JJP30" s="39"/>
      <c r="JJQ30" s="39"/>
      <c r="JJR30" s="39"/>
      <c r="JJS30" s="39"/>
      <c r="JJT30" s="39"/>
      <c r="JJU30" s="39"/>
      <c r="JJV30" s="39"/>
      <c r="JJW30" s="39"/>
      <c r="JJX30" s="39"/>
      <c r="JJY30" s="39"/>
      <c r="JJZ30" s="39"/>
      <c r="JKA30" s="39"/>
      <c r="JKB30" s="39"/>
      <c r="JKC30" s="39"/>
      <c r="JKD30" s="39"/>
      <c r="JKE30" s="39"/>
      <c r="JKF30" s="39"/>
      <c r="JKG30" s="39"/>
      <c r="JKH30" s="39"/>
      <c r="JKI30" s="39"/>
      <c r="JKJ30" s="39"/>
      <c r="JKK30" s="39"/>
      <c r="JKL30" s="39"/>
      <c r="JKM30" s="39"/>
      <c r="JKN30" s="39"/>
      <c r="JKO30" s="39"/>
      <c r="JKP30" s="39"/>
      <c r="JKQ30" s="39"/>
      <c r="JKR30" s="39"/>
      <c r="JKS30" s="39"/>
      <c r="JKT30" s="39"/>
      <c r="JKU30" s="39"/>
      <c r="JKV30" s="39"/>
      <c r="JKW30" s="39"/>
      <c r="JKX30" s="39"/>
      <c r="JKY30" s="39"/>
      <c r="JKZ30" s="39"/>
      <c r="JLA30" s="39"/>
      <c r="JLB30" s="39"/>
      <c r="JLC30" s="39"/>
      <c r="JLD30" s="39"/>
      <c r="JLE30" s="39"/>
      <c r="JLF30" s="39"/>
      <c r="JLG30" s="39"/>
      <c r="JLH30" s="39"/>
      <c r="JLI30" s="39"/>
      <c r="JLJ30" s="39"/>
      <c r="JLK30" s="39"/>
      <c r="JLL30" s="39"/>
      <c r="JLM30" s="39"/>
      <c r="JLN30" s="39"/>
      <c r="JLO30" s="39"/>
      <c r="JLP30" s="39"/>
      <c r="JLQ30" s="39"/>
      <c r="JLR30" s="39"/>
      <c r="JLS30" s="39"/>
      <c r="JLT30" s="39"/>
      <c r="JLU30" s="39"/>
      <c r="JLV30" s="39"/>
      <c r="JLW30" s="39"/>
      <c r="JLX30" s="39"/>
      <c r="JLY30" s="39"/>
      <c r="JLZ30" s="39"/>
      <c r="JMA30" s="39"/>
      <c r="JMB30" s="39"/>
      <c r="JMC30" s="39"/>
      <c r="JMD30" s="39"/>
      <c r="JME30" s="39"/>
      <c r="JMF30" s="39"/>
      <c r="JMG30" s="39"/>
      <c r="JMH30" s="39"/>
      <c r="JMI30" s="39"/>
      <c r="JMJ30" s="39"/>
      <c r="JMK30" s="39"/>
      <c r="JML30" s="39"/>
      <c r="JMM30" s="39"/>
      <c r="JMN30" s="39"/>
      <c r="JMO30" s="39"/>
      <c r="JMP30" s="39"/>
      <c r="JMQ30" s="39"/>
      <c r="JMR30" s="39"/>
      <c r="JMS30" s="39"/>
      <c r="JMT30" s="39"/>
      <c r="JMU30" s="39"/>
      <c r="JMV30" s="39"/>
      <c r="JMW30" s="39"/>
      <c r="JMX30" s="39"/>
      <c r="JMY30" s="39"/>
      <c r="JMZ30" s="39"/>
      <c r="JNA30" s="39"/>
      <c r="JNB30" s="39"/>
      <c r="JNC30" s="39"/>
      <c r="JND30" s="39"/>
      <c r="JNE30" s="39"/>
      <c r="JNF30" s="39"/>
      <c r="JNG30" s="39"/>
      <c r="JNH30" s="39"/>
      <c r="JNI30" s="39"/>
      <c r="JNJ30" s="39"/>
      <c r="JNK30" s="39"/>
      <c r="JNL30" s="39"/>
      <c r="JNM30" s="39"/>
      <c r="JNN30" s="39"/>
      <c r="JNO30" s="39"/>
      <c r="JNP30" s="39"/>
      <c r="JNQ30" s="39"/>
      <c r="JNR30" s="39"/>
      <c r="JNS30" s="39"/>
      <c r="JNT30" s="39"/>
      <c r="JNU30" s="39"/>
      <c r="JNV30" s="39"/>
      <c r="JNW30" s="39"/>
      <c r="JNX30" s="39"/>
      <c r="JNY30" s="39"/>
      <c r="JNZ30" s="39"/>
      <c r="JOA30" s="39"/>
      <c r="JOB30" s="39"/>
      <c r="JOC30" s="39"/>
      <c r="JOD30" s="39"/>
      <c r="JOE30" s="39"/>
      <c r="JOF30" s="39"/>
      <c r="JOG30" s="39"/>
      <c r="JOH30" s="39"/>
      <c r="JOI30" s="39"/>
      <c r="JOJ30" s="39"/>
      <c r="JOK30" s="39"/>
      <c r="JOL30" s="39"/>
      <c r="JOM30" s="39"/>
      <c r="JON30" s="39"/>
      <c r="JOO30" s="39"/>
      <c r="JOP30" s="39"/>
      <c r="JOQ30" s="39"/>
      <c r="JOR30" s="39"/>
      <c r="JOS30" s="39"/>
      <c r="JOT30" s="39"/>
      <c r="JOU30" s="39"/>
      <c r="JOV30" s="39"/>
      <c r="JOW30" s="39"/>
      <c r="JOX30" s="39"/>
      <c r="JOY30" s="39"/>
      <c r="JOZ30" s="39"/>
      <c r="JPA30" s="39"/>
      <c r="JPB30" s="39"/>
      <c r="JPC30" s="39"/>
      <c r="JPD30" s="39"/>
      <c r="JPE30" s="39"/>
      <c r="JPF30" s="39"/>
      <c r="JPG30" s="39"/>
      <c r="JPH30" s="39"/>
      <c r="JPI30" s="39"/>
      <c r="JPJ30" s="39"/>
      <c r="JPK30" s="39"/>
      <c r="JPL30" s="39"/>
      <c r="JPM30" s="39"/>
      <c r="JPN30" s="39"/>
      <c r="JPO30" s="39"/>
      <c r="JPP30" s="39"/>
      <c r="JPQ30" s="39"/>
      <c r="JPR30" s="39"/>
      <c r="JPS30" s="39"/>
      <c r="JPT30" s="39"/>
      <c r="JPU30" s="39"/>
      <c r="JPV30" s="39"/>
      <c r="JPW30" s="39"/>
      <c r="JPX30" s="39"/>
      <c r="JPY30" s="39"/>
      <c r="JPZ30" s="39"/>
      <c r="JQA30" s="39"/>
      <c r="JQB30" s="39"/>
      <c r="JQC30" s="39"/>
      <c r="JQD30" s="39"/>
      <c r="JQE30" s="39"/>
      <c r="JQF30" s="39"/>
      <c r="JQG30" s="39"/>
      <c r="JQH30" s="39"/>
      <c r="JQI30" s="39"/>
      <c r="JQJ30" s="39"/>
      <c r="JQK30" s="39"/>
      <c r="JQL30" s="39"/>
      <c r="JQM30" s="39"/>
      <c r="JQN30" s="39"/>
      <c r="JQO30" s="39"/>
      <c r="JQP30" s="39"/>
      <c r="JQQ30" s="39"/>
      <c r="JQR30" s="39"/>
      <c r="JQS30" s="39"/>
      <c r="JQT30" s="39"/>
      <c r="JQU30" s="39"/>
      <c r="JQV30" s="39"/>
      <c r="JQW30" s="39"/>
      <c r="JQX30" s="39"/>
      <c r="JQY30" s="39"/>
      <c r="JQZ30" s="39"/>
      <c r="JRA30" s="39"/>
      <c r="JRB30" s="39"/>
      <c r="JRC30" s="39"/>
      <c r="JRD30" s="39"/>
      <c r="JRE30" s="39"/>
      <c r="JRF30" s="39"/>
      <c r="JRG30" s="39"/>
      <c r="JRH30" s="39"/>
      <c r="JRI30" s="39"/>
      <c r="JRJ30" s="39"/>
      <c r="JRK30" s="39"/>
      <c r="JRL30" s="39"/>
      <c r="JRM30" s="39"/>
      <c r="JRN30" s="39"/>
      <c r="JRO30" s="39"/>
      <c r="JRP30" s="39"/>
      <c r="JRQ30" s="39"/>
      <c r="JRR30" s="39"/>
      <c r="JRS30" s="39"/>
      <c r="JRT30" s="39"/>
      <c r="JRU30" s="39"/>
      <c r="JRV30" s="39"/>
      <c r="JRW30" s="39"/>
      <c r="JRX30" s="39"/>
      <c r="JRY30" s="39"/>
      <c r="JRZ30" s="39"/>
      <c r="JSA30" s="39"/>
      <c r="JSB30" s="39"/>
      <c r="JSC30" s="39"/>
      <c r="JSD30" s="39"/>
      <c r="JSE30" s="39"/>
      <c r="JSF30" s="39"/>
      <c r="JSG30" s="39"/>
      <c r="JSH30" s="39"/>
      <c r="JSI30" s="39"/>
      <c r="JSJ30" s="39"/>
      <c r="JSK30" s="39"/>
      <c r="JSL30" s="39"/>
      <c r="JSM30" s="39"/>
      <c r="JSN30" s="39"/>
      <c r="JSO30" s="39"/>
      <c r="JSP30" s="39"/>
      <c r="JSQ30" s="39"/>
      <c r="JSR30" s="39"/>
      <c r="JSS30" s="39"/>
      <c r="JST30" s="39"/>
      <c r="JSU30" s="39"/>
      <c r="JSV30" s="39"/>
      <c r="JSW30" s="39"/>
      <c r="JSX30" s="39"/>
      <c r="JSY30" s="39"/>
      <c r="JSZ30" s="39"/>
      <c r="JTA30" s="39"/>
      <c r="JTB30" s="39"/>
      <c r="JTC30" s="39"/>
      <c r="JTD30" s="39"/>
      <c r="JTE30" s="39"/>
      <c r="JTF30" s="39"/>
      <c r="JTG30" s="39"/>
      <c r="JTH30" s="39"/>
      <c r="JTI30" s="39"/>
      <c r="JTJ30" s="39"/>
      <c r="JTK30" s="39"/>
      <c r="JTL30" s="39"/>
      <c r="JTM30" s="39"/>
      <c r="JTN30" s="39"/>
      <c r="JTO30" s="39"/>
      <c r="JTP30" s="39"/>
      <c r="JTQ30" s="39"/>
      <c r="JTR30" s="39"/>
      <c r="JTS30" s="39"/>
      <c r="JTT30" s="39"/>
      <c r="JTU30" s="39"/>
      <c r="JTV30" s="39"/>
      <c r="JTW30" s="39"/>
      <c r="JTX30" s="39"/>
      <c r="JTY30" s="39"/>
      <c r="JTZ30" s="39"/>
      <c r="JUA30" s="39"/>
      <c r="JUB30" s="39"/>
      <c r="JUC30" s="39"/>
      <c r="JUD30" s="39"/>
      <c r="JUE30" s="39"/>
      <c r="JUF30" s="39"/>
      <c r="JUG30" s="39"/>
      <c r="JUH30" s="39"/>
      <c r="JUI30" s="39"/>
      <c r="JUJ30" s="39"/>
      <c r="JUK30" s="39"/>
      <c r="JUL30" s="39"/>
      <c r="JUM30" s="39"/>
      <c r="JUN30" s="39"/>
      <c r="JUO30" s="39"/>
      <c r="JUP30" s="39"/>
      <c r="JUQ30" s="39"/>
      <c r="JUR30" s="39"/>
      <c r="JUS30" s="39"/>
      <c r="JUT30" s="39"/>
      <c r="JUU30" s="39"/>
      <c r="JUV30" s="39"/>
      <c r="JUW30" s="39"/>
      <c r="JUX30" s="39"/>
      <c r="JUY30" s="39"/>
      <c r="JUZ30" s="39"/>
      <c r="JVA30" s="39"/>
      <c r="JVB30" s="39"/>
      <c r="JVC30" s="39"/>
      <c r="JVD30" s="39"/>
      <c r="JVE30" s="39"/>
      <c r="JVF30" s="39"/>
      <c r="JVG30" s="39"/>
      <c r="JVH30" s="39"/>
      <c r="JVI30" s="39"/>
      <c r="JVJ30" s="39"/>
      <c r="JVK30" s="39"/>
      <c r="JVL30" s="39"/>
      <c r="JVM30" s="39"/>
      <c r="JVN30" s="39"/>
      <c r="JVO30" s="39"/>
      <c r="JVP30" s="39"/>
      <c r="JVQ30" s="39"/>
      <c r="JVR30" s="39"/>
      <c r="JVS30" s="39"/>
      <c r="JVT30" s="39"/>
      <c r="JVU30" s="39"/>
      <c r="JVV30" s="39"/>
      <c r="JVW30" s="39"/>
      <c r="JVX30" s="39"/>
      <c r="JVY30" s="39"/>
      <c r="JVZ30" s="39"/>
      <c r="JWA30" s="39"/>
      <c r="JWB30" s="39"/>
      <c r="JWC30" s="39"/>
      <c r="JWD30" s="39"/>
      <c r="JWE30" s="39"/>
      <c r="JWF30" s="39"/>
      <c r="JWG30" s="39"/>
      <c r="JWH30" s="39"/>
      <c r="JWI30" s="39"/>
      <c r="JWJ30" s="39"/>
      <c r="JWK30" s="39"/>
      <c r="JWL30" s="39"/>
      <c r="JWM30" s="39"/>
      <c r="JWN30" s="39"/>
      <c r="JWO30" s="39"/>
      <c r="JWP30" s="39"/>
      <c r="JWQ30" s="39"/>
      <c r="JWR30" s="39"/>
      <c r="JWS30" s="39"/>
      <c r="JWT30" s="39"/>
      <c r="JWU30" s="39"/>
      <c r="JWV30" s="39"/>
      <c r="JWW30" s="39"/>
      <c r="JWX30" s="39"/>
      <c r="JWY30" s="39"/>
      <c r="JWZ30" s="39"/>
      <c r="JXA30" s="39"/>
      <c r="JXB30" s="39"/>
      <c r="JXC30" s="39"/>
      <c r="JXD30" s="39"/>
      <c r="JXE30" s="39"/>
      <c r="JXF30" s="39"/>
      <c r="JXG30" s="39"/>
      <c r="JXH30" s="39"/>
      <c r="JXI30" s="39"/>
      <c r="JXJ30" s="39"/>
      <c r="JXK30" s="39"/>
      <c r="JXL30" s="39"/>
      <c r="JXM30" s="39"/>
      <c r="JXN30" s="39"/>
      <c r="JXO30" s="39"/>
      <c r="JXP30" s="39"/>
      <c r="JXQ30" s="39"/>
      <c r="JXR30" s="39"/>
      <c r="JXS30" s="39"/>
      <c r="JXT30" s="39"/>
      <c r="JXU30" s="39"/>
      <c r="JXV30" s="39"/>
      <c r="JXW30" s="39"/>
      <c r="JXX30" s="39"/>
      <c r="JXY30" s="39"/>
      <c r="JXZ30" s="39"/>
      <c r="JYA30" s="39"/>
      <c r="JYB30" s="39"/>
      <c r="JYC30" s="39"/>
      <c r="JYD30" s="39"/>
      <c r="JYE30" s="39"/>
      <c r="JYF30" s="39"/>
      <c r="JYG30" s="39"/>
      <c r="JYH30" s="39"/>
      <c r="JYI30" s="39"/>
      <c r="JYJ30" s="39"/>
      <c r="JYK30" s="39"/>
      <c r="JYL30" s="39"/>
      <c r="JYM30" s="39"/>
      <c r="JYN30" s="39"/>
      <c r="JYO30" s="39"/>
      <c r="JYP30" s="39"/>
      <c r="JYQ30" s="39"/>
      <c r="JYR30" s="39"/>
      <c r="JYS30" s="39"/>
      <c r="JYT30" s="39"/>
      <c r="JYU30" s="39"/>
      <c r="JYV30" s="39"/>
      <c r="JYW30" s="39"/>
      <c r="JYX30" s="39"/>
      <c r="JYY30" s="39"/>
      <c r="JYZ30" s="39"/>
      <c r="JZA30" s="39"/>
      <c r="JZB30" s="39"/>
      <c r="JZC30" s="39"/>
      <c r="JZD30" s="39"/>
      <c r="JZE30" s="39"/>
      <c r="JZF30" s="39"/>
      <c r="JZG30" s="39"/>
      <c r="JZH30" s="39"/>
      <c r="JZI30" s="39"/>
      <c r="JZJ30" s="39"/>
      <c r="JZK30" s="39"/>
      <c r="JZL30" s="39"/>
      <c r="JZM30" s="39"/>
      <c r="JZN30" s="39"/>
      <c r="JZO30" s="39"/>
      <c r="JZP30" s="39"/>
      <c r="JZQ30" s="39"/>
      <c r="JZR30" s="39"/>
      <c r="JZS30" s="39"/>
      <c r="JZT30" s="39"/>
      <c r="JZU30" s="39"/>
      <c r="JZV30" s="39"/>
      <c r="JZW30" s="39"/>
      <c r="JZX30" s="39"/>
      <c r="JZY30" s="39"/>
      <c r="JZZ30" s="39"/>
      <c r="KAA30" s="39"/>
      <c r="KAB30" s="39"/>
      <c r="KAC30" s="39"/>
      <c r="KAD30" s="39"/>
      <c r="KAE30" s="39"/>
      <c r="KAF30" s="39"/>
      <c r="KAG30" s="39"/>
      <c r="KAH30" s="39"/>
      <c r="KAI30" s="39"/>
      <c r="KAJ30" s="39"/>
      <c r="KAK30" s="39"/>
      <c r="KAL30" s="39"/>
      <c r="KAM30" s="39"/>
      <c r="KAN30" s="39"/>
      <c r="KAO30" s="39"/>
      <c r="KAP30" s="39"/>
      <c r="KAQ30" s="39"/>
      <c r="KAR30" s="39"/>
      <c r="KAS30" s="39"/>
      <c r="KAT30" s="39"/>
      <c r="KAU30" s="39"/>
      <c r="KAV30" s="39"/>
      <c r="KAW30" s="39"/>
      <c r="KAX30" s="39"/>
      <c r="KAY30" s="39"/>
      <c r="KAZ30" s="39"/>
      <c r="KBA30" s="39"/>
      <c r="KBB30" s="39"/>
      <c r="KBC30" s="39"/>
      <c r="KBD30" s="39"/>
      <c r="KBE30" s="39"/>
      <c r="KBF30" s="39"/>
      <c r="KBG30" s="39"/>
      <c r="KBH30" s="39"/>
      <c r="KBI30" s="39"/>
      <c r="KBJ30" s="39"/>
      <c r="KBK30" s="39"/>
      <c r="KBL30" s="39"/>
      <c r="KBM30" s="39"/>
      <c r="KBN30" s="39"/>
      <c r="KBO30" s="39"/>
      <c r="KBP30" s="39"/>
      <c r="KBQ30" s="39"/>
      <c r="KBR30" s="39"/>
      <c r="KBS30" s="39"/>
      <c r="KBT30" s="39"/>
      <c r="KBU30" s="39"/>
      <c r="KBV30" s="39"/>
      <c r="KBW30" s="39"/>
      <c r="KBX30" s="39"/>
      <c r="KBY30" s="39"/>
      <c r="KBZ30" s="39"/>
      <c r="KCA30" s="39"/>
      <c r="KCB30" s="39"/>
      <c r="KCC30" s="39"/>
      <c r="KCD30" s="39"/>
      <c r="KCE30" s="39"/>
      <c r="KCF30" s="39"/>
      <c r="KCG30" s="39"/>
      <c r="KCH30" s="39"/>
      <c r="KCI30" s="39"/>
      <c r="KCJ30" s="39"/>
      <c r="KCK30" s="39"/>
      <c r="KCL30" s="39"/>
      <c r="KCM30" s="39"/>
      <c r="KCN30" s="39"/>
      <c r="KCO30" s="39"/>
      <c r="KCP30" s="39"/>
      <c r="KCQ30" s="39"/>
      <c r="KCR30" s="39"/>
      <c r="KCS30" s="39"/>
      <c r="KCT30" s="39"/>
      <c r="KCU30" s="39"/>
      <c r="KCV30" s="39"/>
      <c r="KCW30" s="39"/>
      <c r="KCX30" s="39"/>
      <c r="KCY30" s="39"/>
      <c r="KCZ30" s="39"/>
      <c r="KDA30" s="39"/>
      <c r="KDB30" s="39"/>
      <c r="KDC30" s="39"/>
      <c r="KDD30" s="39"/>
      <c r="KDE30" s="39"/>
      <c r="KDF30" s="39"/>
      <c r="KDG30" s="39"/>
      <c r="KDH30" s="39"/>
      <c r="KDI30" s="39"/>
      <c r="KDJ30" s="39"/>
      <c r="KDK30" s="39"/>
      <c r="KDL30" s="39"/>
      <c r="KDM30" s="39"/>
      <c r="KDN30" s="39"/>
      <c r="KDO30" s="39"/>
      <c r="KDP30" s="39"/>
      <c r="KDQ30" s="39"/>
      <c r="KDR30" s="39"/>
      <c r="KDS30" s="39"/>
      <c r="KDT30" s="39"/>
      <c r="KDU30" s="39"/>
      <c r="KDV30" s="39"/>
      <c r="KDW30" s="39"/>
      <c r="KDX30" s="39"/>
      <c r="KDY30" s="39"/>
      <c r="KDZ30" s="39"/>
      <c r="KEA30" s="39"/>
      <c r="KEB30" s="39"/>
      <c r="KEC30" s="39"/>
      <c r="KED30" s="39"/>
      <c r="KEE30" s="39"/>
      <c r="KEF30" s="39"/>
      <c r="KEG30" s="39"/>
      <c r="KEH30" s="39"/>
      <c r="KEI30" s="39"/>
      <c r="KEJ30" s="39"/>
      <c r="KEK30" s="39"/>
      <c r="KEL30" s="39"/>
      <c r="KEM30" s="39"/>
      <c r="KEN30" s="39"/>
      <c r="KEO30" s="39"/>
      <c r="KEP30" s="39"/>
      <c r="KEQ30" s="39"/>
      <c r="KER30" s="39"/>
      <c r="KES30" s="39"/>
      <c r="KET30" s="39"/>
      <c r="KEU30" s="39"/>
      <c r="KEV30" s="39"/>
      <c r="KEW30" s="39"/>
      <c r="KEX30" s="39"/>
      <c r="KEY30" s="39"/>
      <c r="KEZ30" s="39"/>
      <c r="KFA30" s="39"/>
      <c r="KFB30" s="39"/>
      <c r="KFC30" s="39"/>
      <c r="KFD30" s="39"/>
      <c r="KFE30" s="39"/>
      <c r="KFF30" s="39"/>
      <c r="KFG30" s="39"/>
      <c r="KFH30" s="39"/>
      <c r="KFI30" s="39"/>
      <c r="KFJ30" s="39"/>
      <c r="KFK30" s="39"/>
      <c r="KFL30" s="39"/>
      <c r="KFM30" s="39"/>
      <c r="KFN30" s="39"/>
      <c r="KFO30" s="39"/>
      <c r="KFP30" s="39"/>
      <c r="KFQ30" s="39"/>
      <c r="KFR30" s="39"/>
      <c r="KFS30" s="39"/>
      <c r="KFT30" s="39"/>
      <c r="KFU30" s="39"/>
      <c r="KFV30" s="39"/>
      <c r="KFW30" s="39"/>
      <c r="KFX30" s="39"/>
      <c r="KFY30" s="39"/>
      <c r="KFZ30" s="39"/>
      <c r="KGA30" s="39"/>
      <c r="KGB30" s="39"/>
      <c r="KGC30" s="39"/>
      <c r="KGD30" s="39"/>
      <c r="KGE30" s="39"/>
      <c r="KGF30" s="39"/>
      <c r="KGG30" s="39"/>
      <c r="KGH30" s="39"/>
      <c r="KGI30" s="39"/>
      <c r="KGJ30" s="39"/>
      <c r="KGK30" s="39"/>
      <c r="KGL30" s="39"/>
      <c r="KGM30" s="39"/>
      <c r="KGN30" s="39"/>
      <c r="KGO30" s="39"/>
      <c r="KGP30" s="39"/>
      <c r="KGQ30" s="39"/>
      <c r="KGR30" s="39"/>
      <c r="KGS30" s="39"/>
      <c r="KGT30" s="39"/>
      <c r="KGU30" s="39"/>
      <c r="KGV30" s="39"/>
      <c r="KGW30" s="39"/>
      <c r="KGX30" s="39"/>
      <c r="KGY30" s="39"/>
      <c r="KGZ30" s="39"/>
      <c r="KHA30" s="39"/>
      <c r="KHB30" s="39"/>
      <c r="KHC30" s="39"/>
      <c r="KHD30" s="39"/>
      <c r="KHE30" s="39"/>
      <c r="KHF30" s="39"/>
      <c r="KHG30" s="39"/>
      <c r="KHH30" s="39"/>
      <c r="KHI30" s="39"/>
      <c r="KHJ30" s="39"/>
      <c r="KHK30" s="39"/>
      <c r="KHL30" s="39"/>
      <c r="KHM30" s="39"/>
      <c r="KHN30" s="39"/>
      <c r="KHO30" s="39"/>
      <c r="KHP30" s="39"/>
      <c r="KHQ30" s="39"/>
      <c r="KHR30" s="39"/>
      <c r="KHS30" s="39"/>
      <c r="KHT30" s="39"/>
      <c r="KHU30" s="39"/>
      <c r="KHV30" s="39"/>
      <c r="KHW30" s="39"/>
      <c r="KHX30" s="39"/>
      <c r="KHY30" s="39"/>
      <c r="KHZ30" s="39"/>
      <c r="KIA30" s="39"/>
      <c r="KIB30" s="39"/>
      <c r="KIC30" s="39"/>
      <c r="KID30" s="39"/>
      <c r="KIE30" s="39"/>
      <c r="KIF30" s="39"/>
      <c r="KIG30" s="39"/>
      <c r="KIH30" s="39"/>
      <c r="KII30" s="39"/>
      <c r="KIJ30" s="39"/>
      <c r="KIK30" s="39"/>
      <c r="KIL30" s="39"/>
      <c r="KIM30" s="39"/>
      <c r="KIN30" s="39"/>
      <c r="KIO30" s="39"/>
      <c r="KIP30" s="39"/>
      <c r="KIQ30" s="39"/>
      <c r="KIR30" s="39"/>
      <c r="KIS30" s="39"/>
      <c r="KIT30" s="39"/>
      <c r="KIU30" s="39"/>
      <c r="KIV30" s="39"/>
      <c r="KIW30" s="39"/>
      <c r="KIX30" s="39"/>
      <c r="KIY30" s="39"/>
      <c r="KIZ30" s="39"/>
      <c r="KJA30" s="39"/>
      <c r="KJB30" s="39"/>
      <c r="KJC30" s="39"/>
      <c r="KJD30" s="39"/>
      <c r="KJE30" s="39"/>
      <c r="KJF30" s="39"/>
      <c r="KJG30" s="39"/>
      <c r="KJH30" s="39"/>
      <c r="KJI30" s="39"/>
      <c r="KJJ30" s="39"/>
      <c r="KJK30" s="39"/>
      <c r="KJL30" s="39"/>
      <c r="KJM30" s="39"/>
      <c r="KJN30" s="39"/>
      <c r="KJO30" s="39"/>
      <c r="KJP30" s="39"/>
      <c r="KJQ30" s="39"/>
      <c r="KJR30" s="39"/>
      <c r="KJS30" s="39"/>
      <c r="KJT30" s="39"/>
      <c r="KJU30" s="39"/>
      <c r="KJV30" s="39"/>
      <c r="KJW30" s="39"/>
      <c r="KJX30" s="39"/>
      <c r="KJY30" s="39"/>
      <c r="KJZ30" s="39"/>
      <c r="KKA30" s="39"/>
      <c r="KKB30" s="39"/>
      <c r="KKC30" s="39"/>
      <c r="KKD30" s="39"/>
      <c r="KKE30" s="39"/>
      <c r="KKF30" s="39"/>
      <c r="KKG30" s="39"/>
      <c r="KKH30" s="39"/>
      <c r="KKI30" s="39"/>
      <c r="KKJ30" s="39"/>
      <c r="KKK30" s="39"/>
      <c r="KKL30" s="39"/>
      <c r="KKM30" s="39"/>
      <c r="KKN30" s="39"/>
      <c r="KKO30" s="39"/>
      <c r="KKP30" s="39"/>
      <c r="KKQ30" s="39"/>
      <c r="KKR30" s="39"/>
      <c r="KKS30" s="39"/>
      <c r="KKT30" s="39"/>
      <c r="KKU30" s="39"/>
      <c r="KKV30" s="39"/>
      <c r="KKW30" s="39"/>
      <c r="KKX30" s="39"/>
      <c r="KKY30" s="39"/>
      <c r="KKZ30" s="39"/>
      <c r="KLA30" s="39"/>
      <c r="KLB30" s="39"/>
      <c r="KLC30" s="39"/>
      <c r="KLD30" s="39"/>
      <c r="KLE30" s="39"/>
      <c r="KLF30" s="39"/>
      <c r="KLG30" s="39"/>
      <c r="KLH30" s="39"/>
      <c r="KLI30" s="39"/>
      <c r="KLJ30" s="39"/>
      <c r="KLK30" s="39"/>
      <c r="KLL30" s="39"/>
      <c r="KLM30" s="39"/>
      <c r="KLN30" s="39"/>
      <c r="KLO30" s="39"/>
      <c r="KLP30" s="39"/>
      <c r="KLQ30" s="39"/>
      <c r="KLR30" s="39"/>
      <c r="KLS30" s="39"/>
      <c r="KLT30" s="39"/>
      <c r="KLU30" s="39"/>
      <c r="KLV30" s="39"/>
      <c r="KLW30" s="39"/>
      <c r="KLX30" s="39"/>
      <c r="KLY30" s="39"/>
      <c r="KLZ30" s="39"/>
      <c r="KMA30" s="39"/>
      <c r="KMB30" s="39"/>
      <c r="KMC30" s="39"/>
      <c r="KMD30" s="39"/>
      <c r="KME30" s="39"/>
      <c r="KMF30" s="39"/>
      <c r="KMG30" s="39"/>
      <c r="KMH30" s="39"/>
      <c r="KMI30" s="39"/>
      <c r="KMJ30" s="39"/>
      <c r="KMK30" s="39"/>
      <c r="KML30" s="39"/>
      <c r="KMM30" s="39"/>
      <c r="KMN30" s="39"/>
      <c r="KMO30" s="39"/>
      <c r="KMP30" s="39"/>
      <c r="KMQ30" s="39"/>
      <c r="KMR30" s="39"/>
      <c r="KMS30" s="39"/>
      <c r="KMT30" s="39"/>
      <c r="KMU30" s="39"/>
      <c r="KMV30" s="39"/>
      <c r="KMW30" s="39"/>
      <c r="KMX30" s="39"/>
      <c r="KMY30" s="39"/>
      <c r="KMZ30" s="39"/>
      <c r="KNA30" s="39"/>
      <c r="KNB30" s="39"/>
      <c r="KNC30" s="39"/>
      <c r="KND30" s="39"/>
      <c r="KNE30" s="39"/>
      <c r="KNF30" s="39"/>
      <c r="KNG30" s="39"/>
      <c r="KNH30" s="39"/>
      <c r="KNI30" s="39"/>
      <c r="KNJ30" s="39"/>
      <c r="KNK30" s="39"/>
      <c r="KNL30" s="39"/>
      <c r="KNM30" s="39"/>
      <c r="KNN30" s="39"/>
      <c r="KNO30" s="39"/>
      <c r="KNP30" s="39"/>
      <c r="KNQ30" s="39"/>
      <c r="KNR30" s="39"/>
      <c r="KNS30" s="39"/>
      <c r="KNT30" s="39"/>
      <c r="KNU30" s="39"/>
      <c r="KNV30" s="39"/>
      <c r="KNW30" s="39"/>
      <c r="KNX30" s="39"/>
      <c r="KNY30" s="39"/>
      <c r="KNZ30" s="39"/>
      <c r="KOA30" s="39"/>
      <c r="KOB30" s="39"/>
      <c r="KOC30" s="39"/>
      <c r="KOD30" s="39"/>
      <c r="KOE30" s="39"/>
      <c r="KOF30" s="39"/>
      <c r="KOG30" s="39"/>
      <c r="KOH30" s="39"/>
      <c r="KOI30" s="39"/>
      <c r="KOJ30" s="39"/>
      <c r="KOK30" s="39"/>
      <c r="KOL30" s="39"/>
      <c r="KOM30" s="39"/>
      <c r="KON30" s="39"/>
      <c r="KOO30" s="39"/>
      <c r="KOP30" s="39"/>
      <c r="KOQ30" s="39"/>
      <c r="KOR30" s="39"/>
      <c r="KOS30" s="39"/>
      <c r="KOT30" s="39"/>
      <c r="KOU30" s="39"/>
      <c r="KOV30" s="39"/>
      <c r="KOW30" s="39"/>
      <c r="KOX30" s="39"/>
      <c r="KOY30" s="39"/>
      <c r="KOZ30" s="39"/>
      <c r="KPA30" s="39"/>
      <c r="KPB30" s="39"/>
      <c r="KPC30" s="39"/>
      <c r="KPD30" s="39"/>
      <c r="KPE30" s="39"/>
      <c r="KPF30" s="39"/>
      <c r="KPG30" s="39"/>
      <c r="KPH30" s="39"/>
      <c r="KPI30" s="39"/>
      <c r="KPJ30" s="39"/>
      <c r="KPK30" s="39"/>
      <c r="KPL30" s="39"/>
      <c r="KPM30" s="39"/>
      <c r="KPN30" s="39"/>
      <c r="KPO30" s="39"/>
      <c r="KPP30" s="39"/>
      <c r="KPQ30" s="39"/>
      <c r="KPR30" s="39"/>
      <c r="KPS30" s="39"/>
      <c r="KPT30" s="39"/>
      <c r="KPU30" s="39"/>
      <c r="KPV30" s="39"/>
      <c r="KPW30" s="39"/>
      <c r="KPX30" s="39"/>
      <c r="KPY30" s="39"/>
      <c r="KPZ30" s="39"/>
      <c r="KQA30" s="39"/>
      <c r="KQB30" s="39"/>
      <c r="KQC30" s="39"/>
      <c r="KQD30" s="39"/>
      <c r="KQE30" s="39"/>
      <c r="KQF30" s="39"/>
      <c r="KQG30" s="39"/>
      <c r="KQH30" s="39"/>
      <c r="KQI30" s="39"/>
      <c r="KQJ30" s="39"/>
      <c r="KQK30" s="39"/>
      <c r="KQL30" s="39"/>
      <c r="KQM30" s="39"/>
      <c r="KQN30" s="39"/>
      <c r="KQO30" s="39"/>
      <c r="KQP30" s="39"/>
      <c r="KQQ30" s="39"/>
      <c r="KQR30" s="39"/>
      <c r="KQS30" s="39"/>
      <c r="KQT30" s="39"/>
      <c r="KQU30" s="39"/>
      <c r="KQV30" s="39"/>
      <c r="KQW30" s="39"/>
      <c r="KQX30" s="39"/>
      <c r="KQY30" s="39"/>
      <c r="KQZ30" s="39"/>
      <c r="KRA30" s="39"/>
      <c r="KRB30" s="39"/>
      <c r="KRC30" s="39"/>
      <c r="KRD30" s="39"/>
      <c r="KRE30" s="39"/>
      <c r="KRF30" s="39"/>
      <c r="KRG30" s="39"/>
      <c r="KRH30" s="39"/>
      <c r="KRI30" s="39"/>
      <c r="KRJ30" s="39"/>
      <c r="KRK30" s="39"/>
      <c r="KRL30" s="39"/>
      <c r="KRM30" s="39"/>
      <c r="KRN30" s="39"/>
      <c r="KRO30" s="39"/>
      <c r="KRP30" s="39"/>
      <c r="KRQ30" s="39"/>
      <c r="KRR30" s="39"/>
      <c r="KRS30" s="39"/>
      <c r="KRT30" s="39"/>
      <c r="KRU30" s="39"/>
      <c r="KRV30" s="39"/>
      <c r="KRW30" s="39"/>
      <c r="KRX30" s="39"/>
      <c r="KRY30" s="39"/>
      <c r="KRZ30" s="39"/>
      <c r="KSA30" s="39"/>
      <c r="KSB30" s="39"/>
      <c r="KSC30" s="39"/>
      <c r="KSD30" s="39"/>
      <c r="KSE30" s="39"/>
      <c r="KSF30" s="39"/>
      <c r="KSG30" s="39"/>
      <c r="KSH30" s="39"/>
      <c r="KSI30" s="39"/>
      <c r="KSJ30" s="39"/>
      <c r="KSK30" s="39"/>
      <c r="KSL30" s="39"/>
      <c r="KSM30" s="39"/>
      <c r="KSN30" s="39"/>
      <c r="KSO30" s="39"/>
      <c r="KSP30" s="39"/>
      <c r="KSQ30" s="39"/>
      <c r="KSR30" s="39"/>
      <c r="KSS30" s="39"/>
      <c r="KST30" s="39"/>
      <c r="KSU30" s="39"/>
      <c r="KSV30" s="39"/>
      <c r="KSW30" s="39"/>
      <c r="KSX30" s="39"/>
      <c r="KSY30" s="39"/>
      <c r="KSZ30" s="39"/>
      <c r="KTA30" s="39"/>
      <c r="KTB30" s="39"/>
      <c r="KTC30" s="39"/>
      <c r="KTD30" s="39"/>
      <c r="KTE30" s="39"/>
      <c r="KTF30" s="39"/>
      <c r="KTG30" s="39"/>
      <c r="KTH30" s="39"/>
      <c r="KTI30" s="39"/>
      <c r="KTJ30" s="39"/>
      <c r="KTK30" s="39"/>
      <c r="KTL30" s="39"/>
      <c r="KTM30" s="39"/>
      <c r="KTN30" s="39"/>
      <c r="KTO30" s="39"/>
      <c r="KTP30" s="39"/>
      <c r="KTQ30" s="39"/>
      <c r="KTR30" s="39"/>
      <c r="KTS30" s="39"/>
      <c r="KTT30" s="39"/>
      <c r="KTU30" s="39"/>
      <c r="KTV30" s="39"/>
      <c r="KTW30" s="39"/>
      <c r="KTX30" s="39"/>
      <c r="KTY30" s="39"/>
      <c r="KTZ30" s="39"/>
      <c r="KUA30" s="39"/>
      <c r="KUB30" s="39"/>
      <c r="KUC30" s="39"/>
      <c r="KUD30" s="39"/>
      <c r="KUE30" s="39"/>
      <c r="KUF30" s="39"/>
      <c r="KUG30" s="39"/>
      <c r="KUH30" s="39"/>
      <c r="KUI30" s="39"/>
      <c r="KUJ30" s="39"/>
      <c r="KUK30" s="39"/>
      <c r="KUL30" s="39"/>
      <c r="KUM30" s="39"/>
      <c r="KUN30" s="39"/>
      <c r="KUO30" s="39"/>
      <c r="KUP30" s="39"/>
      <c r="KUQ30" s="39"/>
      <c r="KUR30" s="39"/>
      <c r="KUS30" s="39"/>
      <c r="KUT30" s="39"/>
      <c r="KUU30" s="39"/>
      <c r="KUV30" s="39"/>
      <c r="KUW30" s="39"/>
      <c r="KUX30" s="39"/>
      <c r="KUY30" s="39"/>
      <c r="KUZ30" s="39"/>
      <c r="KVA30" s="39"/>
      <c r="KVB30" s="39"/>
      <c r="KVC30" s="39"/>
      <c r="KVD30" s="39"/>
      <c r="KVE30" s="39"/>
      <c r="KVF30" s="39"/>
      <c r="KVG30" s="39"/>
      <c r="KVH30" s="39"/>
      <c r="KVI30" s="39"/>
      <c r="KVJ30" s="39"/>
      <c r="KVK30" s="39"/>
      <c r="KVL30" s="39"/>
      <c r="KVM30" s="39"/>
      <c r="KVN30" s="39"/>
      <c r="KVO30" s="39"/>
      <c r="KVP30" s="39"/>
      <c r="KVQ30" s="39"/>
      <c r="KVR30" s="39"/>
      <c r="KVS30" s="39"/>
      <c r="KVT30" s="39"/>
      <c r="KVU30" s="39"/>
      <c r="KVV30" s="39"/>
      <c r="KVW30" s="39"/>
      <c r="KVX30" s="39"/>
      <c r="KVY30" s="39"/>
      <c r="KVZ30" s="39"/>
      <c r="KWA30" s="39"/>
      <c r="KWB30" s="39"/>
      <c r="KWC30" s="39"/>
      <c r="KWD30" s="39"/>
      <c r="KWE30" s="39"/>
      <c r="KWF30" s="39"/>
      <c r="KWG30" s="39"/>
      <c r="KWH30" s="39"/>
      <c r="KWI30" s="39"/>
      <c r="KWJ30" s="39"/>
      <c r="KWK30" s="39"/>
      <c r="KWL30" s="39"/>
      <c r="KWM30" s="39"/>
      <c r="KWN30" s="39"/>
      <c r="KWO30" s="39"/>
      <c r="KWP30" s="39"/>
      <c r="KWQ30" s="39"/>
      <c r="KWR30" s="39"/>
      <c r="KWS30" s="39"/>
      <c r="KWT30" s="39"/>
      <c r="KWU30" s="39"/>
      <c r="KWV30" s="39"/>
      <c r="KWW30" s="39"/>
      <c r="KWX30" s="39"/>
      <c r="KWY30" s="39"/>
      <c r="KWZ30" s="39"/>
      <c r="KXA30" s="39"/>
      <c r="KXB30" s="39"/>
      <c r="KXC30" s="39"/>
      <c r="KXD30" s="39"/>
      <c r="KXE30" s="39"/>
      <c r="KXF30" s="39"/>
      <c r="KXG30" s="39"/>
      <c r="KXH30" s="39"/>
      <c r="KXI30" s="39"/>
      <c r="KXJ30" s="39"/>
      <c r="KXK30" s="39"/>
      <c r="KXL30" s="39"/>
      <c r="KXM30" s="39"/>
      <c r="KXN30" s="39"/>
      <c r="KXO30" s="39"/>
      <c r="KXP30" s="39"/>
      <c r="KXQ30" s="39"/>
      <c r="KXR30" s="39"/>
      <c r="KXS30" s="39"/>
      <c r="KXT30" s="39"/>
      <c r="KXU30" s="39"/>
      <c r="KXV30" s="39"/>
      <c r="KXW30" s="39"/>
      <c r="KXX30" s="39"/>
      <c r="KXY30" s="39"/>
      <c r="KXZ30" s="39"/>
      <c r="KYA30" s="39"/>
      <c r="KYB30" s="39"/>
      <c r="KYC30" s="39"/>
      <c r="KYD30" s="39"/>
      <c r="KYE30" s="39"/>
      <c r="KYF30" s="39"/>
      <c r="KYG30" s="39"/>
      <c r="KYH30" s="39"/>
      <c r="KYI30" s="39"/>
      <c r="KYJ30" s="39"/>
      <c r="KYK30" s="39"/>
      <c r="KYL30" s="39"/>
      <c r="KYM30" s="39"/>
      <c r="KYN30" s="39"/>
      <c r="KYO30" s="39"/>
      <c r="KYP30" s="39"/>
      <c r="KYQ30" s="39"/>
      <c r="KYR30" s="39"/>
      <c r="KYS30" s="39"/>
      <c r="KYT30" s="39"/>
      <c r="KYU30" s="39"/>
      <c r="KYV30" s="39"/>
      <c r="KYW30" s="39"/>
      <c r="KYX30" s="39"/>
      <c r="KYY30" s="39"/>
      <c r="KYZ30" s="39"/>
      <c r="KZA30" s="39"/>
      <c r="KZB30" s="39"/>
      <c r="KZC30" s="39"/>
      <c r="KZD30" s="39"/>
      <c r="KZE30" s="39"/>
      <c r="KZF30" s="39"/>
      <c r="KZG30" s="39"/>
      <c r="KZH30" s="39"/>
      <c r="KZI30" s="39"/>
      <c r="KZJ30" s="39"/>
      <c r="KZK30" s="39"/>
      <c r="KZL30" s="39"/>
      <c r="KZM30" s="39"/>
      <c r="KZN30" s="39"/>
      <c r="KZO30" s="39"/>
      <c r="KZP30" s="39"/>
      <c r="KZQ30" s="39"/>
      <c r="KZR30" s="39"/>
      <c r="KZS30" s="39"/>
      <c r="KZT30" s="39"/>
      <c r="KZU30" s="39"/>
      <c r="KZV30" s="39"/>
      <c r="KZW30" s="39"/>
      <c r="KZX30" s="39"/>
      <c r="KZY30" s="39"/>
      <c r="KZZ30" s="39"/>
      <c r="LAA30" s="39"/>
      <c r="LAB30" s="39"/>
      <c r="LAC30" s="39"/>
      <c r="LAD30" s="39"/>
      <c r="LAE30" s="39"/>
      <c r="LAF30" s="39"/>
      <c r="LAG30" s="39"/>
      <c r="LAH30" s="39"/>
      <c r="LAI30" s="39"/>
      <c r="LAJ30" s="39"/>
      <c r="LAK30" s="39"/>
      <c r="LAL30" s="39"/>
      <c r="LAM30" s="39"/>
      <c r="LAN30" s="39"/>
      <c r="LAO30" s="39"/>
      <c r="LAP30" s="39"/>
      <c r="LAQ30" s="39"/>
      <c r="LAR30" s="39"/>
      <c r="LAS30" s="39"/>
      <c r="LAT30" s="39"/>
      <c r="LAU30" s="39"/>
      <c r="LAV30" s="39"/>
      <c r="LAW30" s="39"/>
      <c r="LAX30" s="39"/>
      <c r="LAY30" s="39"/>
      <c r="LAZ30" s="39"/>
      <c r="LBA30" s="39"/>
      <c r="LBB30" s="39"/>
      <c r="LBC30" s="39"/>
      <c r="LBD30" s="39"/>
      <c r="LBE30" s="39"/>
      <c r="LBF30" s="39"/>
      <c r="LBG30" s="39"/>
      <c r="LBH30" s="39"/>
      <c r="LBI30" s="39"/>
      <c r="LBJ30" s="39"/>
      <c r="LBK30" s="39"/>
      <c r="LBL30" s="39"/>
      <c r="LBM30" s="39"/>
      <c r="LBN30" s="39"/>
      <c r="LBO30" s="39"/>
      <c r="LBP30" s="39"/>
      <c r="LBQ30" s="39"/>
      <c r="LBR30" s="39"/>
      <c r="LBS30" s="39"/>
      <c r="LBT30" s="39"/>
      <c r="LBU30" s="39"/>
      <c r="LBV30" s="39"/>
      <c r="LBW30" s="39"/>
      <c r="LBX30" s="39"/>
      <c r="LBY30" s="39"/>
      <c r="LBZ30" s="39"/>
      <c r="LCA30" s="39"/>
      <c r="LCB30" s="39"/>
      <c r="LCC30" s="39"/>
      <c r="LCD30" s="39"/>
      <c r="LCE30" s="39"/>
      <c r="LCF30" s="39"/>
      <c r="LCG30" s="39"/>
      <c r="LCH30" s="39"/>
      <c r="LCI30" s="39"/>
      <c r="LCJ30" s="39"/>
      <c r="LCK30" s="39"/>
      <c r="LCL30" s="39"/>
      <c r="LCM30" s="39"/>
      <c r="LCN30" s="39"/>
      <c r="LCO30" s="39"/>
      <c r="LCP30" s="39"/>
      <c r="LCQ30" s="39"/>
      <c r="LCR30" s="39"/>
      <c r="LCS30" s="39"/>
      <c r="LCT30" s="39"/>
      <c r="LCU30" s="39"/>
      <c r="LCV30" s="39"/>
      <c r="LCW30" s="39"/>
      <c r="LCX30" s="39"/>
      <c r="LCY30" s="39"/>
      <c r="LCZ30" s="39"/>
      <c r="LDA30" s="39"/>
      <c r="LDB30" s="39"/>
      <c r="LDC30" s="39"/>
      <c r="LDD30" s="39"/>
      <c r="LDE30" s="39"/>
      <c r="LDF30" s="39"/>
      <c r="LDG30" s="39"/>
      <c r="LDH30" s="39"/>
      <c r="LDI30" s="39"/>
      <c r="LDJ30" s="39"/>
      <c r="LDK30" s="39"/>
      <c r="LDL30" s="39"/>
      <c r="LDM30" s="39"/>
      <c r="LDN30" s="39"/>
      <c r="LDO30" s="39"/>
      <c r="LDP30" s="39"/>
      <c r="LDQ30" s="39"/>
      <c r="LDR30" s="39"/>
      <c r="LDS30" s="39"/>
      <c r="LDT30" s="39"/>
      <c r="LDU30" s="39"/>
      <c r="LDV30" s="39"/>
      <c r="LDW30" s="39"/>
      <c r="LDX30" s="39"/>
      <c r="LDY30" s="39"/>
      <c r="LDZ30" s="39"/>
      <c r="LEA30" s="39"/>
      <c r="LEB30" s="39"/>
      <c r="LEC30" s="39"/>
      <c r="LED30" s="39"/>
      <c r="LEE30" s="39"/>
      <c r="LEF30" s="39"/>
      <c r="LEG30" s="39"/>
      <c r="LEH30" s="39"/>
      <c r="LEI30" s="39"/>
      <c r="LEJ30" s="39"/>
      <c r="LEK30" s="39"/>
      <c r="LEL30" s="39"/>
      <c r="LEM30" s="39"/>
      <c r="LEN30" s="39"/>
      <c r="LEO30" s="39"/>
      <c r="LEP30" s="39"/>
      <c r="LEQ30" s="39"/>
      <c r="LER30" s="39"/>
      <c r="LES30" s="39"/>
      <c r="LET30" s="39"/>
      <c r="LEU30" s="39"/>
      <c r="LEV30" s="39"/>
      <c r="LEW30" s="39"/>
      <c r="LEX30" s="39"/>
      <c r="LEY30" s="39"/>
      <c r="LEZ30" s="39"/>
      <c r="LFA30" s="39"/>
      <c r="LFB30" s="39"/>
      <c r="LFC30" s="39"/>
      <c r="LFD30" s="39"/>
      <c r="LFE30" s="39"/>
      <c r="LFF30" s="39"/>
      <c r="LFG30" s="39"/>
      <c r="LFH30" s="39"/>
      <c r="LFI30" s="39"/>
      <c r="LFJ30" s="39"/>
      <c r="LFK30" s="39"/>
      <c r="LFL30" s="39"/>
      <c r="LFM30" s="39"/>
      <c r="LFN30" s="39"/>
      <c r="LFO30" s="39"/>
      <c r="LFP30" s="39"/>
      <c r="LFQ30" s="39"/>
      <c r="LFR30" s="39"/>
      <c r="LFS30" s="39"/>
      <c r="LFT30" s="39"/>
      <c r="LFU30" s="39"/>
      <c r="LFV30" s="39"/>
      <c r="LFW30" s="39"/>
      <c r="LFX30" s="39"/>
      <c r="LFY30" s="39"/>
      <c r="LFZ30" s="39"/>
      <c r="LGA30" s="39"/>
      <c r="LGB30" s="39"/>
      <c r="LGC30" s="39"/>
      <c r="LGD30" s="39"/>
      <c r="LGE30" s="39"/>
      <c r="LGF30" s="39"/>
      <c r="LGG30" s="39"/>
      <c r="LGH30" s="39"/>
      <c r="LGI30" s="39"/>
      <c r="LGJ30" s="39"/>
      <c r="LGK30" s="39"/>
      <c r="LGL30" s="39"/>
      <c r="LGM30" s="39"/>
      <c r="LGN30" s="39"/>
      <c r="LGO30" s="39"/>
      <c r="LGP30" s="39"/>
      <c r="LGQ30" s="39"/>
      <c r="LGR30" s="39"/>
      <c r="LGS30" s="39"/>
      <c r="LGT30" s="39"/>
      <c r="LGU30" s="39"/>
      <c r="LGV30" s="39"/>
      <c r="LGW30" s="39"/>
      <c r="LGX30" s="39"/>
      <c r="LGY30" s="39"/>
      <c r="LGZ30" s="39"/>
      <c r="LHA30" s="39"/>
      <c r="LHB30" s="39"/>
      <c r="LHC30" s="39"/>
      <c r="LHD30" s="39"/>
      <c r="LHE30" s="39"/>
      <c r="LHF30" s="39"/>
      <c r="LHG30" s="39"/>
      <c r="LHH30" s="39"/>
      <c r="LHI30" s="39"/>
      <c r="LHJ30" s="39"/>
      <c r="LHK30" s="39"/>
      <c r="LHL30" s="39"/>
      <c r="LHM30" s="39"/>
      <c r="LHN30" s="39"/>
      <c r="LHO30" s="39"/>
      <c r="LHP30" s="39"/>
      <c r="LHQ30" s="39"/>
      <c r="LHR30" s="39"/>
      <c r="LHS30" s="39"/>
      <c r="LHT30" s="39"/>
      <c r="LHU30" s="39"/>
      <c r="LHV30" s="39"/>
      <c r="LHW30" s="39"/>
      <c r="LHX30" s="39"/>
      <c r="LHY30" s="39"/>
      <c r="LHZ30" s="39"/>
      <c r="LIA30" s="39"/>
      <c r="LIB30" s="39"/>
      <c r="LIC30" s="39"/>
      <c r="LID30" s="39"/>
      <c r="LIE30" s="39"/>
      <c r="LIF30" s="39"/>
      <c r="LIG30" s="39"/>
      <c r="LIH30" s="39"/>
      <c r="LII30" s="39"/>
      <c r="LIJ30" s="39"/>
      <c r="LIK30" s="39"/>
      <c r="LIL30" s="39"/>
      <c r="LIM30" s="39"/>
      <c r="LIN30" s="39"/>
      <c r="LIO30" s="39"/>
      <c r="LIP30" s="39"/>
      <c r="LIQ30" s="39"/>
      <c r="LIR30" s="39"/>
      <c r="LIS30" s="39"/>
      <c r="LIT30" s="39"/>
      <c r="LIU30" s="39"/>
      <c r="LIV30" s="39"/>
      <c r="LIW30" s="39"/>
      <c r="LIX30" s="39"/>
      <c r="LIY30" s="39"/>
      <c r="LIZ30" s="39"/>
      <c r="LJA30" s="39"/>
      <c r="LJB30" s="39"/>
      <c r="LJC30" s="39"/>
      <c r="LJD30" s="39"/>
      <c r="LJE30" s="39"/>
      <c r="LJF30" s="39"/>
      <c r="LJG30" s="39"/>
      <c r="LJH30" s="39"/>
      <c r="LJI30" s="39"/>
      <c r="LJJ30" s="39"/>
      <c r="LJK30" s="39"/>
      <c r="LJL30" s="39"/>
      <c r="LJM30" s="39"/>
      <c r="LJN30" s="39"/>
      <c r="LJO30" s="39"/>
      <c r="LJP30" s="39"/>
      <c r="LJQ30" s="39"/>
      <c r="LJR30" s="39"/>
      <c r="LJS30" s="39"/>
      <c r="LJT30" s="39"/>
      <c r="LJU30" s="39"/>
      <c r="LJV30" s="39"/>
      <c r="LJW30" s="39"/>
      <c r="LJX30" s="39"/>
      <c r="LJY30" s="39"/>
      <c r="LJZ30" s="39"/>
      <c r="LKA30" s="39"/>
      <c r="LKB30" s="39"/>
      <c r="LKC30" s="39"/>
      <c r="LKD30" s="39"/>
      <c r="LKE30" s="39"/>
      <c r="LKF30" s="39"/>
      <c r="LKG30" s="39"/>
      <c r="LKH30" s="39"/>
      <c r="LKI30" s="39"/>
      <c r="LKJ30" s="39"/>
      <c r="LKK30" s="39"/>
      <c r="LKL30" s="39"/>
      <c r="LKM30" s="39"/>
      <c r="LKN30" s="39"/>
      <c r="LKO30" s="39"/>
      <c r="LKP30" s="39"/>
      <c r="LKQ30" s="39"/>
      <c r="LKR30" s="39"/>
      <c r="LKS30" s="39"/>
      <c r="LKT30" s="39"/>
      <c r="LKU30" s="39"/>
      <c r="LKV30" s="39"/>
      <c r="LKW30" s="39"/>
      <c r="LKX30" s="39"/>
      <c r="LKY30" s="39"/>
      <c r="LKZ30" s="39"/>
      <c r="LLA30" s="39"/>
      <c r="LLB30" s="39"/>
      <c r="LLC30" s="39"/>
      <c r="LLD30" s="39"/>
      <c r="LLE30" s="39"/>
      <c r="LLF30" s="39"/>
      <c r="LLG30" s="39"/>
      <c r="LLH30" s="39"/>
      <c r="LLI30" s="39"/>
      <c r="LLJ30" s="39"/>
      <c r="LLK30" s="39"/>
      <c r="LLL30" s="39"/>
      <c r="LLM30" s="39"/>
      <c r="LLN30" s="39"/>
      <c r="LLO30" s="39"/>
      <c r="LLP30" s="39"/>
      <c r="LLQ30" s="39"/>
      <c r="LLR30" s="39"/>
      <c r="LLS30" s="39"/>
      <c r="LLT30" s="39"/>
      <c r="LLU30" s="39"/>
      <c r="LLV30" s="39"/>
      <c r="LLW30" s="39"/>
      <c r="LLX30" s="39"/>
      <c r="LLY30" s="39"/>
      <c r="LLZ30" s="39"/>
      <c r="LMA30" s="39"/>
      <c r="LMB30" s="39"/>
      <c r="LMC30" s="39"/>
      <c r="LMD30" s="39"/>
      <c r="LME30" s="39"/>
      <c r="LMF30" s="39"/>
      <c r="LMG30" s="39"/>
      <c r="LMH30" s="39"/>
      <c r="LMI30" s="39"/>
      <c r="LMJ30" s="39"/>
      <c r="LMK30" s="39"/>
      <c r="LML30" s="39"/>
      <c r="LMM30" s="39"/>
      <c r="LMN30" s="39"/>
      <c r="LMO30" s="39"/>
      <c r="LMP30" s="39"/>
      <c r="LMQ30" s="39"/>
      <c r="LMR30" s="39"/>
      <c r="LMS30" s="39"/>
      <c r="LMT30" s="39"/>
      <c r="LMU30" s="39"/>
      <c r="LMV30" s="39"/>
      <c r="LMW30" s="39"/>
      <c r="LMX30" s="39"/>
      <c r="LMY30" s="39"/>
      <c r="LMZ30" s="39"/>
      <c r="LNA30" s="39"/>
      <c r="LNB30" s="39"/>
      <c r="LNC30" s="39"/>
      <c r="LND30" s="39"/>
      <c r="LNE30" s="39"/>
      <c r="LNF30" s="39"/>
      <c r="LNG30" s="39"/>
      <c r="LNH30" s="39"/>
      <c r="LNI30" s="39"/>
      <c r="LNJ30" s="39"/>
      <c r="LNK30" s="39"/>
      <c r="LNL30" s="39"/>
      <c r="LNM30" s="39"/>
      <c r="LNN30" s="39"/>
      <c r="LNO30" s="39"/>
      <c r="LNP30" s="39"/>
      <c r="LNQ30" s="39"/>
      <c r="LNR30" s="39"/>
      <c r="LNS30" s="39"/>
      <c r="LNT30" s="39"/>
      <c r="LNU30" s="39"/>
      <c r="LNV30" s="39"/>
      <c r="LNW30" s="39"/>
      <c r="LNX30" s="39"/>
      <c r="LNY30" s="39"/>
      <c r="LNZ30" s="39"/>
      <c r="LOA30" s="39"/>
      <c r="LOB30" s="39"/>
      <c r="LOC30" s="39"/>
      <c r="LOD30" s="39"/>
      <c r="LOE30" s="39"/>
      <c r="LOF30" s="39"/>
      <c r="LOG30" s="39"/>
      <c r="LOH30" s="39"/>
      <c r="LOI30" s="39"/>
      <c r="LOJ30" s="39"/>
      <c r="LOK30" s="39"/>
      <c r="LOL30" s="39"/>
      <c r="LOM30" s="39"/>
      <c r="LON30" s="39"/>
      <c r="LOO30" s="39"/>
      <c r="LOP30" s="39"/>
      <c r="LOQ30" s="39"/>
      <c r="LOR30" s="39"/>
      <c r="LOS30" s="39"/>
      <c r="LOT30" s="39"/>
      <c r="LOU30" s="39"/>
      <c r="LOV30" s="39"/>
      <c r="LOW30" s="39"/>
      <c r="LOX30" s="39"/>
      <c r="LOY30" s="39"/>
      <c r="LOZ30" s="39"/>
      <c r="LPA30" s="39"/>
      <c r="LPB30" s="39"/>
      <c r="LPC30" s="39"/>
      <c r="LPD30" s="39"/>
      <c r="LPE30" s="39"/>
      <c r="LPF30" s="39"/>
      <c r="LPG30" s="39"/>
      <c r="LPH30" s="39"/>
      <c r="LPI30" s="39"/>
      <c r="LPJ30" s="39"/>
      <c r="LPK30" s="39"/>
      <c r="LPL30" s="39"/>
      <c r="LPM30" s="39"/>
      <c r="LPN30" s="39"/>
      <c r="LPO30" s="39"/>
      <c r="LPP30" s="39"/>
      <c r="LPQ30" s="39"/>
      <c r="LPR30" s="39"/>
      <c r="LPS30" s="39"/>
      <c r="LPT30" s="39"/>
      <c r="LPU30" s="39"/>
      <c r="LPV30" s="39"/>
      <c r="LPW30" s="39"/>
      <c r="LPX30" s="39"/>
      <c r="LPY30" s="39"/>
      <c r="LPZ30" s="39"/>
      <c r="LQA30" s="39"/>
      <c r="LQB30" s="39"/>
      <c r="LQC30" s="39"/>
      <c r="LQD30" s="39"/>
      <c r="LQE30" s="39"/>
      <c r="LQF30" s="39"/>
      <c r="LQG30" s="39"/>
      <c r="LQH30" s="39"/>
      <c r="LQI30" s="39"/>
      <c r="LQJ30" s="39"/>
      <c r="LQK30" s="39"/>
      <c r="LQL30" s="39"/>
      <c r="LQM30" s="39"/>
      <c r="LQN30" s="39"/>
      <c r="LQO30" s="39"/>
      <c r="LQP30" s="39"/>
      <c r="LQQ30" s="39"/>
      <c r="LQR30" s="39"/>
      <c r="LQS30" s="39"/>
      <c r="LQT30" s="39"/>
      <c r="LQU30" s="39"/>
      <c r="LQV30" s="39"/>
      <c r="LQW30" s="39"/>
      <c r="LQX30" s="39"/>
      <c r="LQY30" s="39"/>
      <c r="LQZ30" s="39"/>
      <c r="LRA30" s="39"/>
      <c r="LRB30" s="39"/>
      <c r="LRC30" s="39"/>
      <c r="LRD30" s="39"/>
      <c r="LRE30" s="39"/>
      <c r="LRF30" s="39"/>
      <c r="LRG30" s="39"/>
      <c r="LRH30" s="39"/>
      <c r="LRI30" s="39"/>
      <c r="LRJ30" s="39"/>
      <c r="LRK30" s="39"/>
      <c r="LRL30" s="39"/>
      <c r="LRM30" s="39"/>
      <c r="LRN30" s="39"/>
      <c r="LRO30" s="39"/>
      <c r="LRP30" s="39"/>
      <c r="LRQ30" s="39"/>
      <c r="LRR30" s="39"/>
      <c r="LRS30" s="39"/>
      <c r="LRT30" s="39"/>
      <c r="LRU30" s="39"/>
      <c r="LRV30" s="39"/>
      <c r="LRW30" s="39"/>
      <c r="LRX30" s="39"/>
      <c r="LRY30" s="39"/>
      <c r="LRZ30" s="39"/>
      <c r="LSA30" s="39"/>
      <c r="LSB30" s="39"/>
      <c r="LSC30" s="39"/>
      <c r="LSD30" s="39"/>
      <c r="LSE30" s="39"/>
      <c r="LSF30" s="39"/>
      <c r="LSG30" s="39"/>
      <c r="LSH30" s="39"/>
      <c r="LSI30" s="39"/>
      <c r="LSJ30" s="39"/>
      <c r="LSK30" s="39"/>
      <c r="LSL30" s="39"/>
      <c r="LSM30" s="39"/>
      <c r="LSN30" s="39"/>
      <c r="LSO30" s="39"/>
      <c r="LSP30" s="39"/>
      <c r="LSQ30" s="39"/>
      <c r="LSR30" s="39"/>
      <c r="LSS30" s="39"/>
      <c r="LST30" s="39"/>
      <c r="LSU30" s="39"/>
      <c r="LSV30" s="39"/>
      <c r="LSW30" s="39"/>
      <c r="LSX30" s="39"/>
      <c r="LSY30" s="39"/>
      <c r="LSZ30" s="39"/>
      <c r="LTA30" s="39"/>
      <c r="LTB30" s="39"/>
      <c r="LTC30" s="39"/>
      <c r="LTD30" s="39"/>
      <c r="LTE30" s="39"/>
      <c r="LTF30" s="39"/>
      <c r="LTG30" s="39"/>
      <c r="LTH30" s="39"/>
      <c r="LTI30" s="39"/>
      <c r="LTJ30" s="39"/>
      <c r="LTK30" s="39"/>
      <c r="LTL30" s="39"/>
      <c r="LTM30" s="39"/>
      <c r="LTN30" s="39"/>
      <c r="LTO30" s="39"/>
      <c r="LTP30" s="39"/>
      <c r="LTQ30" s="39"/>
      <c r="LTR30" s="39"/>
      <c r="LTS30" s="39"/>
      <c r="LTT30" s="39"/>
      <c r="LTU30" s="39"/>
      <c r="LTV30" s="39"/>
      <c r="LTW30" s="39"/>
      <c r="LTX30" s="39"/>
      <c r="LTY30" s="39"/>
      <c r="LTZ30" s="39"/>
      <c r="LUA30" s="39"/>
      <c r="LUB30" s="39"/>
      <c r="LUC30" s="39"/>
      <c r="LUD30" s="39"/>
      <c r="LUE30" s="39"/>
      <c r="LUF30" s="39"/>
      <c r="LUG30" s="39"/>
      <c r="LUH30" s="39"/>
      <c r="LUI30" s="39"/>
      <c r="LUJ30" s="39"/>
      <c r="LUK30" s="39"/>
      <c r="LUL30" s="39"/>
      <c r="LUM30" s="39"/>
      <c r="LUN30" s="39"/>
      <c r="LUO30" s="39"/>
      <c r="LUP30" s="39"/>
      <c r="LUQ30" s="39"/>
      <c r="LUR30" s="39"/>
      <c r="LUS30" s="39"/>
      <c r="LUT30" s="39"/>
      <c r="LUU30" s="39"/>
      <c r="LUV30" s="39"/>
      <c r="LUW30" s="39"/>
      <c r="LUX30" s="39"/>
      <c r="LUY30" s="39"/>
      <c r="LUZ30" s="39"/>
      <c r="LVA30" s="39"/>
      <c r="LVB30" s="39"/>
      <c r="LVC30" s="39"/>
      <c r="LVD30" s="39"/>
      <c r="LVE30" s="39"/>
      <c r="LVF30" s="39"/>
      <c r="LVG30" s="39"/>
      <c r="LVH30" s="39"/>
      <c r="LVI30" s="39"/>
      <c r="LVJ30" s="39"/>
      <c r="LVK30" s="39"/>
      <c r="LVL30" s="39"/>
      <c r="LVM30" s="39"/>
      <c r="LVN30" s="39"/>
      <c r="LVO30" s="39"/>
      <c r="LVP30" s="39"/>
      <c r="LVQ30" s="39"/>
      <c r="LVR30" s="39"/>
      <c r="LVS30" s="39"/>
      <c r="LVT30" s="39"/>
      <c r="LVU30" s="39"/>
      <c r="LVV30" s="39"/>
      <c r="LVW30" s="39"/>
      <c r="LVX30" s="39"/>
      <c r="LVY30" s="39"/>
      <c r="LVZ30" s="39"/>
      <c r="LWA30" s="39"/>
      <c r="LWB30" s="39"/>
      <c r="LWC30" s="39"/>
      <c r="LWD30" s="39"/>
      <c r="LWE30" s="39"/>
      <c r="LWF30" s="39"/>
      <c r="LWG30" s="39"/>
      <c r="LWH30" s="39"/>
      <c r="LWI30" s="39"/>
      <c r="LWJ30" s="39"/>
      <c r="LWK30" s="39"/>
      <c r="LWL30" s="39"/>
      <c r="LWM30" s="39"/>
      <c r="LWN30" s="39"/>
      <c r="LWO30" s="39"/>
      <c r="LWP30" s="39"/>
      <c r="LWQ30" s="39"/>
      <c r="LWR30" s="39"/>
      <c r="LWS30" s="39"/>
      <c r="LWT30" s="39"/>
      <c r="LWU30" s="39"/>
      <c r="LWV30" s="39"/>
      <c r="LWW30" s="39"/>
      <c r="LWX30" s="39"/>
      <c r="LWY30" s="39"/>
      <c r="LWZ30" s="39"/>
      <c r="LXA30" s="39"/>
      <c r="LXB30" s="39"/>
      <c r="LXC30" s="39"/>
      <c r="LXD30" s="39"/>
      <c r="LXE30" s="39"/>
      <c r="LXF30" s="39"/>
      <c r="LXG30" s="39"/>
      <c r="LXH30" s="39"/>
      <c r="LXI30" s="39"/>
      <c r="LXJ30" s="39"/>
      <c r="LXK30" s="39"/>
      <c r="LXL30" s="39"/>
      <c r="LXM30" s="39"/>
      <c r="LXN30" s="39"/>
      <c r="LXO30" s="39"/>
      <c r="LXP30" s="39"/>
      <c r="LXQ30" s="39"/>
      <c r="LXR30" s="39"/>
      <c r="LXS30" s="39"/>
      <c r="LXT30" s="39"/>
      <c r="LXU30" s="39"/>
      <c r="LXV30" s="39"/>
      <c r="LXW30" s="39"/>
      <c r="LXX30" s="39"/>
      <c r="LXY30" s="39"/>
      <c r="LXZ30" s="39"/>
      <c r="LYA30" s="39"/>
      <c r="LYB30" s="39"/>
      <c r="LYC30" s="39"/>
      <c r="LYD30" s="39"/>
      <c r="LYE30" s="39"/>
      <c r="LYF30" s="39"/>
      <c r="LYG30" s="39"/>
      <c r="LYH30" s="39"/>
      <c r="LYI30" s="39"/>
      <c r="LYJ30" s="39"/>
      <c r="LYK30" s="39"/>
      <c r="LYL30" s="39"/>
      <c r="LYM30" s="39"/>
      <c r="LYN30" s="39"/>
      <c r="LYO30" s="39"/>
      <c r="LYP30" s="39"/>
      <c r="LYQ30" s="39"/>
      <c r="LYR30" s="39"/>
      <c r="LYS30" s="39"/>
      <c r="LYT30" s="39"/>
      <c r="LYU30" s="39"/>
      <c r="LYV30" s="39"/>
      <c r="LYW30" s="39"/>
      <c r="LYX30" s="39"/>
      <c r="LYY30" s="39"/>
      <c r="LYZ30" s="39"/>
      <c r="LZA30" s="39"/>
      <c r="LZB30" s="39"/>
      <c r="LZC30" s="39"/>
      <c r="LZD30" s="39"/>
      <c r="LZE30" s="39"/>
      <c r="LZF30" s="39"/>
      <c r="LZG30" s="39"/>
      <c r="LZH30" s="39"/>
      <c r="LZI30" s="39"/>
      <c r="LZJ30" s="39"/>
      <c r="LZK30" s="39"/>
      <c r="LZL30" s="39"/>
      <c r="LZM30" s="39"/>
      <c r="LZN30" s="39"/>
      <c r="LZO30" s="39"/>
      <c r="LZP30" s="39"/>
      <c r="LZQ30" s="39"/>
      <c r="LZR30" s="39"/>
      <c r="LZS30" s="39"/>
      <c r="LZT30" s="39"/>
      <c r="LZU30" s="39"/>
      <c r="LZV30" s="39"/>
      <c r="LZW30" s="39"/>
      <c r="LZX30" s="39"/>
      <c r="LZY30" s="39"/>
      <c r="LZZ30" s="39"/>
      <c r="MAA30" s="39"/>
      <c r="MAB30" s="39"/>
      <c r="MAC30" s="39"/>
      <c r="MAD30" s="39"/>
      <c r="MAE30" s="39"/>
      <c r="MAF30" s="39"/>
      <c r="MAG30" s="39"/>
      <c r="MAH30" s="39"/>
      <c r="MAI30" s="39"/>
      <c r="MAJ30" s="39"/>
      <c r="MAK30" s="39"/>
      <c r="MAL30" s="39"/>
      <c r="MAM30" s="39"/>
      <c r="MAN30" s="39"/>
      <c r="MAO30" s="39"/>
      <c r="MAP30" s="39"/>
      <c r="MAQ30" s="39"/>
      <c r="MAR30" s="39"/>
      <c r="MAS30" s="39"/>
      <c r="MAT30" s="39"/>
      <c r="MAU30" s="39"/>
      <c r="MAV30" s="39"/>
      <c r="MAW30" s="39"/>
      <c r="MAX30" s="39"/>
      <c r="MAY30" s="39"/>
      <c r="MAZ30" s="39"/>
      <c r="MBA30" s="39"/>
      <c r="MBB30" s="39"/>
      <c r="MBC30" s="39"/>
      <c r="MBD30" s="39"/>
      <c r="MBE30" s="39"/>
      <c r="MBF30" s="39"/>
      <c r="MBG30" s="39"/>
      <c r="MBH30" s="39"/>
      <c r="MBI30" s="39"/>
      <c r="MBJ30" s="39"/>
      <c r="MBK30" s="39"/>
      <c r="MBL30" s="39"/>
      <c r="MBM30" s="39"/>
      <c r="MBN30" s="39"/>
      <c r="MBO30" s="39"/>
      <c r="MBP30" s="39"/>
      <c r="MBQ30" s="39"/>
      <c r="MBR30" s="39"/>
      <c r="MBS30" s="39"/>
      <c r="MBT30" s="39"/>
      <c r="MBU30" s="39"/>
      <c r="MBV30" s="39"/>
      <c r="MBW30" s="39"/>
      <c r="MBX30" s="39"/>
      <c r="MBY30" s="39"/>
      <c r="MBZ30" s="39"/>
      <c r="MCA30" s="39"/>
      <c r="MCB30" s="39"/>
      <c r="MCC30" s="39"/>
      <c r="MCD30" s="39"/>
      <c r="MCE30" s="39"/>
      <c r="MCF30" s="39"/>
      <c r="MCG30" s="39"/>
      <c r="MCH30" s="39"/>
      <c r="MCI30" s="39"/>
      <c r="MCJ30" s="39"/>
      <c r="MCK30" s="39"/>
      <c r="MCL30" s="39"/>
      <c r="MCM30" s="39"/>
      <c r="MCN30" s="39"/>
      <c r="MCO30" s="39"/>
      <c r="MCP30" s="39"/>
      <c r="MCQ30" s="39"/>
      <c r="MCR30" s="39"/>
      <c r="MCS30" s="39"/>
      <c r="MCT30" s="39"/>
      <c r="MCU30" s="39"/>
      <c r="MCV30" s="39"/>
      <c r="MCW30" s="39"/>
      <c r="MCX30" s="39"/>
      <c r="MCY30" s="39"/>
      <c r="MCZ30" s="39"/>
      <c r="MDA30" s="39"/>
      <c r="MDB30" s="39"/>
      <c r="MDC30" s="39"/>
      <c r="MDD30" s="39"/>
      <c r="MDE30" s="39"/>
      <c r="MDF30" s="39"/>
      <c r="MDG30" s="39"/>
      <c r="MDH30" s="39"/>
      <c r="MDI30" s="39"/>
      <c r="MDJ30" s="39"/>
      <c r="MDK30" s="39"/>
      <c r="MDL30" s="39"/>
      <c r="MDM30" s="39"/>
      <c r="MDN30" s="39"/>
      <c r="MDO30" s="39"/>
      <c r="MDP30" s="39"/>
      <c r="MDQ30" s="39"/>
      <c r="MDR30" s="39"/>
      <c r="MDS30" s="39"/>
      <c r="MDT30" s="39"/>
      <c r="MDU30" s="39"/>
      <c r="MDV30" s="39"/>
      <c r="MDW30" s="39"/>
      <c r="MDX30" s="39"/>
      <c r="MDY30" s="39"/>
      <c r="MDZ30" s="39"/>
      <c r="MEA30" s="39"/>
      <c r="MEB30" s="39"/>
      <c r="MEC30" s="39"/>
      <c r="MED30" s="39"/>
      <c r="MEE30" s="39"/>
      <c r="MEF30" s="39"/>
      <c r="MEG30" s="39"/>
      <c r="MEH30" s="39"/>
      <c r="MEI30" s="39"/>
      <c r="MEJ30" s="39"/>
      <c r="MEK30" s="39"/>
      <c r="MEL30" s="39"/>
      <c r="MEM30" s="39"/>
      <c r="MEN30" s="39"/>
      <c r="MEO30" s="39"/>
      <c r="MEP30" s="39"/>
      <c r="MEQ30" s="39"/>
      <c r="MER30" s="39"/>
      <c r="MES30" s="39"/>
      <c r="MET30" s="39"/>
      <c r="MEU30" s="39"/>
      <c r="MEV30" s="39"/>
      <c r="MEW30" s="39"/>
      <c r="MEX30" s="39"/>
      <c r="MEY30" s="39"/>
      <c r="MEZ30" s="39"/>
      <c r="MFA30" s="39"/>
      <c r="MFB30" s="39"/>
      <c r="MFC30" s="39"/>
      <c r="MFD30" s="39"/>
      <c r="MFE30" s="39"/>
      <c r="MFF30" s="39"/>
      <c r="MFG30" s="39"/>
      <c r="MFH30" s="39"/>
      <c r="MFI30" s="39"/>
      <c r="MFJ30" s="39"/>
      <c r="MFK30" s="39"/>
      <c r="MFL30" s="39"/>
      <c r="MFM30" s="39"/>
      <c r="MFN30" s="39"/>
      <c r="MFO30" s="39"/>
      <c r="MFP30" s="39"/>
      <c r="MFQ30" s="39"/>
      <c r="MFR30" s="39"/>
      <c r="MFS30" s="39"/>
      <c r="MFT30" s="39"/>
      <c r="MFU30" s="39"/>
      <c r="MFV30" s="39"/>
      <c r="MFW30" s="39"/>
      <c r="MFX30" s="39"/>
      <c r="MFY30" s="39"/>
      <c r="MFZ30" s="39"/>
      <c r="MGA30" s="39"/>
      <c r="MGB30" s="39"/>
      <c r="MGC30" s="39"/>
      <c r="MGD30" s="39"/>
      <c r="MGE30" s="39"/>
      <c r="MGF30" s="39"/>
      <c r="MGG30" s="39"/>
      <c r="MGH30" s="39"/>
      <c r="MGI30" s="39"/>
      <c r="MGJ30" s="39"/>
      <c r="MGK30" s="39"/>
      <c r="MGL30" s="39"/>
      <c r="MGM30" s="39"/>
      <c r="MGN30" s="39"/>
      <c r="MGO30" s="39"/>
      <c r="MGP30" s="39"/>
      <c r="MGQ30" s="39"/>
      <c r="MGR30" s="39"/>
      <c r="MGS30" s="39"/>
      <c r="MGT30" s="39"/>
      <c r="MGU30" s="39"/>
      <c r="MGV30" s="39"/>
      <c r="MGW30" s="39"/>
      <c r="MGX30" s="39"/>
      <c r="MGY30" s="39"/>
      <c r="MGZ30" s="39"/>
      <c r="MHA30" s="39"/>
      <c r="MHB30" s="39"/>
      <c r="MHC30" s="39"/>
      <c r="MHD30" s="39"/>
      <c r="MHE30" s="39"/>
      <c r="MHF30" s="39"/>
      <c r="MHG30" s="39"/>
      <c r="MHH30" s="39"/>
      <c r="MHI30" s="39"/>
      <c r="MHJ30" s="39"/>
      <c r="MHK30" s="39"/>
      <c r="MHL30" s="39"/>
      <c r="MHM30" s="39"/>
      <c r="MHN30" s="39"/>
      <c r="MHO30" s="39"/>
      <c r="MHP30" s="39"/>
      <c r="MHQ30" s="39"/>
      <c r="MHR30" s="39"/>
      <c r="MHS30" s="39"/>
      <c r="MHT30" s="39"/>
      <c r="MHU30" s="39"/>
      <c r="MHV30" s="39"/>
      <c r="MHW30" s="39"/>
      <c r="MHX30" s="39"/>
      <c r="MHY30" s="39"/>
      <c r="MHZ30" s="39"/>
      <c r="MIA30" s="39"/>
      <c r="MIB30" s="39"/>
      <c r="MIC30" s="39"/>
      <c r="MID30" s="39"/>
      <c r="MIE30" s="39"/>
      <c r="MIF30" s="39"/>
      <c r="MIG30" s="39"/>
      <c r="MIH30" s="39"/>
      <c r="MII30" s="39"/>
      <c r="MIJ30" s="39"/>
      <c r="MIK30" s="39"/>
      <c r="MIL30" s="39"/>
      <c r="MIM30" s="39"/>
      <c r="MIN30" s="39"/>
      <c r="MIO30" s="39"/>
      <c r="MIP30" s="39"/>
      <c r="MIQ30" s="39"/>
      <c r="MIR30" s="39"/>
      <c r="MIS30" s="39"/>
      <c r="MIT30" s="39"/>
      <c r="MIU30" s="39"/>
      <c r="MIV30" s="39"/>
      <c r="MIW30" s="39"/>
      <c r="MIX30" s="39"/>
      <c r="MIY30" s="39"/>
      <c r="MIZ30" s="39"/>
      <c r="MJA30" s="39"/>
      <c r="MJB30" s="39"/>
      <c r="MJC30" s="39"/>
      <c r="MJD30" s="39"/>
      <c r="MJE30" s="39"/>
      <c r="MJF30" s="39"/>
      <c r="MJG30" s="39"/>
      <c r="MJH30" s="39"/>
      <c r="MJI30" s="39"/>
      <c r="MJJ30" s="39"/>
      <c r="MJK30" s="39"/>
      <c r="MJL30" s="39"/>
      <c r="MJM30" s="39"/>
      <c r="MJN30" s="39"/>
      <c r="MJO30" s="39"/>
      <c r="MJP30" s="39"/>
      <c r="MJQ30" s="39"/>
      <c r="MJR30" s="39"/>
      <c r="MJS30" s="39"/>
      <c r="MJT30" s="39"/>
      <c r="MJU30" s="39"/>
      <c r="MJV30" s="39"/>
      <c r="MJW30" s="39"/>
      <c r="MJX30" s="39"/>
      <c r="MJY30" s="39"/>
      <c r="MJZ30" s="39"/>
      <c r="MKA30" s="39"/>
      <c r="MKB30" s="39"/>
      <c r="MKC30" s="39"/>
      <c r="MKD30" s="39"/>
      <c r="MKE30" s="39"/>
      <c r="MKF30" s="39"/>
      <c r="MKG30" s="39"/>
      <c r="MKH30" s="39"/>
      <c r="MKI30" s="39"/>
      <c r="MKJ30" s="39"/>
      <c r="MKK30" s="39"/>
      <c r="MKL30" s="39"/>
      <c r="MKM30" s="39"/>
      <c r="MKN30" s="39"/>
      <c r="MKO30" s="39"/>
      <c r="MKP30" s="39"/>
      <c r="MKQ30" s="39"/>
      <c r="MKR30" s="39"/>
      <c r="MKS30" s="39"/>
      <c r="MKT30" s="39"/>
      <c r="MKU30" s="39"/>
      <c r="MKV30" s="39"/>
      <c r="MKW30" s="39"/>
      <c r="MKX30" s="39"/>
      <c r="MKY30" s="39"/>
      <c r="MKZ30" s="39"/>
      <c r="MLA30" s="39"/>
      <c r="MLB30" s="39"/>
      <c r="MLC30" s="39"/>
      <c r="MLD30" s="39"/>
      <c r="MLE30" s="39"/>
      <c r="MLF30" s="39"/>
      <c r="MLG30" s="39"/>
      <c r="MLH30" s="39"/>
      <c r="MLI30" s="39"/>
      <c r="MLJ30" s="39"/>
      <c r="MLK30" s="39"/>
      <c r="MLL30" s="39"/>
      <c r="MLM30" s="39"/>
      <c r="MLN30" s="39"/>
      <c r="MLO30" s="39"/>
      <c r="MLP30" s="39"/>
      <c r="MLQ30" s="39"/>
      <c r="MLR30" s="39"/>
      <c r="MLS30" s="39"/>
      <c r="MLT30" s="39"/>
      <c r="MLU30" s="39"/>
      <c r="MLV30" s="39"/>
      <c r="MLW30" s="39"/>
      <c r="MLX30" s="39"/>
      <c r="MLY30" s="39"/>
      <c r="MLZ30" s="39"/>
      <c r="MMA30" s="39"/>
      <c r="MMB30" s="39"/>
      <c r="MMC30" s="39"/>
      <c r="MMD30" s="39"/>
      <c r="MME30" s="39"/>
      <c r="MMF30" s="39"/>
      <c r="MMG30" s="39"/>
      <c r="MMH30" s="39"/>
      <c r="MMI30" s="39"/>
      <c r="MMJ30" s="39"/>
      <c r="MMK30" s="39"/>
      <c r="MML30" s="39"/>
      <c r="MMM30" s="39"/>
      <c r="MMN30" s="39"/>
      <c r="MMO30" s="39"/>
      <c r="MMP30" s="39"/>
      <c r="MMQ30" s="39"/>
      <c r="MMR30" s="39"/>
      <c r="MMS30" s="39"/>
      <c r="MMT30" s="39"/>
      <c r="MMU30" s="39"/>
      <c r="MMV30" s="39"/>
      <c r="MMW30" s="39"/>
      <c r="MMX30" s="39"/>
      <c r="MMY30" s="39"/>
      <c r="MMZ30" s="39"/>
      <c r="MNA30" s="39"/>
      <c r="MNB30" s="39"/>
      <c r="MNC30" s="39"/>
      <c r="MND30" s="39"/>
      <c r="MNE30" s="39"/>
      <c r="MNF30" s="39"/>
      <c r="MNG30" s="39"/>
      <c r="MNH30" s="39"/>
      <c r="MNI30" s="39"/>
      <c r="MNJ30" s="39"/>
      <c r="MNK30" s="39"/>
      <c r="MNL30" s="39"/>
      <c r="MNM30" s="39"/>
      <c r="MNN30" s="39"/>
      <c r="MNO30" s="39"/>
      <c r="MNP30" s="39"/>
      <c r="MNQ30" s="39"/>
      <c r="MNR30" s="39"/>
      <c r="MNS30" s="39"/>
      <c r="MNT30" s="39"/>
      <c r="MNU30" s="39"/>
      <c r="MNV30" s="39"/>
      <c r="MNW30" s="39"/>
      <c r="MNX30" s="39"/>
      <c r="MNY30" s="39"/>
      <c r="MNZ30" s="39"/>
      <c r="MOA30" s="39"/>
      <c r="MOB30" s="39"/>
      <c r="MOC30" s="39"/>
      <c r="MOD30" s="39"/>
      <c r="MOE30" s="39"/>
      <c r="MOF30" s="39"/>
      <c r="MOG30" s="39"/>
      <c r="MOH30" s="39"/>
      <c r="MOI30" s="39"/>
      <c r="MOJ30" s="39"/>
      <c r="MOK30" s="39"/>
      <c r="MOL30" s="39"/>
      <c r="MOM30" s="39"/>
      <c r="MON30" s="39"/>
      <c r="MOO30" s="39"/>
      <c r="MOP30" s="39"/>
      <c r="MOQ30" s="39"/>
      <c r="MOR30" s="39"/>
      <c r="MOS30" s="39"/>
      <c r="MOT30" s="39"/>
      <c r="MOU30" s="39"/>
      <c r="MOV30" s="39"/>
      <c r="MOW30" s="39"/>
      <c r="MOX30" s="39"/>
      <c r="MOY30" s="39"/>
      <c r="MOZ30" s="39"/>
      <c r="MPA30" s="39"/>
      <c r="MPB30" s="39"/>
      <c r="MPC30" s="39"/>
      <c r="MPD30" s="39"/>
      <c r="MPE30" s="39"/>
      <c r="MPF30" s="39"/>
      <c r="MPG30" s="39"/>
      <c r="MPH30" s="39"/>
      <c r="MPI30" s="39"/>
      <c r="MPJ30" s="39"/>
      <c r="MPK30" s="39"/>
      <c r="MPL30" s="39"/>
      <c r="MPM30" s="39"/>
      <c r="MPN30" s="39"/>
      <c r="MPO30" s="39"/>
      <c r="MPP30" s="39"/>
      <c r="MPQ30" s="39"/>
      <c r="MPR30" s="39"/>
      <c r="MPS30" s="39"/>
      <c r="MPT30" s="39"/>
      <c r="MPU30" s="39"/>
      <c r="MPV30" s="39"/>
      <c r="MPW30" s="39"/>
      <c r="MPX30" s="39"/>
      <c r="MPY30" s="39"/>
      <c r="MPZ30" s="39"/>
      <c r="MQA30" s="39"/>
      <c r="MQB30" s="39"/>
      <c r="MQC30" s="39"/>
      <c r="MQD30" s="39"/>
      <c r="MQE30" s="39"/>
      <c r="MQF30" s="39"/>
      <c r="MQG30" s="39"/>
      <c r="MQH30" s="39"/>
      <c r="MQI30" s="39"/>
      <c r="MQJ30" s="39"/>
      <c r="MQK30" s="39"/>
      <c r="MQL30" s="39"/>
      <c r="MQM30" s="39"/>
      <c r="MQN30" s="39"/>
      <c r="MQO30" s="39"/>
      <c r="MQP30" s="39"/>
      <c r="MQQ30" s="39"/>
      <c r="MQR30" s="39"/>
      <c r="MQS30" s="39"/>
      <c r="MQT30" s="39"/>
      <c r="MQU30" s="39"/>
      <c r="MQV30" s="39"/>
      <c r="MQW30" s="39"/>
      <c r="MQX30" s="39"/>
      <c r="MQY30" s="39"/>
      <c r="MQZ30" s="39"/>
      <c r="MRA30" s="39"/>
      <c r="MRB30" s="39"/>
      <c r="MRC30" s="39"/>
      <c r="MRD30" s="39"/>
      <c r="MRE30" s="39"/>
      <c r="MRF30" s="39"/>
      <c r="MRG30" s="39"/>
      <c r="MRH30" s="39"/>
      <c r="MRI30" s="39"/>
      <c r="MRJ30" s="39"/>
      <c r="MRK30" s="39"/>
      <c r="MRL30" s="39"/>
      <c r="MRM30" s="39"/>
      <c r="MRN30" s="39"/>
      <c r="MRO30" s="39"/>
      <c r="MRP30" s="39"/>
      <c r="MRQ30" s="39"/>
      <c r="MRR30" s="39"/>
      <c r="MRS30" s="39"/>
      <c r="MRT30" s="39"/>
      <c r="MRU30" s="39"/>
      <c r="MRV30" s="39"/>
      <c r="MRW30" s="39"/>
      <c r="MRX30" s="39"/>
      <c r="MRY30" s="39"/>
      <c r="MRZ30" s="39"/>
      <c r="MSA30" s="39"/>
      <c r="MSB30" s="39"/>
      <c r="MSC30" s="39"/>
      <c r="MSD30" s="39"/>
      <c r="MSE30" s="39"/>
      <c r="MSF30" s="39"/>
      <c r="MSG30" s="39"/>
      <c r="MSH30" s="39"/>
      <c r="MSI30" s="39"/>
      <c r="MSJ30" s="39"/>
      <c r="MSK30" s="39"/>
      <c r="MSL30" s="39"/>
      <c r="MSM30" s="39"/>
      <c r="MSN30" s="39"/>
      <c r="MSO30" s="39"/>
      <c r="MSP30" s="39"/>
      <c r="MSQ30" s="39"/>
      <c r="MSR30" s="39"/>
      <c r="MSS30" s="39"/>
      <c r="MST30" s="39"/>
      <c r="MSU30" s="39"/>
      <c r="MSV30" s="39"/>
      <c r="MSW30" s="39"/>
      <c r="MSX30" s="39"/>
      <c r="MSY30" s="39"/>
      <c r="MSZ30" s="39"/>
      <c r="MTA30" s="39"/>
      <c r="MTB30" s="39"/>
      <c r="MTC30" s="39"/>
      <c r="MTD30" s="39"/>
      <c r="MTE30" s="39"/>
      <c r="MTF30" s="39"/>
      <c r="MTG30" s="39"/>
      <c r="MTH30" s="39"/>
      <c r="MTI30" s="39"/>
      <c r="MTJ30" s="39"/>
      <c r="MTK30" s="39"/>
      <c r="MTL30" s="39"/>
      <c r="MTM30" s="39"/>
      <c r="MTN30" s="39"/>
      <c r="MTO30" s="39"/>
      <c r="MTP30" s="39"/>
      <c r="MTQ30" s="39"/>
      <c r="MTR30" s="39"/>
      <c r="MTS30" s="39"/>
      <c r="MTT30" s="39"/>
      <c r="MTU30" s="39"/>
      <c r="MTV30" s="39"/>
      <c r="MTW30" s="39"/>
      <c r="MTX30" s="39"/>
      <c r="MTY30" s="39"/>
      <c r="MTZ30" s="39"/>
      <c r="MUA30" s="39"/>
      <c r="MUB30" s="39"/>
      <c r="MUC30" s="39"/>
      <c r="MUD30" s="39"/>
      <c r="MUE30" s="39"/>
      <c r="MUF30" s="39"/>
      <c r="MUG30" s="39"/>
      <c r="MUH30" s="39"/>
      <c r="MUI30" s="39"/>
      <c r="MUJ30" s="39"/>
      <c r="MUK30" s="39"/>
      <c r="MUL30" s="39"/>
      <c r="MUM30" s="39"/>
      <c r="MUN30" s="39"/>
      <c r="MUO30" s="39"/>
      <c r="MUP30" s="39"/>
      <c r="MUQ30" s="39"/>
      <c r="MUR30" s="39"/>
      <c r="MUS30" s="39"/>
      <c r="MUT30" s="39"/>
      <c r="MUU30" s="39"/>
      <c r="MUV30" s="39"/>
      <c r="MUW30" s="39"/>
      <c r="MUX30" s="39"/>
      <c r="MUY30" s="39"/>
      <c r="MUZ30" s="39"/>
      <c r="MVA30" s="39"/>
      <c r="MVB30" s="39"/>
      <c r="MVC30" s="39"/>
      <c r="MVD30" s="39"/>
      <c r="MVE30" s="39"/>
      <c r="MVF30" s="39"/>
      <c r="MVG30" s="39"/>
      <c r="MVH30" s="39"/>
      <c r="MVI30" s="39"/>
      <c r="MVJ30" s="39"/>
      <c r="MVK30" s="39"/>
      <c r="MVL30" s="39"/>
      <c r="MVM30" s="39"/>
      <c r="MVN30" s="39"/>
      <c r="MVO30" s="39"/>
      <c r="MVP30" s="39"/>
      <c r="MVQ30" s="39"/>
      <c r="MVR30" s="39"/>
      <c r="MVS30" s="39"/>
      <c r="MVT30" s="39"/>
      <c r="MVU30" s="39"/>
      <c r="MVV30" s="39"/>
      <c r="MVW30" s="39"/>
      <c r="MVX30" s="39"/>
      <c r="MVY30" s="39"/>
      <c r="MVZ30" s="39"/>
      <c r="MWA30" s="39"/>
      <c r="MWB30" s="39"/>
      <c r="MWC30" s="39"/>
      <c r="MWD30" s="39"/>
      <c r="MWE30" s="39"/>
      <c r="MWF30" s="39"/>
      <c r="MWG30" s="39"/>
      <c r="MWH30" s="39"/>
      <c r="MWI30" s="39"/>
      <c r="MWJ30" s="39"/>
      <c r="MWK30" s="39"/>
      <c r="MWL30" s="39"/>
      <c r="MWM30" s="39"/>
      <c r="MWN30" s="39"/>
      <c r="MWO30" s="39"/>
      <c r="MWP30" s="39"/>
      <c r="MWQ30" s="39"/>
      <c r="MWR30" s="39"/>
      <c r="MWS30" s="39"/>
      <c r="MWT30" s="39"/>
      <c r="MWU30" s="39"/>
      <c r="MWV30" s="39"/>
      <c r="MWW30" s="39"/>
      <c r="MWX30" s="39"/>
      <c r="MWY30" s="39"/>
      <c r="MWZ30" s="39"/>
      <c r="MXA30" s="39"/>
      <c r="MXB30" s="39"/>
      <c r="MXC30" s="39"/>
      <c r="MXD30" s="39"/>
      <c r="MXE30" s="39"/>
      <c r="MXF30" s="39"/>
      <c r="MXG30" s="39"/>
      <c r="MXH30" s="39"/>
      <c r="MXI30" s="39"/>
      <c r="MXJ30" s="39"/>
      <c r="MXK30" s="39"/>
      <c r="MXL30" s="39"/>
      <c r="MXM30" s="39"/>
      <c r="MXN30" s="39"/>
      <c r="MXO30" s="39"/>
      <c r="MXP30" s="39"/>
      <c r="MXQ30" s="39"/>
      <c r="MXR30" s="39"/>
      <c r="MXS30" s="39"/>
      <c r="MXT30" s="39"/>
      <c r="MXU30" s="39"/>
      <c r="MXV30" s="39"/>
      <c r="MXW30" s="39"/>
      <c r="MXX30" s="39"/>
      <c r="MXY30" s="39"/>
      <c r="MXZ30" s="39"/>
      <c r="MYA30" s="39"/>
      <c r="MYB30" s="39"/>
      <c r="MYC30" s="39"/>
      <c r="MYD30" s="39"/>
      <c r="MYE30" s="39"/>
      <c r="MYF30" s="39"/>
      <c r="MYG30" s="39"/>
      <c r="MYH30" s="39"/>
      <c r="MYI30" s="39"/>
      <c r="MYJ30" s="39"/>
      <c r="MYK30" s="39"/>
      <c r="MYL30" s="39"/>
      <c r="MYM30" s="39"/>
      <c r="MYN30" s="39"/>
      <c r="MYO30" s="39"/>
      <c r="MYP30" s="39"/>
      <c r="MYQ30" s="39"/>
      <c r="MYR30" s="39"/>
      <c r="MYS30" s="39"/>
      <c r="MYT30" s="39"/>
      <c r="MYU30" s="39"/>
      <c r="MYV30" s="39"/>
      <c r="MYW30" s="39"/>
      <c r="MYX30" s="39"/>
      <c r="MYY30" s="39"/>
      <c r="MYZ30" s="39"/>
      <c r="MZA30" s="39"/>
      <c r="MZB30" s="39"/>
      <c r="MZC30" s="39"/>
      <c r="MZD30" s="39"/>
      <c r="MZE30" s="39"/>
      <c r="MZF30" s="39"/>
      <c r="MZG30" s="39"/>
      <c r="MZH30" s="39"/>
      <c r="MZI30" s="39"/>
      <c r="MZJ30" s="39"/>
      <c r="MZK30" s="39"/>
      <c r="MZL30" s="39"/>
      <c r="MZM30" s="39"/>
      <c r="MZN30" s="39"/>
      <c r="MZO30" s="39"/>
      <c r="MZP30" s="39"/>
      <c r="MZQ30" s="39"/>
      <c r="MZR30" s="39"/>
      <c r="MZS30" s="39"/>
      <c r="MZT30" s="39"/>
      <c r="MZU30" s="39"/>
      <c r="MZV30" s="39"/>
      <c r="MZW30" s="39"/>
      <c r="MZX30" s="39"/>
      <c r="MZY30" s="39"/>
      <c r="MZZ30" s="39"/>
      <c r="NAA30" s="39"/>
      <c r="NAB30" s="39"/>
      <c r="NAC30" s="39"/>
      <c r="NAD30" s="39"/>
      <c r="NAE30" s="39"/>
      <c r="NAF30" s="39"/>
      <c r="NAG30" s="39"/>
      <c r="NAH30" s="39"/>
      <c r="NAI30" s="39"/>
      <c r="NAJ30" s="39"/>
      <c r="NAK30" s="39"/>
      <c r="NAL30" s="39"/>
      <c r="NAM30" s="39"/>
      <c r="NAN30" s="39"/>
      <c r="NAO30" s="39"/>
      <c r="NAP30" s="39"/>
      <c r="NAQ30" s="39"/>
      <c r="NAR30" s="39"/>
      <c r="NAS30" s="39"/>
      <c r="NAT30" s="39"/>
      <c r="NAU30" s="39"/>
      <c r="NAV30" s="39"/>
      <c r="NAW30" s="39"/>
      <c r="NAX30" s="39"/>
      <c r="NAY30" s="39"/>
      <c r="NAZ30" s="39"/>
      <c r="NBA30" s="39"/>
      <c r="NBB30" s="39"/>
      <c r="NBC30" s="39"/>
      <c r="NBD30" s="39"/>
      <c r="NBE30" s="39"/>
      <c r="NBF30" s="39"/>
      <c r="NBG30" s="39"/>
      <c r="NBH30" s="39"/>
      <c r="NBI30" s="39"/>
      <c r="NBJ30" s="39"/>
      <c r="NBK30" s="39"/>
      <c r="NBL30" s="39"/>
      <c r="NBM30" s="39"/>
      <c r="NBN30" s="39"/>
      <c r="NBO30" s="39"/>
      <c r="NBP30" s="39"/>
      <c r="NBQ30" s="39"/>
      <c r="NBR30" s="39"/>
      <c r="NBS30" s="39"/>
      <c r="NBT30" s="39"/>
      <c r="NBU30" s="39"/>
      <c r="NBV30" s="39"/>
      <c r="NBW30" s="39"/>
      <c r="NBX30" s="39"/>
      <c r="NBY30" s="39"/>
      <c r="NBZ30" s="39"/>
      <c r="NCA30" s="39"/>
      <c r="NCB30" s="39"/>
      <c r="NCC30" s="39"/>
      <c r="NCD30" s="39"/>
      <c r="NCE30" s="39"/>
      <c r="NCF30" s="39"/>
      <c r="NCG30" s="39"/>
      <c r="NCH30" s="39"/>
      <c r="NCI30" s="39"/>
      <c r="NCJ30" s="39"/>
      <c r="NCK30" s="39"/>
      <c r="NCL30" s="39"/>
      <c r="NCM30" s="39"/>
      <c r="NCN30" s="39"/>
      <c r="NCO30" s="39"/>
      <c r="NCP30" s="39"/>
      <c r="NCQ30" s="39"/>
      <c r="NCR30" s="39"/>
      <c r="NCS30" s="39"/>
      <c r="NCT30" s="39"/>
      <c r="NCU30" s="39"/>
      <c r="NCV30" s="39"/>
      <c r="NCW30" s="39"/>
      <c r="NCX30" s="39"/>
      <c r="NCY30" s="39"/>
      <c r="NCZ30" s="39"/>
      <c r="NDA30" s="39"/>
      <c r="NDB30" s="39"/>
      <c r="NDC30" s="39"/>
      <c r="NDD30" s="39"/>
      <c r="NDE30" s="39"/>
      <c r="NDF30" s="39"/>
      <c r="NDG30" s="39"/>
      <c r="NDH30" s="39"/>
      <c r="NDI30" s="39"/>
      <c r="NDJ30" s="39"/>
      <c r="NDK30" s="39"/>
      <c r="NDL30" s="39"/>
      <c r="NDM30" s="39"/>
      <c r="NDN30" s="39"/>
      <c r="NDO30" s="39"/>
      <c r="NDP30" s="39"/>
      <c r="NDQ30" s="39"/>
      <c r="NDR30" s="39"/>
      <c r="NDS30" s="39"/>
      <c r="NDT30" s="39"/>
      <c r="NDU30" s="39"/>
      <c r="NDV30" s="39"/>
      <c r="NDW30" s="39"/>
      <c r="NDX30" s="39"/>
      <c r="NDY30" s="39"/>
      <c r="NDZ30" s="39"/>
      <c r="NEA30" s="39"/>
      <c r="NEB30" s="39"/>
      <c r="NEC30" s="39"/>
      <c r="NED30" s="39"/>
      <c r="NEE30" s="39"/>
      <c r="NEF30" s="39"/>
      <c r="NEG30" s="39"/>
      <c r="NEH30" s="39"/>
      <c r="NEI30" s="39"/>
      <c r="NEJ30" s="39"/>
      <c r="NEK30" s="39"/>
      <c r="NEL30" s="39"/>
      <c r="NEM30" s="39"/>
      <c r="NEN30" s="39"/>
      <c r="NEO30" s="39"/>
      <c r="NEP30" s="39"/>
      <c r="NEQ30" s="39"/>
      <c r="NER30" s="39"/>
      <c r="NES30" s="39"/>
      <c r="NET30" s="39"/>
      <c r="NEU30" s="39"/>
      <c r="NEV30" s="39"/>
      <c r="NEW30" s="39"/>
      <c r="NEX30" s="39"/>
      <c r="NEY30" s="39"/>
      <c r="NEZ30" s="39"/>
      <c r="NFA30" s="39"/>
      <c r="NFB30" s="39"/>
      <c r="NFC30" s="39"/>
      <c r="NFD30" s="39"/>
      <c r="NFE30" s="39"/>
      <c r="NFF30" s="39"/>
      <c r="NFG30" s="39"/>
      <c r="NFH30" s="39"/>
      <c r="NFI30" s="39"/>
      <c r="NFJ30" s="39"/>
      <c r="NFK30" s="39"/>
      <c r="NFL30" s="39"/>
      <c r="NFM30" s="39"/>
      <c r="NFN30" s="39"/>
      <c r="NFO30" s="39"/>
      <c r="NFP30" s="39"/>
      <c r="NFQ30" s="39"/>
      <c r="NFR30" s="39"/>
      <c r="NFS30" s="39"/>
      <c r="NFT30" s="39"/>
      <c r="NFU30" s="39"/>
      <c r="NFV30" s="39"/>
      <c r="NFW30" s="39"/>
      <c r="NFX30" s="39"/>
      <c r="NFY30" s="39"/>
      <c r="NFZ30" s="39"/>
      <c r="NGA30" s="39"/>
      <c r="NGB30" s="39"/>
      <c r="NGC30" s="39"/>
      <c r="NGD30" s="39"/>
      <c r="NGE30" s="39"/>
      <c r="NGF30" s="39"/>
      <c r="NGG30" s="39"/>
      <c r="NGH30" s="39"/>
      <c r="NGI30" s="39"/>
      <c r="NGJ30" s="39"/>
      <c r="NGK30" s="39"/>
      <c r="NGL30" s="39"/>
      <c r="NGM30" s="39"/>
      <c r="NGN30" s="39"/>
      <c r="NGO30" s="39"/>
      <c r="NGP30" s="39"/>
      <c r="NGQ30" s="39"/>
      <c r="NGR30" s="39"/>
      <c r="NGS30" s="39"/>
      <c r="NGT30" s="39"/>
      <c r="NGU30" s="39"/>
      <c r="NGV30" s="39"/>
      <c r="NGW30" s="39"/>
      <c r="NGX30" s="39"/>
      <c r="NGY30" s="39"/>
      <c r="NGZ30" s="39"/>
      <c r="NHA30" s="39"/>
      <c r="NHB30" s="39"/>
      <c r="NHC30" s="39"/>
      <c r="NHD30" s="39"/>
      <c r="NHE30" s="39"/>
      <c r="NHF30" s="39"/>
      <c r="NHG30" s="39"/>
      <c r="NHH30" s="39"/>
      <c r="NHI30" s="39"/>
      <c r="NHJ30" s="39"/>
      <c r="NHK30" s="39"/>
      <c r="NHL30" s="39"/>
      <c r="NHM30" s="39"/>
      <c r="NHN30" s="39"/>
      <c r="NHO30" s="39"/>
      <c r="NHP30" s="39"/>
      <c r="NHQ30" s="39"/>
      <c r="NHR30" s="39"/>
      <c r="NHS30" s="39"/>
      <c r="NHT30" s="39"/>
      <c r="NHU30" s="39"/>
      <c r="NHV30" s="39"/>
      <c r="NHW30" s="39"/>
      <c r="NHX30" s="39"/>
      <c r="NHY30" s="39"/>
      <c r="NHZ30" s="39"/>
      <c r="NIA30" s="39"/>
      <c r="NIB30" s="39"/>
      <c r="NIC30" s="39"/>
      <c r="NID30" s="39"/>
      <c r="NIE30" s="39"/>
      <c r="NIF30" s="39"/>
      <c r="NIG30" s="39"/>
      <c r="NIH30" s="39"/>
      <c r="NII30" s="39"/>
      <c r="NIJ30" s="39"/>
      <c r="NIK30" s="39"/>
      <c r="NIL30" s="39"/>
      <c r="NIM30" s="39"/>
      <c r="NIN30" s="39"/>
      <c r="NIO30" s="39"/>
      <c r="NIP30" s="39"/>
      <c r="NIQ30" s="39"/>
      <c r="NIR30" s="39"/>
      <c r="NIS30" s="39"/>
      <c r="NIT30" s="39"/>
      <c r="NIU30" s="39"/>
      <c r="NIV30" s="39"/>
      <c r="NIW30" s="39"/>
      <c r="NIX30" s="39"/>
      <c r="NIY30" s="39"/>
      <c r="NIZ30" s="39"/>
      <c r="NJA30" s="39"/>
      <c r="NJB30" s="39"/>
      <c r="NJC30" s="39"/>
      <c r="NJD30" s="39"/>
      <c r="NJE30" s="39"/>
      <c r="NJF30" s="39"/>
      <c r="NJG30" s="39"/>
      <c r="NJH30" s="39"/>
      <c r="NJI30" s="39"/>
      <c r="NJJ30" s="39"/>
      <c r="NJK30" s="39"/>
      <c r="NJL30" s="39"/>
      <c r="NJM30" s="39"/>
      <c r="NJN30" s="39"/>
      <c r="NJO30" s="39"/>
      <c r="NJP30" s="39"/>
      <c r="NJQ30" s="39"/>
      <c r="NJR30" s="39"/>
      <c r="NJS30" s="39"/>
      <c r="NJT30" s="39"/>
      <c r="NJU30" s="39"/>
      <c r="NJV30" s="39"/>
      <c r="NJW30" s="39"/>
      <c r="NJX30" s="39"/>
      <c r="NJY30" s="39"/>
      <c r="NJZ30" s="39"/>
      <c r="NKA30" s="39"/>
      <c r="NKB30" s="39"/>
      <c r="NKC30" s="39"/>
      <c r="NKD30" s="39"/>
      <c r="NKE30" s="39"/>
      <c r="NKF30" s="39"/>
      <c r="NKG30" s="39"/>
      <c r="NKH30" s="39"/>
      <c r="NKI30" s="39"/>
      <c r="NKJ30" s="39"/>
      <c r="NKK30" s="39"/>
      <c r="NKL30" s="39"/>
      <c r="NKM30" s="39"/>
      <c r="NKN30" s="39"/>
      <c r="NKO30" s="39"/>
      <c r="NKP30" s="39"/>
      <c r="NKQ30" s="39"/>
      <c r="NKR30" s="39"/>
      <c r="NKS30" s="39"/>
      <c r="NKT30" s="39"/>
      <c r="NKU30" s="39"/>
      <c r="NKV30" s="39"/>
      <c r="NKW30" s="39"/>
      <c r="NKX30" s="39"/>
      <c r="NKY30" s="39"/>
      <c r="NKZ30" s="39"/>
      <c r="NLA30" s="39"/>
      <c r="NLB30" s="39"/>
      <c r="NLC30" s="39"/>
      <c r="NLD30" s="39"/>
      <c r="NLE30" s="39"/>
      <c r="NLF30" s="39"/>
      <c r="NLG30" s="39"/>
      <c r="NLH30" s="39"/>
      <c r="NLI30" s="39"/>
      <c r="NLJ30" s="39"/>
      <c r="NLK30" s="39"/>
      <c r="NLL30" s="39"/>
      <c r="NLM30" s="39"/>
      <c r="NLN30" s="39"/>
      <c r="NLO30" s="39"/>
      <c r="NLP30" s="39"/>
      <c r="NLQ30" s="39"/>
      <c r="NLR30" s="39"/>
      <c r="NLS30" s="39"/>
      <c r="NLT30" s="39"/>
      <c r="NLU30" s="39"/>
      <c r="NLV30" s="39"/>
      <c r="NLW30" s="39"/>
      <c r="NLX30" s="39"/>
      <c r="NLY30" s="39"/>
      <c r="NLZ30" s="39"/>
      <c r="NMA30" s="39"/>
      <c r="NMB30" s="39"/>
      <c r="NMC30" s="39"/>
      <c r="NMD30" s="39"/>
      <c r="NME30" s="39"/>
      <c r="NMF30" s="39"/>
      <c r="NMG30" s="39"/>
      <c r="NMH30" s="39"/>
      <c r="NMI30" s="39"/>
      <c r="NMJ30" s="39"/>
      <c r="NMK30" s="39"/>
      <c r="NML30" s="39"/>
      <c r="NMM30" s="39"/>
      <c r="NMN30" s="39"/>
      <c r="NMO30" s="39"/>
      <c r="NMP30" s="39"/>
      <c r="NMQ30" s="39"/>
      <c r="NMR30" s="39"/>
      <c r="NMS30" s="39"/>
      <c r="NMT30" s="39"/>
      <c r="NMU30" s="39"/>
      <c r="NMV30" s="39"/>
      <c r="NMW30" s="39"/>
      <c r="NMX30" s="39"/>
      <c r="NMY30" s="39"/>
      <c r="NMZ30" s="39"/>
      <c r="NNA30" s="39"/>
      <c r="NNB30" s="39"/>
      <c r="NNC30" s="39"/>
      <c r="NND30" s="39"/>
      <c r="NNE30" s="39"/>
      <c r="NNF30" s="39"/>
      <c r="NNG30" s="39"/>
      <c r="NNH30" s="39"/>
      <c r="NNI30" s="39"/>
      <c r="NNJ30" s="39"/>
      <c r="NNK30" s="39"/>
      <c r="NNL30" s="39"/>
      <c r="NNM30" s="39"/>
      <c r="NNN30" s="39"/>
      <c r="NNO30" s="39"/>
      <c r="NNP30" s="39"/>
      <c r="NNQ30" s="39"/>
      <c r="NNR30" s="39"/>
      <c r="NNS30" s="39"/>
      <c r="NNT30" s="39"/>
      <c r="NNU30" s="39"/>
      <c r="NNV30" s="39"/>
      <c r="NNW30" s="39"/>
      <c r="NNX30" s="39"/>
      <c r="NNY30" s="39"/>
      <c r="NNZ30" s="39"/>
      <c r="NOA30" s="39"/>
      <c r="NOB30" s="39"/>
      <c r="NOC30" s="39"/>
      <c r="NOD30" s="39"/>
      <c r="NOE30" s="39"/>
      <c r="NOF30" s="39"/>
      <c r="NOG30" s="39"/>
      <c r="NOH30" s="39"/>
      <c r="NOI30" s="39"/>
      <c r="NOJ30" s="39"/>
      <c r="NOK30" s="39"/>
      <c r="NOL30" s="39"/>
      <c r="NOM30" s="39"/>
      <c r="NON30" s="39"/>
      <c r="NOO30" s="39"/>
      <c r="NOP30" s="39"/>
      <c r="NOQ30" s="39"/>
      <c r="NOR30" s="39"/>
      <c r="NOS30" s="39"/>
      <c r="NOT30" s="39"/>
      <c r="NOU30" s="39"/>
      <c r="NOV30" s="39"/>
      <c r="NOW30" s="39"/>
      <c r="NOX30" s="39"/>
      <c r="NOY30" s="39"/>
      <c r="NOZ30" s="39"/>
      <c r="NPA30" s="39"/>
      <c r="NPB30" s="39"/>
      <c r="NPC30" s="39"/>
      <c r="NPD30" s="39"/>
      <c r="NPE30" s="39"/>
      <c r="NPF30" s="39"/>
      <c r="NPG30" s="39"/>
      <c r="NPH30" s="39"/>
      <c r="NPI30" s="39"/>
      <c r="NPJ30" s="39"/>
      <c r="NPK30" s="39"/>
      <c r="NPL30" s="39"/>
      <c r="NPM30" s="39"/>
      <c r="NPN30" s="39"/>
      <c r="NPO30" s="39"/>
      <c r="NPP30" s="39"/>
      <c r="NPQ30" s="39"/>
      <c r="NPR30" s="39"/>
      <c r="NPS30" s="39"/>
      <c r="NPT30" s="39"/>
      <c r="NPU30" s="39"/>
      <c r="NPV30" s="39"/>
      <c r="NPW30" s="39"/>
      <c r="NPX30" s="39"/>
      <c r="NPY30" s="39"/>
      <c r="NPZ30" s="39"/>
      <c r="NQA30" s="39"/>
      <c r="NQB30" s="39"/>
      <c r="NQC30" s="39"/>
      <c r="NQD30" s="39"/>
      <c r="NQE30" s="39"/>
      <c r="NQF30" s="39"/>
      <c r="NQG30" s="39"/>
      <c r="NQH30" s="39"/>
      <c r="NQI30" s="39"/>
      <c r="NQJ30" s="39"/>
      <c r="NQK30" s="39"/>
      <c r="NQL30" s="39"/>
      <c r="NQM30" s="39"/>
      <c r="NQN30" s="39"/>
      <c r="NQO30" s="39"/>
      <c r="NQP30" s="39"/>
      <c r="NQQ30" s="39"/>
      <c r="NQR30" s="39"/>
      <c r="NQS30" s="39"/>
      <c r="NQT30" s="39"/>
      <c r="NQU30" s="39"/>
      <c r="NQV30" s="39"/>
      <c r="NQW30" s="39"/>
      <c r="NQX30" s="39"/>
      <c r="NQY30" s="39"/>
      <c r="NQZ30" s="39"/>
      <c r="NRA30" s="39"/>
      <c r="NRB30" s="39"/>
      <c r="NRC30" s="39"/>
      <c r="NRD30" s="39"/>
      <c r="NRE30" s="39"/>
      <c r="NRF30" s="39"/>
      <c r="NRG30" s="39"/>
      <c r="NRH30" s="39"/>
      <c r="NRI30" s="39"/>
      <c r="NRJ30" s="39"/>
      <c r="NRK30" s="39"/>
      <c r="NRL30" s="39"/>
      <c r="NRM30" s="39"/>
      <c r="NRN30" s="39"/>
      <c r="NRO30" s="39"/>
      <c r="NRP30" s="39"/>
      <c r="NRQ30" s="39"/>
      <c r="NRR30" s="39"/>
      <c r="NRS30" s="39"/>
      <c r="NRT30" s="39"/>
      <c r="NRU30" s="39"/>
      <c r="NRV30" s="39"/>
      <c r="NRW30" s="39"/>
      <c r="NRX30" s="39"/>
      <c r="NRY30" s="39"/>
      <c r="NRZ30" s="39"/>
      <c r="NSA30" s="39"/>
      <c r="NSB30" s="39"/>
      <c r="NSC30" s="39"/>
      <c r="NSD30" s="39"/>
      <c r="NSE30" s="39"/>
      <c r="NSF30" s="39"/>
      <c r="NSG30" s="39"/>
      <c r="NSH30" s="39"/>
      <c r="NSI30" s="39"/>
      <c r="NSJ30" s="39"/>
      <c r="NSK30" s="39"/>
      <c r="NSL30" s="39"/>
      <c r="NSM30" s="39"/>
      <c r="NSN30" s="39"/>
      <c r="NSO30" s="39"/>
      <c r="NSP30" s="39"/>
      <c r="NSQ30" s="39"/>
      <c r="NSR30" s="39"/>
      <c r="NSS30" s="39"/>
      <c r="NST30" s="39"/>
      <c r="NSU30" s="39"/>
      <c r="NSV30" s="39"/>
      <c r="NSW30" s="39"/>
      <c r="NSX30" s="39"/>
      <c r="NSY30" s="39"/>
      <c r="NSZ30" s="39"/>
      <c r="NTA30" s="39"/>
      <c r="NTB30" s="39"/>
      <c r="NTC30" s="39"/>
      <c r="NTD30" s="39"/>
      <c r="NTE30" s="39"/>
      <c r="NTF30" s="39"/>
      <c r="NTG30" s="39"/>
      <c r="NTH30" s="39"/>
      <c r="NTI30" s="39"/>
      <c r="NTJ30" s="39"/>
      <c r="NTK30" s="39"/>
      <c r="NTL30" s="39"/>
      <c r="NTM30" s="39"/>
      <c r="NTN30" s="39"/>
      <c r="NTO30" s="39"/>
      <c r="NTP30" s="39"/>
      <c r="NTQ30" s="39"/>
      <c r="NTR30" s="39"/>
      <c r="NTS30" s="39"/>
      <c r="NTT30" s="39"/>
      <c r="NTU30" s="39"/>
      <c r="NTV30" s="39"/>
      <c r="NTW30" s="39"/>
      <c r="NTX30" s="39"/>
      <c r="NTY30" s="39"/>
      <c r="NTZ30" s="39"/>
      <c r="NUA30" s="39"/>
      <c r="NUB30" s="39"/>
      <c r="NUC30" s="39"/>
      <c r="NUD30" s="39"/>
      <c r="NUE30" s="39"/>
      <c r="NUF30" s="39"/>
      <c r="NUG30" s="39"/>
      <c r="NUH30" s="39"/>
      <c r="NUI30" s="39"/>
      <c r="NUJ30" s="39"/>
      <c r="NUK30" s="39"/>
      <c r="NUL30" s="39"/>
      <c r="NUM30" s="39"/>
      <c r="NUN30" s="39"/>
      <c r="NUO30" s="39"/>
      <c r="NUP30" s="39"/>
      <c r="NUQ30" s="39"/>
      <c r="NUR30" s="39"/>
      <c r="NUS30" s="39"/>
      <c r="NUT30" s="39"/>
      <c r="NUU30" s="39"/>
      <c r="NUV30" s="39"/>
      <c r="NUW30" s="39"/>
      <c r="NUX30" s="39"/>
      <c r="NUY30" s="39"/>
      <c r="NUZ30" s="39"/>
      <c r="NVA30" s="39"/>
      <c r="NVB30" s="39"/>
      <c r="NVC30" s="39"/>
      <c r="NVD30" s="39"/>
      <c r="NVE30" s="39"/>
      <c r="NVF30" s="39"/>
      <c r="NVG30" s="39"/>
      <c r="NVH30" s="39"/>
      <c r="NVI30" s="39"/>
      <c r="NVJ30" s="39"/>
      <c r="NVK30" s="39"/>
      <c r="NVL30" s="39"/>
      <c r="NVM30" s="39"/>
      <c r="NVN30" s="39"/>
      <c r="NVO30" s="39"/>
      <c r="NVP30" s="39"/>
      <c r="NVQ30" s="39"/>
      <c r="NVR30" s="39"/>
      <c r="NVS30" s="39"/>
      <c r="NVT30" s="39"/>
      <c r="NVU30" s="39"/>
      <c r="NVV30" s="39"/>
      <c r="NVW30" s="39"/>
      <c r="NVX30" s="39"/>
      <c r="NVY30" s="39"/>
      <c r="NVZ30" s="39"/>
      <c r="NWA30" s="39"/>
      <c r="NWB30" s="39"/>
      <c r="NWC30" s="39"/>
      <c r="NWD30" s="39"/>
      <c r="NWE30" s="39"/>
      <c r="NWF30" s="39"/>
      <c r="NWG30" s="39"/>
      <c r="NWH30" s="39"/>
      <c r="NWI30" s="39"/>
      <c r="NWJ30" s="39"/>
      <c r="NWK30" s="39"/>
      <c r="NWL30" s="39"/>
      <c r="NWM30" s="39"/>
      <c r="NWN30" s="39"/>
      <c r="NWO30" s="39"/>
      <c r="NWP30" s="39"/>
      <c r="NWQ30" s="39"/>
      <c r="NWR30" s="39"/>
      <c r="NWS30" s="39"/>
      <c r="NWT30" s="39"/>
      <c r="NWU30" s="39"/>
      <c r="NWV30" s="39"/>
      <c r="NWW30" s="39"/>
      <c r="NWX30" s="39"/>
      <c r="NWY30" s="39"/>
      <c r="NWZ30" s="39"/>
      <c r="NXA30" s="39"/>
      <c r="NXB30" s="39"/>
      <c r="NXC30" s="39"/>
      <c r="NXD30" s="39"/>
      <c r="NXE30" s="39"/>
      <c r="NXF30" s="39"/>
      <c r="NXG30" s="39"/>
      <c r="NXH30" s="39"/>
      <c r="NXI30" s="39"/>
      <c r="NXJ30" s="39"/>
      <c r="NXK30" s="39"/>
      <c r="NXL30" s="39"/>
      <c r="NXM30" s="39"/>
      <c r="NXN30" s="39"/>
      <c r="NXO30" s="39"/>
      <c r="NXP30" s="39"/>
      <c r="NXQ30" s="39"/>
      <c r="NXR30" s="39"/>
      <c r="NXS30" s="39"/>
      <c r="NXT30" s="39"/>
      <c r="NXU30" s="39"/>
      <c r="NXV30" s="39"/>
      <c r="NXW30" s="39"/>
      <c r="NXX30" s="39"/>
      <c r="NXY30" s="39"/>
      <c r="NXZ30" s="39"/>
      <c r="NYA30" s="39"/>
      <c r="NYB30" s="39"/>
      <c r="NYC30" s="39"/>
      <c r="NYD30" s="39"/>
      <c r="NYE30" s="39"/>
      <c r="NYF30" s="39"/>
      <c r="NYG30" s="39"/>
      <c r="NYH30" s="39"/>
      <c r="NYI30" s="39"/>
      <c r="NYJ30" s="39"/>
      <c r="NYK30" s="39"/>
      <c r="NYL30" s="39"/>
      <c r="NYM30" s="39"/>
      <c r="NYN30" s="39"/>
      <c r="NYO30" s="39"/>
      <c r="NYP30" s="39"/>
      <c r="NYQ30" s="39"/>
      <c r="NYR30" s="39"/>
      <c r="NYS30" s="39"/>
      <c r="NYT30" s="39"/>
      <c r="NYU30" s="39"/>
      <c r="NYV30" s="39"/>
      <c r="NYW30" s="39"/>
      <c r="NYX30" s="39"/>
      <c r="NYY30" s="39"/>
      <c r="NYZ30" s="39"/>
      <c r="NZA30" s="39"/>
      <c r="NZB30" s="39"/>
      <c r="NZC30" s="39"/>
      <c r="NZD30" s="39"/>
      <c r="NZE30" s="39"/>
      <c r="NZF30" s="39"/>
      <c r="NZG30" s="39"/>
      <c r="NZH30" s="39"/>
      <c r="NZI30" s="39"/>
      <c r="NZJ30" s="39"/>
      <c r="NZK30" s="39"/>
      <c r="NZL30" s="39"/>
      <c r="NZM30" s="39"/>
      <c r="NZN30" s="39"/>
      <c r="NZO30" s="39"/>
      <c r="NZP30" s="39"/>
      <c r="NZQ30" s="39"/>
      <c r="NZR30" s="39"/>
      <c r="NZS30" s="39"/>
      <c r="NZT30" s="39"/>
      <c r="NZU30" s="39"/>
      <c r="NZV30" s="39"/>
      <c r="NZW30" s="39"/>
      <c r="NZX30" s="39"/>
      <c r="NZY30" s="39"/>
      <c r="NZZ30" s="39"/>
      <c r="OAA30" s="39"/>
      <c r="OAB30" s="39"/>
      <c r="OAC30" s="39"/>
      <c r="OAD30" s="39"/>
      <c r="OAE30" s="39"/>
      <c r="OAF30" s="39"/>
      <c r="OAG30" s="39"/>
      <c r="OAH30" s="39"/>
      <c r="OAI30" s="39"/>
      <c r="OAJ30" s="39"/>
      <c r="OAK30" s="39"/>
      <c r="OAL30" s="39"/>
      <c r="OAM30" s="39"/>
      <c r="OAN30" s="39"/>
      <c r="OAO30" s="39"/>
      <c r="OAP30" s="39"/>
      <c r="OAQ30" s="39"/>
      <c r="OAR30" s="39"/>
      <c r="OAS30" s="39"/>
      <c r="OAT30" s="39"/>
      <c r="OAU30" s="39"/>
      <c r="OAV30" s="39"/>
      <c r="OAW30" s="39"/>
      <c r="OAX30" s="39"/>
      <c r="OAY30" s="39"/>
      <c r="OAZ30" s="39"/>
      <c r="OBA30" s="39"/>
      <c r="OBB30" s="39"/>
      <c r="OBC30" s="39"/>
      <c r="OBD30" s="39"/>
      <c r="OBE30" s="39"/>
      <c r="OBF30" s="39"/>
      <c r="OBG30" s="39"/>
      <c r="OBH30" s="39"/>
      <c r="OBI30" s="39"/>
      <c r="OBJ30" s="39"/>
      <c r="OBK30" s="39"/>
      <c r="OBL30" s="39"/>
      <c r="OBM30" s="39"/>
      <c r="OBN30" s="39"/>
      <c r="OBO30" s="39"/>
      <c r="OBP30" s="39"/>
      <c r="OBQ30" s="39"/>
      <c r="OBR30" s="39"/>
      <c r="OBS30" s="39"/>
      <c r="OBT30" s="39"/>
      <c r="OBU30" s="39"/>
      <c r="OBV30" s="39"/>
      <c r="OBW30" s="39"/>
      <c r="OBX30" s="39"/>
      <c r="OBY30" s="39"/>
      <c r="OBZ30" s="39"/>
      <c r="OCA30" s="39"/>
      <c r="OCB30" s="39"/>
      <c r="OCC30" s="39"/>
      <c r="OCD30" s="39"/>
      <c r="OCE30" s="39"/>
      <c r="OCF30" s="39"/>
      <c r="OCG30" s="39"/>
      <c r="OCH30" s="39"/>
      <c r="OCI30" s="39"/>
      <c r="OCJ30" s="39"/>
      <c r="OCK30" s="39"/>
      <c r="OCL30" s="39"/>
      <c r="OCM30" s="39"/>
      <c r="OCN30" s="39"/>
      <c r="OCO30" s="39"/>
      <c r="OCP30" s="39"/>
      <c r="OCQ30" s="39"/>
      <c r="OCR30" s="39"/>
      <c r="OCS30" s="39"/>
      <c r="OCT30" s="39"/>
      <c r="OCU30" s="39"/>
      <c r="OCV30" s="39"/>
      <c r="OCW30" s="39"/>
      <c r="OCX30" s="39"/>
      <c r="OCY30" s="39"/>
      <c r="OCZ30" s="39"/>
      <c r="ODA30" s="39"/>
      <c r="ODB30" s="39"/>
      <c r="ODC30" s="39"/>
      <c r="ODD30" s="39"/>
      <c r="ODE30" s="39"/>
      <c r="ODF30" s="39"/>
      <c r="ODG30" s="39"/>
      <c r="ODH30" s="39"/>
      <c r="ODI30" s="39"/>
      <c r="ODJ30" s="39"/>
      <c r="ODK30" s="39"/>
      <c r="ODL30" s="39"/>
      <c r="ODM30" s="39"/>
      <c r="ODN30" s="39"/>
      <c r="ODO30" s="39"/>
      <c r="ODP30" s="39"/>
      <c r="ODQ30" s="39"/>
      <c r="ODR30" s="39"/>
      <c r="ODS30" s="39"/>
      <c r="ODT30" s="39"/>
      <c r="ODU30" s="39"/>
      <c r="ODV30" s="39"/>
      <c r="ODW30" s="39"/>
      <c r="ODX30" s="39"/>
      <c r="ODY30" s="39"/>
      <c r="ODZ30" s="39"/>
      <c r="OEA30" s="39"/>
      <c r="OEB30" s="39"/>
      <c r="OEC30" s="39"/>
      <c r="OED30" s="39"/>
      <c r="OEE30" s="39"/>
      <c r="OEF30" s="39"/>
      <c r="OEG30" s="39"/>
      <c r="OEH30" s="39"/>
      <c r="OEI30" s="39"/>
      <c r="OEJ30" s="39"/>
      <c r="OEK30" s="39"/>
      <c r="OEL30" s="39"/>
      <c r="OEM30" s="39"/>
      <c r="OEN30" s="39"/>
      <c r="OEO30" s="39"/>
      <c r="OEP30" s="39"/>
      <c r="OEQ30" s="39"/>
      <c r="OER30" s="39"/>
      <c r="OES30" s="39"/>
      <c r="OET30" s="39"/>
      <c r="OEU30" s="39"/>
      <c r="OEV30" s="39"/>
      <c r="OEW30" s="39"/>
      <c r="OEX30" s="39"/>
      <c r="OEY30" s="39"/>
      <c r="OEZ30" s="39"/>
      <c r="OFA30" s="39"/>
      <c r="OFB30" s="39"/>
      <c r="OFC30" s="39"/>
      <c r="OFD30" s="39"/>
      <c r="OFE30" s="39"/>
      <c r="OFF30" s="39"/>
      <c r="OFG30" s="39"/>
      <c r="OFH30" s="39"/>
      <c r="OFI30" s="39"/>
      <c r="OFJ30" s="39"/>
      <c r="OFK30" s="39"/>
      <c r="OFL30" s="39"/>
      <c r="OFM30" s="39"/>
      <c r="OFN30" s="39"/>
      <c r="OFO30" s="39"/>
      <c r="OFP30" s="39"/>
      <c r="OFQ30" s="39"/>
      <c r="OFR30" s="39"/>
      <c r="OFS30" s="39"/>
      <c r="OFT30" s="39"/>
      <c r="OFU30" s="39"/>
      <c r="OFV30" s="39"/>
      <c r="OFW30" s="39"/>
      <c r="OFX30" s="39"/>
      <c r="OFY30" s="39"/>
      <c r="OFZ30" s="39"/>
      <c r="OGA30" s="39"/>
      <c r="OGB30" s="39"/>
      <c r="OGC30" s="39"/>
      <c r="OGD30" s="39"/>
      <c r="OGE30" s="39"/>
      <c r="OGF30" s="39"/>
      <c r="OGG30" s="39"/>
      <c r="OGH30" s="39"/>
      <c r="OGI30" s="39"/>
      <c r="OGJ30" s="39"/>
      <c r="OGK30" s="39"/>
      <c r="OGL30" s="39"/>
      <c r="OGM30" s="39"/>
      <c r="OGN30" s="39"/>
      <c r="OGO30" s="39"/>
      <c r="OGP30" s="39"/>
      <c r="OGQ30" s="39"/>
      <c r="OGR30" s="39"/>
      <c r="OGS30" s="39"/>
      <c r="OGT30" s="39"/>
      <c r="OGU30" s="39"/>
      <c r="OGV30" s="39"/>
      <c r="OGW30" s="39"/>
      <c r="OGX30" s="39"/>
      <c r="OGY30" s="39"/>
      <c r="OGZ30" s="39"/>
      <c r="OHA30" s="39"/>
      <c r="OHB30" s="39"/>
      <c r="OHC30" s="39"/>
      <c r="OHD30" s="39"/>
      <c r="OHE30" s="39"/>
      <c r="OHF30" s="39"/>
      <c r="OHG30" s="39"/>
      <c r="OHH30" s="39"/>
      <c r="OHI30" s="39"/>
      <c r="OHJ30" s="39"/>
      <c r="OHK30" s="39"/>
      <c r="OHL30" s="39"/>
      <c r="OHM30" s="39"/>
      <c r="OHN30" s="39"/>
      <c r="OHO30" s="39"/>
      <c r="OHP30" s="39"/>
      <c r="OHQ30" s="39"/>
      <c r="OHR30" s="39"/>
      <c r="OHS30" s="39"/>
      <c r="OHT30" s="39"/>
      <c r="OHU30" s="39"/>
      <c r="OHV30" s="39"/>
      <c r="OHW30" s="39"/>
      <c r="OHX30" s="39"/>
      <c r="OHY30" s="39"/>
      <c r="OHZ30" s="39"/>
      <c r="OIA30" s="39"/>
      <c r="OIB30" s="39"/>
      <c r="OIC30" s="39"/>
      <c r="OID30" s="39"/>
      <c r="OIE30" s="39"/>
      <c r="OIF30" s="39"/>
      <c r="OIG30" s="39"/>
      <c r="OIH30" s="39"/>
      <c r="OII30" s="39"/>
      <c r="OIJ30" s="39"/>
      <c r="OIK30" s="39"/>
      <c r="OIL30" s="39"/>
      <c r="OIM30" s="39"/>
      <c r="OIN30" s="39"/>
      <c r="OIO30" s="39"/>
      <c r="OIP30" s="39"/>
      <c r="OIQ30" s="39"/>
      <c r="OIR30" s="39"/>
      <c r="OIS30" s="39"/>
      <c r="OIT30" s="39"/>
      <c r="OIU30" s="39"/>
      <c r="OIV30" s="39"/>
      <c r="OIW30" s="39"/>
      <c r="OIX30" s="39"/>
      <c r="OIY30" s="39"/>
      <c r="OIZ30" s="39"/>
      <c r="OJA30" s="39"/>
      <c r="OJB30" s="39"/>
      <c r="OJC30" s="39"/>
      <c r="OJD30" s="39"/>
      <c r="OJE30" s="39"/>
      <c r="OJF30" s="39"/>
      <c r="OJG30" s="39"/>
      <c r="OJH30" s="39"/>
      <c r="OJI30" s="39"/>
      <c r="OJJ30" s="39"/>
      <c r="OJK30" s="39"/>
      <c r="OJL30" s="39"/>
      <c r="OJM30" s="39"/>
      <c r="OJN30" s="39"/>
      <c r="OJO30" s="39"/>
      <c r="OJP30" s="39"/>
      <c r="OJQ30" s="39"/>
      <c r="OJR30" s="39"/>
      <c r="OJS30" s="39"/>
      <c r="OJT30" s="39"/>
      <c r="OJU30" s="39"/>
      <c r="OJV30" s="39"/>
      <c r="OJW30" s="39"/>
      <c r="OJX30" s="39"/>
      <c r="OJY30" s="39"/>
      <c r="OJZ30" s="39"/>
      <c r="OKA30" s="39"/>
      <c r="OKB30" s="39"/>
      <c r="OKC30" s="39"/>
      <c r="OKD30" s="39"/>
      <c r="OKE30" s="39"/>
      <c r="OKF30" s="39"/>
      <c r="OKG30" s="39"/>
      <c r="OKH30" s="39"/>
      <c r="OKI30" s="39"/>
      <c r="OKJ30" s="39"/>
      <c r="OKK30" s="39"/>
      <c r="OKL30" s="39"/>
      <c r="OKM30" s="39"/>
      <c r="OKN30" s="39"/>
      <c r="OKO30" s="39"/>
      <c r="OKP30" s="39"/>
      <c r="OKQ30" s="39"/>
      <c r="OKR30" s="39"/>
      <c r="OKS30" s="39"/>
      <c r="OKT30" s="39"/>
      <c r="OKU30" s="39"/>
      <c r="OKV30" s="39"/>
      <c r="OKW30" s="39"/>
      <c r="OKX30" s="39"/>
      <c r="OKY30" s="39"/>
      <c r="OKZ30" s="39"/>
      <c r="OLA30" s="39"/>
      <c r="OLB30" s="39"/>
      <c r="OLC30" s="39"/>
      <c r="OLD30" s="39"/>
      <c r="OLE30" s="39"/>
      <c r="OLF30" s="39"/>
      <c r="OLG30" s="39"/>
      <c r="OLH30" s="39"/>
      <c r="OLI30" s="39"/>
      <c r="OLJ30" s="39"/>
      <c r="OLK30" s="39"/>
      <c r="OLL30" s="39"/>
      <c r="OLM30" s="39"/>
      <c r="OLN30" s="39"/>
      <c r="OLO30" s="39"/>
      <c r="OLP30" s="39"/>
      <c r="OLQ30" s="39"/>
      <c r="OLR30" s="39"/>
      <c r="OLS30" s="39"/>
      <c r="OLT30" s="39"/>
      <c r="OLU30" s="39"/>
      <c r="OLV30" s="39"/>
      <c r="OLW30" s="39"/>
      <c r="OLX30" s="39"/>
      <c r="OLY30" s="39"/>
      <c r="OLZ30" s="39"/>
      <c r="OMA30" s="39"/>
      <c r="OMB30" s="39"/>
      <c r="OMC30" s="39"/>
      <c r="OMD30" s="39"/>
      <c r="OME30" s="39"/>
      <c r="OMF30" s="39"/>
      <c r="OMG30" s="39"/>
      <c r="OMH30" s="39"/>
      <c r="OMI30" s="39"/>
      <c r="OMJ30" s="39"/>
      <c r="OMK30" s="39"/>
      <c r="OML30" s="39"/>
      <c r="OMM30" s="39"/>
      <c r="OMN30" s="39"/>
      <c r="OMO30" s="39"/>
      <c r="OMP30" s="39"/>
      <c r="OMQ30" s="39"/>
      <c r="OMR30" s="39"/>
      <c r="OMS30" s="39"/>
      <c r="OMT30" s="39"/>
      <c r="OMU30" s="39"/>
      <c r="OMV30" s="39"/>
      <c r="OMW30" s="39"/>
      <c r="OMX30" s="39"/>
      <c r="OMY30" s="39"/>
      <c r="OMZ30" s="39"/>
      <c r="ONA30" s="39"/>
      <c r="ONB30" s="39"/>
      <c r="ONC30" s="39"/>
      <c r="OND30" s="39"/>
      <c r="ONE30" s="39"/>
      <c r="ONF30" s="39"/>
      <c r="ONG30" s="39"/>
      <c r="ONH30" s="39"/>
      <c r="ONI30" s="39"/>
      <c r="ONJ30" s="39"/>
      <c r="ONK30" s="39"/>
      <c r="ONL30" s="39"/>
      <c r="ONM30" s="39"/>
      <c r="ONN30" s="39"/>
      <c r="ONO30" s="39"/>
      <c r="ONP30" s="39"/>
      <c r="ONQ30" s="39"/>
      <c r="ONR30" s="39"/>
      <c r="ONS30" s="39"/>
      <c r="ONT30" s="39"/>
      <c r="ONU30" s="39"/>
      <c r="ONV30" s="39"/>
      <c r="ONW30" s="39"/>
      <c r="ONX30" s="39"/>
      <c r="ONY30" s="39"/>
      <c r="ONZ30" s="39"/>
      <c r="OOA30" s="39"/>
      <c r="OOB30" s="39"/>
      <c r="OOC30" s="39"/>
      <c r="OOD30" s="39"/>
      <c r="OOE30" s="39"/>
      <c r="OOF30" s="39"/>
      <c r="OOG30" s="39"/>
      <c r="OOH30" s="39"/>
      <c r="OOI30" s="39"/>
      <c r="OOJ30" s="39"/>
      <c r="OOK30" s="39"/>
      <c r="OOL30" s="39"/>
      <c r="OOM30" s="39"/>
      <c r="OON30" s="39"/>
      <c r="OOO30" s="39"/>
      <c r="OOP30" s="39"/>
      <c r="OOQ30" s="39"/>
      <c r="OOR30" s="39"/>
      <c r="OOS30" s="39"/>
      <c r="OOT30" s="39"/>
      <c r="OOU30" s="39"/>
      <c r="OOV30" s="39"/>
      <c r="OOW30" s="39"/>
      <c r="OOX30" s="39"/>
      <c r="OOY30" s="39"/>
      <c r="OOZ30" s="39"/>
      <c r="OPA30" s="39"/>
      <c r="OPB30" s="39"/>
      <c r="OPC30" s="39"/>
      <c r="OPD30" s="39"/>
      <c r="OPE30" s="39"/>
      <c r="OPF30" s="39"/>
      <c r="OPG30" s="39"/>
      <c r="OPH30" s="39"/>
      <c r="OPI30" s="39"/>
      <c r="OPJ30" s="39"/>
      <c r="OPK30" s="39"/>
      <c r="OPL30" s="39"/>
      <c r="OPM30" s="39"/>
      <c r="OPN30" s="39"/>
      <c r="OPO30" s="39"/>
      <c r="OPP30" s="39"/>
      <c r="OPQ30" s="39"/>
      <c r="OPR30" s="39"/>
      <c r="OPS30" s="39"/>
      <c r="OPT30" s="39"/>
      <c r="OPU30" s="39"/>
      <c r="OPV30" s="39"/>
      <c r="OPW30" s="39"/>
      <c r="OPX30" s="39"/>
      <c r="OPY30" s="39"/>
      <c r="OPZ30" s="39"/>
      <c r="OQA30" s="39"/>
      <c r="OQB30" s="39"/>
      <c r="OQC30" s="39"/>
      <c r="OQD30" s="39"/>
      <c r="OQE30" s="39"/>
      <c r="OQF30" s="39"/>
      <c r="OQG30" s="39"/>
      <c r="OQH30" s="39"/>
      <c r="OQI30" s="39"/>
      <c r="OQJ30" s="39"/>
      <c r="OQK30" s="39"/>
      <c r="OQL30" s="39"/>
      <c r="OQM30" s="39"/>
      <c r="OQN30" s="39"/>
      <c r="OQO30" s="39"/>
      <c r="OQP30" s="39"/>
      <c r="OQQ30" s="39"/>
      <c r="OQR30" s="39"/>
      <c r="OQS30" s="39"/>
      <c r="OQT30" s="39"/>
      <c r="OQU30" s="39"/>
      <c r="OQV30" s="39"/>
      <c r="OQW30" s="39"/>
      <c r="OQX30" s="39"/>
      <c r="OQY30" s="39"/>
      <c r="OQZ30" s="39"/>
      <c r="ORA30" s="39"/>
      <c r="ORB30" s="39"/>
      <c r="ORC30" s="39"/>
      <c r="ORD30" s="39"/>
      <c r="ORE30" s="39"/>
      <c r="ORF30" s="39"/>
      <c r="ORG30" s="39"/>
      <c r="ORH30" s="39"/>
      <c r="ORI30" s="39"/>
      <c r="ORJ30" s="39"/>
      <c r="ORK30" s="39"/>
      <c r="ORL30" s="39"/>
      <c r="ORM30" s="39"/>
      <c r="ORN30" s="39"/>
      <c r="ORO30" s="39"/>
      <c r="ORP30" s="39"/>
      <c r="ORQ30" s="39"/>
      <c r="ORR30" s="39"/>
      <c r="ORS30" s="39"/>
      <c r="ORT30" s="39"/>
      <c r="ORU30" s="39"/>
      <c r="ORV30" s="39"/>
      <c r="ORW30" s="39"/>
      <c r="ORX30" s="39"/>
      <c r="ORY30" s="39"/>
      <c r="ORZ30" s="39"/>
      <c r="OSA30" s="39"/>
      <c r="OSB30" s="39"/>
      <c r="OSC30" s="39"/>
      <c r="OSD30" s="39"/>
      <c r="OSE30" s="39"/>
      <c r="OSF30" s="39"/>
      <c r="OSG30" s="39"/>
      <c r="OSH30" s="39"/>
      <c r="OSI30" s="39"/>
      <c r="OSJ30" s="39"/>
      <c r="OSK30" s="39"/>
      <c r="OSL30" s="39"/>
      <c r="OSM30" s="39"/>
      <c r="OSN30" s="39"/>
      <c r="OSO30" s="39"/>
      <c r="OSP30" s="39"/>
      <c r="OSQ30" s="39"/>
      <c r="OSR30" s="39"/>
      <c r="OSS30" s="39"/>
      <c r="OST30" s="39"/>
      <c r="OSU30" s="39"/>
      <c r="OSV30" s="39"/>
      <c r="OSW30" s="39"/>
      <c r="OSX30" s="39"/>
      <c r="OSY30" s="39"/>
      <c r="OSZ30" s="39"/>
      <c r="OTA30" s="39"/>
      <c r="OTB30" s="39"/>
      <c r="OTC30" s="39"/>
      <c r="OTD30" s="39"/>
      <c r="OTE30" s="39"/>
      <c r="OTF30" s="39"/>
      <c r="OTG30" s="39"/>
      <c r="OTH30" s="39"/>
      <c r="OTI30" s="39"/>
      <c r="OTJ30" s="39"/>
      <c r="OTK30" s="39"/>
      <c r="OTL30" s="39"/>
      <c r="OTM30" s="39"/>
      <c r="OTN30" s="39"/>
      <c r="OTO30" s="39"/>
      <c r="OTP30" s="39"/>
      <c r="OTQ30" s="39"/>
      <c r="OTR30" s="39"/>
      <c r="OTS30" s="39"/>
      <c r="OTT30" s="39"/>
      <c r="OTU30" s="39"/>
      <c r="OTV30" s="39"/>
      <c r="OTW30" s="39"/>
      <c r="OTX30" s="39"/>
      <c r="OTY30" s="39"/>
      <c r="OTZ30" s="39"/>
      <c r="OUA30" s="39"/>
      <c r="OUB30" s="39"/>
      <c r="OUC30" s="39"/>
      <c r="OUD30" s="39"/>
      <c r="OUE30" s="39"/>
      <c r="OUF30" s="39"/>
      <c r="OUG30" s="39"/>
      <c r="OUH30" s="39"/>
      <c r="OUI30" s="39"/>
      <c r="OUJ30" s="39"/>
      <c r="OUK30" s="39"/>
      <c r="OUL30" s="39"/>
      <c r="OUM30" s="39"/>
      <c r="OUN30" s="39"/>
      <c r="OUO30" s="39"/>
      <c r="OUP30" s="39"/>
      <c r="OUQ30" s="39"/>
      <c r="OUR30" s="39"/>
      <c r="OUS30" s="39"/>
      <c r="OUT30" s="39"/>
      <c r="OUU30" s="39"/>
      <c r="OUV30" s="39"/>
      <c r="OUW30" s="39"/>
      <c r="OUX30" s="39"/>
      <c r="OUY30" s="39"/>
      <c r="OUZ30" s="39"/>
      <c r="OVA30" s="39"/>
      <c r="OVB30" s="39"/>
      <c r="OVC30" s="39"/>
      <c r="OVD30" s="39"/>
      <c r="OVE30" s="39"/>
      <c r="OVF30" s="39"/>
      <c r="OVG30" s="39"/>
      <c r="OVH30" s="39"/>
      <c r="OVI30" s="39"/>
      <c r="OVJ30" s="39"/>
      <c r="OVK30" s="39"/>
      <c r="OVL30" s="39"/>
      <c r="OVM30" s="39"/>
      <c r="OVN30" s="39"/>
      <c r="OVO30" s="39"/>
      <c r="OVP30" s="39"/>
      <c r="OVQ30" s="39"/>
      <c r="OVR30" s="39"/>
      <c r="OVS30" s="39"/>
      <c r="OVT30" s="39"/>
      <c r="OVU30" s="39"/>
      <c r="OVV30" s="39"/>
      <c r="OVW30" s="39"/>
      <c r="OVX30" s="39"/>
      <c r="OVY30" s="39"/>
      <c r="OVZ30" s="39"/>
      <c r="OWA30" s="39"/>
      <c r="OWB30" s="39"/>
      <c r="OWC30" s="39"/>
      <c r="OWD30" s="39"/>
      <c r="OWE30" s="39"/>
      <c r="OWF30" s="39"/>
      <c r="OWG30" s="39"/>
      <c r="OWH30" s="39"/>
      <c r="OWI30" s="39"/>
      <c r="OWJ30" s="39"/>
      <c r="OWK30" s="39"/>
      <c r="OWL30" s="39"/>
      <c r="OWM30" s="39"/>
      <c r="OWN30" s="39"/>
      <c r="OWO30" s="39"/>
      <c r="OWP30" s="39"/>
      <c r="OWQ30" s="39"/>
      <c r="OWR30" s="39"/>
      <c r="OWS30" s="39"/>
      <c r="OWT30" s="39"/>
      <c r="OWU30" s="39"/>
      <c r="OWV30" s="39"/>
      <c r="OWW30" s="39"/>
      <c r="OWX30" s="39"/>
      <c r="OWY30" s="39"/>
      <c r="OWZ30" s="39"/>
      <c r="OXA30" s="39"/>
      <c r="OXB30" s="39"/>
      <c r="OXC30" s="39"/>
      <c r="OXD30" s="39"/>
      <c r="OXE30" s="39"/>
      <c r="OXF30" s="39"/>
      <c r="OXG30" s="39"/>
      <c r="OXH30" s="39"/>
      <c r="OXI30" s="39"/>
      <c r="OXJ30" s="39"/>
      <c r="OXK30" s="39"/>
      <c r="OXL30" s="39"/>
      <c r="OXM30" s="39"/>
      <c r="OXN30" s="39"/>
      <c r="OXO30" s="39"/>
      <c r="OXP30" s="39"/>
      <c r="OXQ30" s="39"/>
      <c r="OXR30" s="39"/>
      <c r="OXS30" s="39"/>
      <c r="OXT30" s="39"/>
      <c r="OXU30" s="39"/>
      <c r="OXV30" s="39"/>
      <c r="OXW30" s="39"/>
      <c r="OXX30" s="39"/>
      <c r="OXY30" s="39"/>
      <c r="OXZ30" s="39"/>
      <c r="OYA30" s="39"/>
      <c r="OYB30" s="39"/>
      <c r="OYC30" s="39"/>
      <c r="OYD30" s="39"/>
      <c r="OYE30" s="39"/>
      <c r="OYF30" s="39"/>
      <c r="OYG30" s="39"/>
      <c r="OYH30" s="39"/>
      <c r="OYI30" s="39"/>
      <c r="OYJ30" s="39"/>
      <c r="OYK30" s="39"/>
      <c r="OYL30" s="39"/>
      <c r="OYM30" s="39"/>
      <c r="OYN30" s="39"/>
      <c r="OYO30" s="39"/>
      <c r="OYP30" s="39"/>
      <c r="OYQ30" s="39"/>
      <c r="OYR30" s="39"/>
      <c r="OYS30" s="39"/>
      <c r="OYT30" s="39"/>
      <c r="OYU30" s="39"/>
      <c r="OYV30" s="39"/>
      <c r="OYW30" s="39"/>
      <c r="OYX30" s="39"/>
      <c r="OYY30" s="39"/>
      <c r="OYZ30" s="39"/>
      <c r="OZA30" s="39"/>
      <c r="OZB30" s="39"/>
      <c r="OZC30" s="39"/>
      <c r="OZD30" s="39"/>
      <c r="OZE30" s="39"/>
      <c r="OZF30" s="39"/>
      <c r="OZG30" s="39"/>
      <c r="OZH30" s="39"/>
      <c r="OZI30" s="39"/>
      <c r="OZJ30" s="39"/>
      <c r="OZK30" s="39"/>
      <c r="OZL30" s="39"/>
      <c r="OZM30" s="39"/>
      <c r="OZN30" s="39"/>
      <c r="OZO30" s="39"/>
      <c r="OZP30" s="39"/>
      <c r="OZQ30" s="39"/>
      <c r="OZR30" s="39"/>
      <c r="OZS30" s="39"/>
      <c r="OZT30" s="39"/>
      <c r="OZU30" s="39"/>
      <c r="OZV30" s="39"/>
      <c r="OZW30" s="39"/>
      <c r="OZX30" s="39"/>
      <c r="OZY30" s="39"/>
      <c r="OZZ30" s="39"/>
      <c r="PAA30" s="39"/>
      <c r="PAB30" s="39"/>
      <c r="PAC30" s="39"/>
      <c r="PAD30" s="39"/>
      <c r="PAE30" s="39"/>
      <c r="PAF30" s="39"/>
      <c r="PAG30" s="39"/>
      <c r="PAH30" s="39"/>
      <c r="PAI30" s="39"/>
      <c r="PAJ30" s="39"/>
      <c r="PAK30" s="39"/>
      <c r="PAL30" s="39"/>
      <c r="PAM30" s="39"/>
      <c r="PAN30" s="39"/>
      <c r="PAO30" s="39"/>
      <c r="PAP30" s="39"/>
      <c r="PAQ30" s="39"/>
      <c r="PAR30" s="39"/>
      <c r="PAS30" s="39"/>
      <c r="PAT30" s="39"/>
      <c r="PAU30" s="39"/>
      <c r="PAV30" s="39"/>
      <c r="PAW30" s="39"/>
      <c r="PAX30" s="39"/>
      <c r="PAY30" s="39"/>
      <c r="PAZ30" s="39"/>
      <c r="PBA30" s="39"/>
      <c r="PBB30" s="39"/>
      <c r="PBC30" s="39"/>
      <c r="PBD30" s="39"/>
      <c r="PBE30" s="39"/>
      <c r="PBF30" s="39"/>
      <c r="PBG30" s="39"/>
      <c r="PBH30" s="39"/>
      <c r="PBI30" s="39"/>
      <c r="PBJ30" s="39"/>
      <c r="PBK30" s="39"/>
      <c r="PBL30" s="39"/>
      <c r="PBM30" s="39"/>
      <c r="PBN30" s="39"/>
      <c r="PBO30" s="39"/>
      <c r="PBP30" s="39"/>
      <c r="PBQ30" s="39"/>
      <c r="PBR30" s="39"/>
      <c r="PBS30" s="39"/>
      <c r="PBT30" s="39"/>
      <c r="PBU30" s="39"/>
      <c r="PBV30" s="39"/>
      <c r="PBW30" s="39"/>
      <c r="PBX30" s="39"/>
      <c r="PBY30" s="39"/>
      <c r="PBZ30" s="39"/>
      <c r="PCA30" s="39"/>
      <c r="PCB30" s="39"/>
      <c r="PCC30" s="39"/>
      <c r="PCD30" s="39"/>
      <c r="PCE30" s="39"/>
      <c r="PCF30" s="39"/>
      <c r="PCG30" s="39"/>
      <c r="PCH30" s="39"/>
      <c r="PCI30" s="39"/>
      <c r="PCJ30" s="39"/>
      <c r="PCK30" s="39"/>
      <c r="PCL30" s="39"/>
      <c r="PCM30" s="39"/>
      <c r="PCN30" s="39"/>
      <c r="PCO30" s="39"/>
      <c r="PCP30" s="39"/>
      <c r="PCQ30" s="39"/>
      <c r="PCR30" s="39"/>
      <c r="PCS30" s="39"/>
      <c r="PCT30" s="39"/>
      <c r="PCU30" s="39"/>
      <c r="PCV30" s="39"/>
      <c r="PCW30" s="39"/>
      <c r="PCX30" s="39"/>
      <c r="PCY30" s="39"/>
      <c r="PCZ30" s="39"/>
      <c r="PDA30" s="39"/>
      <c r="PDB30" s="39"/>
      <c r="PDC30" s="39"/>
      <c r="PDD30" s="39"/>
      <c r="PDE30" s="39"/>
      <c r="PDF30" s="39"/>
      <c r="PDG30" s="39"/>
      <c r="PDH30" s="39"/>
      <c r="PDI30" s="39"/>
      <c r="PDJ30" s="39"/>
      <c r="PDK30" s="39"/>
      <c r="PDL30" s="39"/>
      <c r="PDM30" s="39"/>
      <c r="PDN30" s="39"/>
      <c r="PDO30" s="39"/>
      <c r="PDP30" s="39"/>
      <c r="PDQ30" s="39"/>
      <c r="PDR30" s="39"/>
      <c r="PDS30" s="39"/>
      <c r="PDT30" s="39"/>
      <c r="PDU30" s="39"/>
      <c r="PDV30" s="39"/>
      <c r="PDW30" s="39"/>
      <c r="PDX30" s="39"/>
      <c r="PDY30" s="39"/>
      <c r="PDZ30" s="39"/>
      <c r="PEA30" s="39"/>
      <c r="PEB30" s="39"/>
      <c r="PEC30" s="39"/>
      <c r="PED30" s="39"/>
      <c r="PEE30" s="39"/>
      <c r="PEF30" s="39"/>
      <c r="PEG30" s="39"/>
      <c r="PEH30" s="39"/>
      <c r="PEI30" s="39"/>
      <c r="PEJ30" s="39"/>
      <c r="PEK30" s="39"/>
      <c r="PEL30" s="39"/>
      <c r="PEM30" s="39"/>
      <c r="PEN30" s="39"/>
      <c r="PEO30" s="39"/>
      <c r="PEP30" s="39"/>
      <c r="PEQ30" s="39"/>
      <c r="PER30" s="39"/>
      <c r="PES30" s="39"/>
      <c r="PET30" s="39"/>
      <c r="PEU30" s="39"/>
      <c r="PEV30" s="39"/>
      <c r="PEW30" s="39"/>
      <c r="PEX30" s="39"/>
      <c r="PEY30" s="39"/>
      <c r="PEZ30" s="39"/>
      <c r="PFA30" s="39"/>
      <c r="PFB30" s="39"/>
      <c r="PFC30" s="39"/>
      <c r="PFD30" s="39"/>
      <c r="PFE30" s="39"/>
      <c r="PFF30" s="39"/>
      <c r="PFG30" s="39"/>
      <c r="PFH30" s="39"/>
      <c r="PFI30" s="39"/>
      <c r="PFJ30" s="39"/>
      <c r="PFK30" s="39"/>
      <c r="PFL30" s="39"/>
      <c r="PFM30" s="39"/>
      <c r="PFN30" s="39"/>
      <c r="PFO30" s="39"/>
      <c r="PFP30" s="39"/>
      <c r="PFQ30" s="39"/>
      <c r="PFR30" s="39"/>
      <c r="PFS30" s="39"/>
      <c r="PFT30" s="39"/>
      <c r="PFU30" s="39"/>
      <c r="PFV30" s="39"/>
      <c r="PFW30" s="39"/>
      <c r="PFX30" s="39"/>
      <c r="PFY30" s="39"/>
      <c r="PFZ30" s="39"/>
      <c r="PGA30" s="39"/>
      <c r="PGB30" s="39"/>
      <c r="PGC30" s="39"/>
      <c r="PGD30" s="39"/>
      <c r="PGE30" s="39"/>
      <c r="PGF30" s="39"/>
      <c r="PGG30" s="39"/>
      <c r="PGH30" s="39"/>
      <c r="PGI30" s="39"/>
      <c r="PGJ30" s="39"/>
      <c r="PGK30" s="39"/>
      <c r="PGL30" s="39"/>
      <c r="PGM30" s="39"/>
      <c r="PGN30" s="39"/>
      <c r="PGO30" s="39"/>
      <c r="PGP30" s="39"/>
      <c r="PGQ30" s="39"/>
      <c r="PGR30" s="39"/>
      <c r="PGS30" s="39"/>
      <c r="PGT30" s="39"/>
      <c r="PGU30" s="39"/>
      <c r="PGV30" s="39"/>
      <c r="PGW30" s="39"/>
      <c r="PGX30" s="39"/>
      <c r="PGY30" s="39"/>
      <c r="PGZ30" s="39"/>
      <c r="PHA30" s="39"/>
      <c r="PHB30" s="39"/>
      <c r="PHC30" s="39"/>
      <c r="PHD30" s="39"/>
      <c r="PHE30" s="39"/>
      <c r="PHF30" s="39"/>
      <c r="PHG30" s="39"/>
      <c r="PHH30" s="39"/>
      <c r="PHI30" s="39"/>
      <c r="PHJ30" s="39"/>
      <c r="PHK30" s="39"/>
      <c r="PHL30" s="39"/>
      <c r="PHM30" s="39"/>
      <c r="PHN30" s="39"/>
      <c r="PHO30" s="39"/>
      <c r="PHP30" s="39"/>
      <c r="PHQ30" s="39"/>
      <c r="PHR30" s="39"/>
      <c r="PHS30" s="39"/>
      <c r="PHT30" s="39"/>
      <c r="PHU30" s="39"/>
      <c r="PHV30" s="39"/>
      <c r="PHW30" s="39"/>
      <c r="PHX30" s="39"/>
      <c r="PHY30" s="39"/>
      <c r="PHZ30" s="39"/>
      <c r="PIA30" s="39"/>
      <c r="PIB30" s="39"/>
      <c r="PIC30" s="39"/>
      <c r="PID30" s="39"/>
      <c r="PIE30" s="39"/>
      <c r="PIF30" s="39"/>
      <c r="PIG30" s="39"/>
      <c r="PIH30" s="39"/>
      <c r="PII30" s="39"/>
      <c r="PIJ30" s="39"/>
      <c r="PIK30" s="39"/>
      <c r="PIL30" s="39"/>
      <c r="PIM30" s="39"/>
      <c r="PIN30" s="39"/>
      <c r="PIO30" s="39"/>
      <c r="PIP30" s="39"/>
      <c r="PIQ30" s="39"/>
      <c r="PIR30" s="39"/>
      <c r="PIS30" s="39"/>
      <c r="PIT30" s="39"/>
      <c r="PIU30" s="39"/>
      <c r="PIV30" s="39"/>
      <c r="PIW30" s="39"/>
      <c r="PIX30" s="39"/>
      <c r="PIY30" s="39"/>
      <c r="PIZ30" s="39"/>
      <c r="PJA30" s="39"/>
      <c r="PJB30" s="39"/>
      <c r="PJC30" s="39"/>
      <c r="PJD30" s="39"/>
      <c r="PJE30" s="39"/>
      <c r="PJF30" s="39"/>
      <c r="PJG30" s="39"/>
      <c r="PJH30" s="39"/>
      <c r="PJI30" s="39"/>
      <c r="PJJ30" s="39"/>
      <c r="PJK30" s="39"/>
      <c r="PJL30" s="39"/>
      <c r="PJM30" s="39"/>
      <c r="PJN30" s="39"/>
      <c r="PJO30" s="39"/>
      <c r="PJP30" s="39"/>
      <c r="PJQ30" s="39"/>
      <c r="PJR30" s="39"/>
      <c r="PJS30" s="39"/>
      <c r="PJT30" s="39"/>
      <c r="PJU30" s="39"/>
      <c r="PJV30" s="39"/>
      <c r="PJW30" s="39"/>
      <c r="PJX30" s="39"/>
      <c r="PJY30" s="39"/>
      <c r="PJZ30" s="39"/>
      <c r="PKA30" s="39"/>
      <c r="PKB30" s="39"/>
      <c r="PKC30" s="39"/>
      <c r="PKD30" s="39"/>
      <c r="PKE30" s="39"/>
      <c r="PKF30" s="39"/>
      <c r="PKG30" s="39"/>
      <c r="PKH30" s="39"/>
      <c r="PKI30" s="39"/>
      <c r="PKJ30" s="39"/>
      <c r="PKK30" s="39"/>
      <c r="PKL30" s="39"/>
      <c r="PKM30" s="39"/>
      <c r="PKN30" s="39"/>
      <c r="PKO30" s="39"/>
      <c r="PKP30" s="39"/>
      <c r="PKQ30" s="39"/>
      <c r="PKR30" s="39"/>
      <c r="PKS30" s="39"/>
      <c r="PKT30" s="39"/>
      <c r="PKU30" s="39"/>
      <c r="PKV30" s="39"/>
      <c r="PKW30" s="39"/>
      <c r="PKX30" s="39"/>
      <c r="PKY30" s="39"/>
      <c r="PKZ30" s="39"/>
      <c r="PLA30" s="39"/>
      <c r="PLB30" s="39"/>
      <c r="PLC30" s="39"/>
      <c r="PLD30" s="39"/>
      <c r="PLE30" s="39"/>
      <c r="PLF30" s="39"/>
      <c r="PLG30" s="39"/>
      <c r="PLH30" s="39"/>
      <c r="PLI30" s="39"/>
      <c r="PLJ30" s="39"/>
      <c r="PLK30" s="39"/>
      <c r="PLL30" s="39"/>
      <c r="PLM30" s="39"/>
      <c r="PLN30" s="39"/>
      <c r="PLO30" s="39"/>
      <c r="PLP30" s="39"/>
      <c r="PLQ30" s="39"/>
      <c r="PLR30" s="39"/>
      <c r="PLS30" s="39"/>
      <c r="PLT30" s="39"/>
      <c r="PLU30" s="39"/>
      <c r="PLV30" s="39"/>
      <c r="PLW30" s="39"/>
      <c r="PLX30" s="39"/>
      <c r="PLY30" s="39"/>
      <c r="PLZ30" s="39"/>
      <c r="PMA30" s="39"/>
      <c r="PMB30" s="39"/>
      <c r="PMC30" s="39"/>
      <c r="PMD30" s="39"/>
      <c r="PME30" s="39"/>
      <c r="PMF30" s="39"/>
      <c r="PMG30" s="39"/>
      <c r="PMH30" s="39"/>
      <c r="PMI30" s="39"/>
      <c r="PMJ30" s="39"/>
      <c r="PMK30" s="39"/>
      <c r="PML30" s="39"/>
      <c r="PMM30" s="39"/>
      <c r="PMN30" s="39"/>
      <c r="PMO30" s="39"/>
      <c r="PMP30" s="39"/>
      <c r="PMQ30" s="39"/>
      <c r="PMR30" s="39"/>
      <c r="PMS30" s="39"/>
      <c r="PMT30" s="39"/>
      <c r="PMU30" s="39"/>
      <c r="PMV30" s="39"/>
      <c r="PMW30" s="39"/>
      <c r="PMX30" s="39"/>
      <c r="PMY30" s="39"/>
      <c r="PMZ30" s="39"/>
      <c r="PNA30" s="39"/>
      <c r="PNB30" s="39"/>
      <c r="PNC30" s="39"/>
      <c r="PND30" s="39"/>
      <c r="PNE30" s="39"/>
      <c r="PNF30" s="39"/>
      <c r="PNG30" s="39"/>
      <c r="PNH30" s="39"/>
      <c r="PNI30" s="39"/>
      <c r="PNJ30" s="39"/>
      <c r="PNK30" s="39"/>
      <c r="PNL30" s="39"/>
      <c r="PNM30" s="39"/>
      <c r="PNN30" s="39"/>
      <c r="PNO30" s="39"/>
      <c r="PNP30" s="39"/>
      <c r="PNQ30" s="39"/>
      <c r="PNR30" s="39"/>
      <c r="PNS30" s="39"/>
      <c r="PNT30" s="39"/>
      <c r="PNU30" s="39"/>
      <c r="PNV30" s="39"/>
      <c r="PNW30" s="39"/>
      <c r="PNX30" s="39"/>
      <c r="PNY30" s="39"/>
      <c r="PNZ30" s="39"/>
      <c r="POA30" s="39"/>
      <c r="POB30" s="39"/>
      <c r="POC30" s="39"/>
      <c r="POD30" s="39"/>
      <c r="POE30" s="39"/>
      <c r="POF30" s="39"/>
      <c r="POG30" s="39"/>
      <c r="POH30" s="39"/>
      <c r="POI30" s="39"/>
      <c r="POJ30" s="39"/>
      <c r="POK30" s="39"/>
      <c r="POL30" s="39"/>
      <c r="POM30" s="39"/>
      <c r="PON30" s="39"/>
      <c r="POO30" s="39"/>
      <c r="POP30" s="39"/>
      <c r="POQ30" s="39"/>
      <c r="POR30" s="39"/>
      <c r="POS30" s="39"/>
      <c r="POT30" s="39"/>
      <c r="POU30" s="39"/>
      <c r="POV30" s="39"/>
      <c r="POW30" s="39"/>
      <c r="POX30" s="39"/>
      <c r="POY30" s="39"/>
      <c r="POZ30" s="39"/>
      <c r="PPA30" s="39"/>
      <c r="PPB30" s="39"/>
      <c r="PPC30" s="39"/>
      <c r="PPD30" s="39"/>
      <c r="PPE30" s="39"/>
      <c r="PPF30" s="39"/>
      <c r="PPG30" s="39"/>
      <c r="PPH30" s="39"/>
      <c r="PPI30" s="39"/>
      <c r="PPJ30" s="39"/>
      <c r="PPK30" s="39"/>
      <c r="PPL30" s="39"/>
      <c r="PPM30" s="39"/>
      <c r="PPN30" s="39"/>
      <c r="PPO30" s="39"/>
      <c r="PPP30" s="39"/>
      <c r="PPQ30" s="39"/>
      <c r="PPR30" s="39"/>
      <c r="PPS30" s="39"/>
      <c r="PPT30" s="39"/>
      <c r="PPU30" s="39"/>
      <c r="PPV30" s="39"/>
      <c r="PPW30" s="39"/>
      <c r="PPX30" s="39"/>
      <c r="PPY30" s="39"/>
      <c r="PPZ30" s="39"/>
      <c r="PQA30" s="39"/>
      <c r="PQB30" s="39"/>
      <c r="PQC30" s="39"/>
      <c r="PQD30" s="39"/>
      <c r="PQE30" s="39"/>
      <c r="PQF30" s="39"/>
      <c r="PQG30" s="39"/>
      <c r="PQH30" s="39"/>
      <c r="PQI30" s="39"/>
      <c r="PQJ30" s="39"/>
      <c r="PQK30" s="39"/>
      <c r="PQL30" s="39"/>
      <c r="PQM30" s="39"/>
      <c r="PQN30" s="39"/>
      <c r="PQO30" s="39"/>
      <c r="PQP30" s="39"/>
      <c r="PQQ30" s="39"/>
      <c r="PQR30" s="39"/>
      <c r="PQS30" s="39"/>
      <c r="PQT30" s="39"/>
      <c r="PQU30" s="39"/>
      <c r="PQV30" s="39"/>
      <c r="PQW30" s="39"/>
      <c r="PQX30" s="39"/>
      <c r="PQY30" s="39"/>
      <c r="PQZ30" s="39"/>
      <c r="PRA30" s="39"/>
      <c r="PRB30" s="39"/>
      <c r="PRC30" s="39"/>
      <c r="PRD30" s="39"/>
      <c r="PRE30" s="39"/>
      <c r="PRF30" s="39"/>
      <c r="PRG30" s="39"/>
      <c r="PRH30" s="39"/>
      <c r="PRI30" s="39"/>
      <c r="PRJ30" s="39"/>
      <c r="PRK30" s="39"/>
      <c r="PRL30" s="39"/>
      <c r="PRM30" s="39"/>
      <c r="PRN30" s="39"/>
      <c r="PRO30" s="39"/>
      <c r="PRP30" s="39"/>
      <c r="PRQ30" s="39"/>
      <c r="PRR30" s="39"/>
      <c r="PRS30" s="39"/>
      <c r="PRT30" s="39"/>
      <c r="PRU30" s="39"/>
      <c r="PRV30" s="39"/>
      <c r="PRW30" s="39"/>
      <c r="PRX30" s="39"/>
      <c r="PRY30" s="39"/>
      <c r="PRZ30" s="39"/>
      <c r="PSA30" s="39"/>
      <c r="PSB30" s="39"/>
      <c r="PSC30" s="39"/>
      <c r="PSD30" s="39"/>
      <c r="PSE30" s="39"/>
      <c r="PSF30" s="39"/>
      <c r="PSG30" s="39"/>
      <c r="PSH30" s="39"/>
      <c r="PSI30" s="39"/>
      <c r="PSJ30" s="39"/>
      <c r="PSK30" s="39"/>
      <c r="PSL30" s="39"/>
      <c r="PSM30" s="39"/>
      <c r="PSN30" s="39"/>
      <c r="PSO30" s="39"/>
      <c r="PSP30" s="39"/>
      <c r="PSQ30" s="39"/>
      <c r="PSR30" s="39"/>
      <c r="PSS30" s="39"/>
      <c r="PST30" s="39"/>
      <c r="PSU30" s="39"/>
      <c r="PSV30" s="39"/>
      <c r="PSW30" s="39"/>
      <c r="PSX30" s="39"/>
      <c r="PSY30" s="39"/>
      <c r="PSZ30" s="39"/>
      <c r="PTA30" s="39"/>
      <c r="PTB30" s="39"/>
      <c r="PTC30" s="39"/>
      <c r="PTD30" s="39"/>
      <c r="PTE30" s="39"/>
      <c r="PTF30" s="39"/>
      <c r="PTG30" s="39"/>
      <c r="PTH30" s="39"/>
      <c r="PTI30" s="39"/>
      <c r="PTJ30" s="39"/>
      <c r="PTK30" s="39"/>
      <c r="PTL30" s="39"/>
      <c r="PTM30" s="39"/>
      <c r="PTN30" s="39"/>
      <c r="PTO30" s="39"/>
      <c r="PTP30" s="39"/>
      <c r="PTQ30" s="39"/>
      <c r="PTR30" s="39"/>
      <c r="PTS30" s="39"/>
      <c r="PTT30" s="39"/>
      <c r="PTU30" s="39"/>
      <c r="PTV30" s="39"/>
      <c r="PTW30" s="39"/>
      <c r="PTX30" s="39"/>
      <c r="PTY30" s="39"/>
      <c r="PTZ30" s="39"/>
      <c r="PUA30" s="39"/>
      <c r="PUB30" s="39"/>
      <c r="PUC30" s="39"/>
      <c r="PUD30" s="39"/>
      <c r="PUE30" s="39"/>
      <c r="PUF30" s="39"/>
      <c r="PUG30" s="39"/>
      <c r="PUH30" s="39"/>
      <c r="PUI30" s="39"/>
      <c r="PUJ30" s="39"/>
      <c r="PUK30" s="39"/>
      <c r="PUL30" s="39"/>
      <c r="PUM30" s="39"/>
      <c r="PUN30" s="39"/>
      <c r="PUO30" s="39"/>
      <c r="PUP30" s="39"/>
      <c r="PUQ30" s="39"/>
      <c r="PUR30" s="39"/>
      <c r="PUS30" s="39"/>
      <c r="PUT30" s="39"/>
      <c r="PUU30" s="39"/>
      <c r="PUV30" s="39"/>
      <c r="PUW30" s="39"/>
      <c r="PUX30" s="39"/>
      <c r="PUY30" s="39"/>
      <c r="PUZ30" s="39"/>
      <c r="PVA30" s="39"/>
      <c r="PVB30" s="39"/>
      <c r="PVC30" s="39"/>
      <c r="PVD30" s="39"/>
      <c r="PVE30" s="39"/>
      <c r="PVF30" s="39"/>
      <c r="PVG30" s="39"/>
      <c r="PVH30" s="39"/>
      <c r="PVI30" s="39"/>
      <c r="PVJ30" s="39"/>
      <c r="PVK30" s="39"/>
      <c r="PVL30" s="39"/>
      <c r="PVM30" s="39"/>
      <c r="PVN30" s="39"/>
      <c r="PVO30" s="39"/>
      <c r="PVP30" s="39"/>
      <c r="PVQ30" s="39"/>
      <c r="PVR30" s="39"/>
      <c r="PVS30" s="39"/>
      <c r="PVT30" s="39"/>
      <c r="PVU30" s="39"/>
      <c r="PVV30" s="39"/>
      <c r="PVW30" s="39"/>
      <c r="PVX30" s="39"/>
      <c r="PVY30" s="39"/>
      <c r="PVZ30" s="39"/>
      <c r="PWA30" s="39"/>
      <c r="PWB30" s="39"/>
      <c r="PWC30" s="39"/>
      <c r="PWD30" s="39"/>
      <c r="PWE30" s="39"/>
      <c r="PWF30" s="39"/>
      <c r="PWG30" s="39"/>
      <c r="PWH30" s="39"/>
      <c r="PWI30" s="39"/>
      <c r="PWJ30" s="39"/>
      <c r="PWK30" s="39"/>
      <c r="PWL30" s="39"/>
      <c r="PWM30" s="39"/>
      <c r="PWN30" s="39"/>
      <c r="PWO30" s="39"/>
      <c r="PWP30" s="39"/>
      <c r="PWQ30" s="39"/>
      <c r="PWR30" s="39"/>
      <c r="PWS30" s="39"/>
      <c r="PWT30" s="39"/>
      <c r="PWU30" s="39"/>
      <c r="PWV30" s="39"/>
      <c r="PWW30" s="39"/>
      <c r="PWX30" s="39"/>
      <c r="PWY30" s="39"/>
      <c r="PWZ30" s="39"/>
      <c r="PXA30" s="39"/>
      <c r="PXB30" s="39"/>
      <c r="PXC30" s="39"/>
      <c r="PXD30" s="39"/>
      <c r="PXE30" s="39"/>
      <c r="PXF30" s="39"/>
      <c r="PXG30" s="39"/>
      <c r="PXH30" s="39"/>
      <c r="PXI30" s="39"/>
      <c r="PXJ30" s="39"/>
      <c r="PXK30" s="39"/>
      <c r="PXL30" s="39"/>
      <c r="PXM30" s="39"/>
      <c r="PXN30" s="39"/>
      <c r="PXO30" s="39"/>
      <c r="PXP30" s="39"/>
      <c r="PXQ30" s="39"/>
      <c r="PXR30" s="39"/>
      <c r="PXS30" s="39"/>
      <c r="PXT30" s="39"/>
      <c r="PXU30" s="39"/>
      <c r="PXV30" s="39"/>
      <c r="PXW30" s="39"/>
      <c r="PXX30" s="39"/>
      <c r="PXY30" s="39"/>
      <c r="PXZ30" s="39"/>
      <c r="PYA30" s="39"/>
      <c r="PYB30" s="39"/>
      <c r="PYC30" s="39"/>
      <c r="PYD30" s="39"/>
      <c r="PYE30" s="39"/>
      <c r="PYF30" s="39"/>
      <c r="PYG30" s="39"/>
      <c r="PYH30" s="39"/>
      <c r="PYI30" s="39"/>
      <c r="PYJ30" s="39"/>
      <c r="PYK30" s="39"/>
      <c r="PYL30" s="39"/>
      <c r="PYM30" s="39"/>
      <c r="PYN30" s="39"/>
      <c r="PYO30" s="39"/>
      <c r="PYP30" s="39"/>
      <c r="PYQ30" s="39"/>
      <c r="PYR30" s="39"/>
      <c r="PYS30" s="39"/>
      <c r="PYT30" s="39"/>
      <c r="PYU30" s="39"/>
      <c r="PYV30" s="39"/>
      <c r="PYW30" s="39"/>
      <c r="PYX30" s="39"/>
      <c r="PYY30" s="39"/>
      <c r="PYZ30" s="39"/>
      <c r="PZA30" s="39"/>
      <c r="PZB30" s="39"/>
      <c r="PZC30" s="39"/>
      <c r="PZD30" s="39"/>
      <c r="PZE30" s="39"/>
      <c r="PZF30" s="39"/>
      <c r="PZG30" s="39"/>
      <c r="PZH30" s="39"/>
      <c r="PZI30" s="39"/>
      <c r="PZJ30" s="39"/>
      <c r="PZK30" s="39"/>
      <c r="PZL30" s="39"/>
      <c r="PZM30" s="39"/>
      <c r="PZN30" s="39"/>
      <c r="PZO30" s="39"/>
      <c r="PZP30" s="39"/>
      <c r="PZQ30" s="39"/>
      <c r="PZR30" s="39"/>
      <c r="PZS30" s="39"/>
      <c r="PZT30" s="39"/>
      <c r="PZU30" s="39"/>
      <c r="PZV30" s="39"/>
      <c r="PZW30" s="39"/>
      <c r="PZX30" s="39"/>
      <c r="PZY30" s="39"/>
      <c r="PZZ30" s="39"/>
      <c r="QAA30" s="39"/>
      <c r="QAB30" s="39"/>
      <c r="QAC30" s="39"/>
      <c r="QAD30" s="39"/>
      <c r="QAE30" s="39"/>
      <c r="QAF30" s="39"/>
      <c r="QAG30" s="39"/>
      <c r="QAH30" s="39"/>
      <c r="QAI30" s="39"/>
      <c r="QAJ30" s="39"/>
      <c r="QAK30" s="39"/>
      <c r="QAL30" s="39"/>
      <c r="QAM30" s="39"/>
      <c r="QAN30" s="39"/>
      <c r="QAO30" s="39"/>
      <c r="QAP30" s="39"/>
      <c r="QAQ30" s="39"/>
      <c r="QAR30" s="39"/>
      <c r="QAS30" s="39"/>
      <c r="QAT30" s="39"/>
      <c r="QAU30" s="39"/>
      <c r="QAV30" s="39"/>
      <c r="QAW30" s="39"/>
      <c r="QAX30" s="39"/>
      <c r="QAY30" s="39"/>
      <c r="QAZ30" s="39"/>
      <c r="QBA30" s="39"/>
      <c r="QBB30" s="39"/>
      <c r="QBC30" s="39"/>
      <c r="QBD30" s="39"/>
      <c r="QBE30" s="39"/>
      <c r="QBF30" s="39"/>
      <c r="QBG30" s="39"/>
      <c r="QBH30" s="39"/>
      <c r="QBI30" s="39"/>
      <c r="QBJ30" s="39"/>
      <c r="QBK30" s="39"/>
      <c r="QBL30" s="39"/>
      <c r="QBM30" s="39"/>
      <c r="QBN30" s="39"/>
      <c r="QBO30" s="39"/>
      <c r="QBP30" s="39"/>
      <c r="QBQ30" s="39"/>
      <c r="QBR30" s="39"/>
      <c r="QBS30" s="39"/>
      <c r="QBT30" s="39"/>
      <c r="QBU30" s="39"/>
      <c r="QBV30" s="39"/>
      <c r="QBW30" s="39"/>
      <c r="QBX30" s="39"/>
      <c r="QBY30" s="39"/>
      <c r="QBZ30" s="39"/>
      <c r="QCA30" s="39"/>
      <c r="QCB30" s="39"/>
      <c r="QCC30" s="39"/>
      <c r="QCD30" s="39"/>
      <c r="QCE30" s="39"/>
      <c r="QCF30" s="39"/>
      <c r="QCG30" s="39"/>
      <c r="QCH30" s="39"/>
      <c r="QCI30" s="39"/>
      <c r="QCJ30" s="39"/>
      <c r="QCK30" s="39"/>
      <c r="QCL30" s="39"/>
      <c r="QCM30" s="39"/>
      <c r="QCN30" s="39"/>
      <c r="QCO30" s="39"/>
      <c r="QCP30" s="39"/>
      <c r="QCQ30" s="39"/>
      <c r="QCR30" s="39"/>
      <c r="QCS30" s="39"/>
      <c r="QCT30" s="39"/>
      <c r="QCU30" s="39"/>
      <c r="QCV30" s="39"/>
      <c r="QCW30" s="39"/>
      <c r="QCX30" s="39"/>
      <c r="QCY30" s="39"/>
      <c r="QCZ30" s="39"/>
      <c r="QDA30" s="39"/>
      <c r="QDB30" s="39"/>
      <c r="QDC30" s="39"/>
      <c r="QDD30" s="39"/>
      <c r="QDE30" s="39"/>
      <c r="QDF30" s="39"/>
      <c r="QDG30" s="39"/>
      <c r="QDH30" s="39"/>
      <c r="QDI30" s="39"/>
      <c r="QDJ30" s="39"/>
      <c r="QDK30" s="39"/>
      <c r="QDL30" s="39"/>
      <c r="QDM30" s="39"/>
      <c r="QDN30" s="39"/>
      <c r="QDO30" s="39"/>
      <c r="QDP30" s="39"/>
      <c r="QDQ30" s="39"/>
      <c r="QDR30" s="39"/>
      <c r="QDS30" s="39"/>
      <c r="QDT30" s="39"/>
      <c r="QDU30" s="39"/>
      <c r="QDV30" s="39"/>
      <c r="QDW30" s="39"/>
      <c r="QDX30" s="39"/>
      <c r="QDY30" s="39"/>
      <c r="QDZ30" s="39"/>
      <c r="QEA30" s="39"/>
      <c r="QEB30" s="39"/>
      <c r="QEC30" s="39"/>
      <c r="QED30" s="39"/>
      <c r="QEE30" s="39"/>
      <c r="QEF30" s="39"/>
      <c r="QEG30" s="39"/>
      <c r="QEH30" s="39"/>
      <c r="QEI30" s="39"/>
      <c r="QEJ30" s="39"/>
      <c r="QEK30" s="39"/>
      <c r="QEL30" s="39"/>
      <c r="QEM30" s="39"/>
      <c r="QEN30" s="39"/>
      <c r="QEO30" s="39"/>
      <c r="QEP30" s="39"/>
      <c r="QEQ30" s="39"/>
      <c r="QER30" s="39"/>
      <c r="QES30" s="39"/>
      <c r="QET30" s="39"/>
      <c r="QEU30" s="39"/>
      <c r="QEV30" s="39"/>
      <c r="QEW30" s="39"/>
      <c r="QEX30" s="39"/>
      <c r="QEY30" s="39"/>
      <c r="QEZ30" s="39"/>
      <c r="QFA30" s="39"/>
      <c r="QFB30" s="39"/>
      <c r="QFC30" s="39"/>
      <c r="QFD30" s="39"/>
      <c r="QFE30" s="39"/>
      <c r="QFF30" s="39"/>
      <c r="QFG30" s="39"/>
      <c r="QFH30" s="39"/>
      <c r="QFI30" s="39"/>
      <c r="QFJ30" s="39"/>
      <c r="QFK30" s="39"/>
      <c r="QFL30" s="39"/>
      <c r="QFM30" s="39"/>
      <c r="QFN30" s="39"/>
      <c r="QFO30" s="39"/>
      <c r="QFP30" s="39"/>
      <c r="QFQ30" s="39"/>
      <c r="QFR30" s="39"/>
      <c r="QFS30" s="39"/>
      <c r="QFT30" s="39"/>
      <c r="QFU30" s="39"/>
      <c r="QFV30" s="39"/>
      <c r="QFW30" s="39"/>
      <c r="QFX30" s="39"/>
      <c r="QFY30" s="39"/>
      <c r="QFZ30" s="39"/>
      <c r="QGA30" s="39"/>
      <c r="QGB30" s="39"/>
      <c r="QGC30" s="39"/>
      <c r="QGD30" s="39"/>
      <c r="QGE30" s="39"/>
      <c r="QGF30" s="39"/>
      <c r="QGG30" s="39"/>
      <c r="QGH30" s="39"/>
      <c r="QGI30" s="39"/>
      <c r="QGJ30" s="39"/>
      <c r="QGK30" s="39"/>
      <c r="QGL30" s="39"/>
      <c r="QGM30" s="39"/>
      <c r="QGN30" s="39"/>
      <c r="QGO30" s="39"/>
      <c r="QGP30" s="39"/>
      <c r="QGQ30" s="39"/>
      <c r="QGR30" s="39"/>
      <c r="QGS30" s="39"/>
      <c r="QGT30" s="39"/>
      <c r="QGU30" s="39"/>
      <c r="QGV30" s="39"/>
      <c r="QGW30" s="39"/>
      <c r="QGX30" s="39"/>
      <c r="QGY30" s="39"/>
      <c r="QGZ30" s="39"/>
      <c r="QHA30" s="39"/>
      <c r="QHB30" s="39"/>
      <c r="QHC30" s="39"/>
      <c r="QHD30" s="39"/>
      <c r="QHE30" s="39"/>
      <c r="QHF30" s="39"/>
      <c r="QHG30" s="39"/>
      <c r="QHH30" s="39"/>
      <c r="QHI30" s="39"/>
      <c r="QHJ30" s="39"/>
      <c r="QHK30" s="39"/>
      <c r="QHL30" s="39"/>
      <c r="QHM30" s="39"/>
      <c r="QHN30" s="39"/>
      <c r="QHO30" s="39"/>
      <c r="QHP30" s="39"/>
      <c r="QHQ30" s="39"/>
      <c r="QHR30" s="39"/>
      <c r="QHS30" s="39"/>
      <c r="QHT30" s="39"/>
      <c r="QHU30" s="39"/>
      <c r="QHV30" s="39"/>
      <c r="QHW30" s="39"/>
      <c r="QHX30" s="39"/>
      <c r="QHY30" s="39"/>
      <c r="QHZ30" s="39"/>
      <c r="QIA30" s="39"/>
      <c r="QIB30" s="39"/>
      <c r="QIC30" s="39"/>
      <c r="QID30" s="39"/>
      <c r="QIE30" s="39"/>
      <c r="QIF30" s="39"/>
      <c r="QIG30" s="39"/>
      <c r="QIH30" s="39"/>
      <c r="QII30" s="39"/>
      <c r="QIJ30" s="39"/>
      <c r="QIK30" s="39"/>
      <c r="QIL30" s="39"/>
      <c r="QIM30" s="39"/>
      <c r="QIN30" s="39"/>
      <c r="QIO30" s="39"/>
      <c r="QIP30" s="39"/>
      <c r="QIQ30" s="39"/>
      <c r="QIR30" s="39"/>
      <c r="QIS30" s="39"/>
      <c r="QIT30" s="39"/>
      <c r="QIU30" s="39"/>
      <c r="QIV30" s="39"/>
      <c r="QIW30" s="39"/>
      <c r="QIX30" s="39"/>
      <c r="QIY30" s="39"/>
      <c r="QIZ30" s="39"/>
      <c r="QJA30" s="39"/>
      <c r="QJB30" s="39"/>
      <c r="QJC30" s="39"/>
      <c r="QJD30" s="39"/>
      <c r="QJE30" s="39"/>
      <c r="QJF30" s="39"/>
      <c r="QJG30" s="39"/>
      <c r="QJH30" s="39"/>
      <c r="QJI30" s="39"/>
      <c r="QJJ30" s="39"/>
      <c r="QJK30" s="39"/>
      <c r="QJL30" s="39"/>
      <c r="QJM30" s="39"/>
      <c r="QJN30" s="39"/>
      <c r="QJO30" s="39"/>
      <c r="QJP30" s="39"/>
      <c r="QJQ30" s="39"/>
      <c r="QJR30" s="39"/>
      <c r="QJS30" s="39"/>
      <c r="QJT30" s="39"/>
      <c r="QJU30" s="39"/>
      <c r="QJV30" s="39"/>
      <c r="QJW30" s="39"/>
      <c r="QJX30" s="39"/>
      <c r="QJY30" s="39"/>
      <c r="QJZ30" s="39"/>
      <c r="QKA30" s="39"/>
      <c r="QKB30" s="39"/>
      <c r="QKC30" s="39"/>
      <c r="QKD30" s="39"/>
      <c r="QKE30" s="39"/>
      <c r="QKF30" s="39"/>
      <c r="QKG30" s="39"/>
      <c r="QKH30" s="39"/>
      <c r="QKI30" s="39"/>
      <c r="QKJ30" s="39"/>
      <c r="QKK30" s="39"/>
      <c r="QKL30" s="39"/>
      <c r="QKM30" s="39"/>
      <c r="QKN30" s="39"/>
      <c r="QKO30" s="39"/>
      <c r="QKP30" s="39"/>
      <c r="QKQ30" s="39"/>
      <c r="QKR30" s="39"/>
      <c r="QKS30" s="39"/>
      <c r="QKT30" s="39"/>
      <c r="QKU30" s="39"/>
      <c r="QKV30" s="39"/>
      <c r="QKW30" s="39"/>
      <c r="QKX30" s="39"/>
      <c r="QKY30" s="39"/>
      <c r="QKZ30" s="39"/>
      <c r="QLA30" s="39"/>
      <c r="QLB30" s="39"/>
      <c r="QLC30" s="39"/>
      <c r="QLD30" s="39"/>
      <c r="QLE30" s="39"/>
      <c r="QLF30" s="39"/>
      <c r="QLG30" s="39"/>
      <c r="QLH30" s="39"/>
      <c r="QLI30" s="39"/>
      <c r="QLJ30" s="39"/>
      <c r="QLK30" s="39"/>
      <c r="QLL30" s="39"/>
      <c r="QLM30" s="39"/>
      <c r="QLN30" s="39"/>
      <c r="QLO30" s="39"/>
      <c r="QLP30" s="39"/>
      <c r="QLQ30" s="39"/>
      <c r="QLR30" s="39"/>
      <c r="QLS30" s="39"/>
      <c r="QLT30" s="39"/>
      <c r="QLU30" s="39"/>
      <c r="QLV30" s="39"/>
      <c r="QLW30" s="39"/>
      <c r="QLX30" s="39"/>
      <c r="QLY30" s="39"/>
      <c r="QLZ30" s="39"/>
      <c r="QMA30" s="39"/>
      <c r="QMB30" s="39"/>
      <c r="QMC30" s="39"/>
      <c r="QMD30" s="39"/>
      <c r="QME30" s="39"/>
      <c r="QMF30" s="39"/>
      <c r="QMG30" s="39"/>
      <c r="QMH30" s="39"/>
      <c r="QMI30" s="39"/>
      <c r="QMJ30" s="39"/>
      <c r="QMK30" s="39"/>
      <c r="QML30" s="39"/>
      <c r="QMM30" s="39"/>
      <c r="QMN30" s="39"/>
      <c r="QMO30" s="39"/>
      <c r="QMP30" s="39"/>
      <c r="QMQ30" s="39"/>
      <c r="QMR30" s="39"/>
      <c r="QMS30" s="39"/>
      <c r="QMT30" s="39"/>
      <c r="QMU30" s="39"/>
      <c r="QMV30" s="39"/>
      <c r="QMW30" s="39"/>
      <c r="QMX30" s="39"/>
      <c r="QMY30" s="39"/>
      <c r="QMZ30" s="39"/>
      <c r="QNA30" s="39"/>
      <c r="QNB30" s="39"/>
      <c r="QNC30" s="39"/>
      <c r="QND30" s="39"/>
      <c r="QNE30" s="39"/>
      <c r="QNF30" s="39"/>
      <c r="QNG30" s="39"/>
      <c r="QNH30" s="39"/>
      <c r="QNI30" s="39"/>
      <c r="QNJ30" s="39"/>
      <c r="QNK30" s="39"/>
      <c r="QNL30" s="39"/>
      <c r="QNM30" s="39"/>
      <c r="QNN30" s="39"/>
      <c r="QNO30" s="39"/>
      <c r="QNP30" s="39"/>
      <c r="QNQ30" s="39"/>
      <c r="QNR30" s="39"/>
      <c r="QNS30" s="39"/>
      <c r="QNT30" s="39"/>
      <c r="QNU30" s="39"/>
      <c r="QNV30" s="39"/>
      <c r="QNW30" s="39"/>
      <c r="QNX30" s="39"/>
      <c r="QNY30" s="39"/>
      <c r="QNZ30" s="39"/>
      <c r="QOA30" s="39"/>
      <c r="QOB30" s="39"/>
      <c r="QOC30" s="39"/>
      <c r="QOD30" s="39"/>
      <c r="QOE30" s="39"/>
      <c r="QOF30" s="39"/>
      <c r="QOG30" s="39"/>
      <c r="QOH30" s="39"/>
      <c r="QOI30" s="39"/>
      <c r="QOJ30" s="39"/>
      <c r="QOK30" s="39"/>
      <c r="QOL30" s="39"/>
      <c r="QOM30" s="39"/>
      <c r="QON30" s="39"/>
      <c r="QOO30" s="39"/>
      <c r="QOP30" s="39"/>
      <c r="QOQ30" s="39"/>
      <c r="QOR30" s="39"/>
      <c r="QOS30" s="39"/>
      <c r="QOT30" s="39"/>
      <c r="QOU30" s="39"/>
      <c r="QOV30" s="39"/>
      <c r="QOW30" s="39"/>
      <c r="QOX30" s="39"/>
      <c r="QOY30" s="39"/>
      <c r="QOZ30" s="39"/>
      <c r="QPA30" s="39"/>
      <c r="QPB30" s="39"/>
      <c r="QPC30" s="39"/>
      <c r="QPD30" s="39"/>
      <c r="QPE30" s="39"/>
      <c r="QPF30" s="39"/>
      <c r="QPG30" s="39"/>
      <c r="QPH30" s="39"/>
      <c r="QPI30" s="39"/>
      <c r="QPJ30" s="39"/>
      <c r="QPK30" s="39"/>
      <c r="QPL30" s="39"/>
      <c r="QPM30" s="39"/>
      <c r="QPN30" s="39"/>
      <c r="QPO30" s="39"/>
      <c r="QPP30" s="39"/>
      <c r="QPQ30" s="39"/>
      <c r="QPR30" s="39"/>
      <c r="QPS30" s="39"/>
      <c r="QPT30" s="39"/>
      <c r="QPU30" s="39"/>
      <c r="QPV30" s="39"/>
      <c r="QPW30" s="39"/>
      <c r="QPX30" s="39"/>
      <c r="QPY30" s="39"/>
      <c r="QPZ30" s="39"/>
      <c r="QQA30" s="39"/>
      <c r="QQB30" s="39"/>
      <c r="QQC30" s="39"/>
      <c r="QQD30" s="39"/>
      <c r="QQE30" s="39"/>
      <c r="QQF30" s="39"/>
      <c r="QQG30" s="39"/>
      <c r="QQH30" s="39"/>
      <c r="QQI30" s="39"/>
      <c r="QQJ30" s="39"/>
      <c r="QQK30" s="39"/>
      <c r="QQL30" s="39"/>
      <c r="QQM30" s="39"/>
      <c r="QQN30" s="39"/>
      <c r="QQO30" s="39"/>
      <c r="QQP30" s="39"/>
      <c r="QQQ30" s="39"/>
      <c r="QQR30" s="39"/>
      <c r="QQS30" s="39"/>
      <c r="QQT30" s="39"/>
      <c r="QQU30" s="39"/>
      <c r="QQV30" s="39"/>
      <c r="QQW30" s="39"/>
      <c r="QQX30" s="39"/>
      <c r="QQY30" s="39"/>
      <c r="QQZ30" s="39"/>
      <c r="QRA30" s="39"/>
      <c r="QRB30" s="39"/>
      <c r="QRC30" s="39"/>
      <c r="QRD30" s="39"/>
      <c r="QRE30" s="39"/>
      <c r="QRF30" s="39"/>
      <c r="QRG30" s="39"/>
      <c r="QRH30" s="39"/>
      <c r="QRI30" s="39"/>
      <c r="QRJ30" s="39"/>
      <c r="QRK30" s="39"/>
      <c r="QRL30" s="39"/>
      <c r="QRM30" s="39"/>
      <c r="QRN30" s="39"/>
      <c r="QRO30" s="39"/>
      <c r="QRP30" s="39"/>
      <c r="QRQ30" s="39"/>
      <c r="QRR30" s="39"/>
      <c r="QRS30" s="39"/>
      <c r="QRT30" s="39"/>
      <c r="QRU30" s="39"/>
      <c r="QRV30" s="39"/>
      <c r="QRW30" s="39"/>
      <c r="QRX30" s="39"/>
      <c r="QRY30" s="39"/>
      <c r="QRZ30" s="39"/>
      <c r="QSA30" s="39"/>
      <c r="QSB30" s="39"/>
      <c r="QSC30" s="39"/>
      <c r="QSD30" s="39"/>
      <c r="QSE30" s="39"/>
      <c r="QSF30" s="39"/>
      <c r="QSG30" s="39"/>
      <c r="QSH30" s="39"/>
      <c r="QSI30" s="39"/>
      <c r="QSJ30" s="39"/>
      <c r="QSK30" s="39"/>
      <c r="QSL30" s="39"/>
      <c r="QSM30" s="39"/>
      <c r="QSN30" s="39"/>
      <c r="QSO30" s="39"/>
      <c r="QSP30" s="39"/>
      <c r="QSQ30" s="39"/>
      <c r="QSR30" s="39"/>
      <c r="QSS30" s="39"/>
      <c r="QST30" s="39"/>
      <c r="QSU30" s="39"/>
      <c r="QSV30" s="39"/>
      <c r="QSW30" s="39"/>
      <c r="QSX30" s="39"/>
      <c r="QSY30" s="39"/>
      <c r="QSZ30" s="39"/>
      <c r="QTA30" s="39"/>
      <c r="QTB30" s="39"/>
      <c r="QTC30" s="39"/>
      <c r="QTD30" s="39"/>
      <c r="QTE30" s="39"/>
      <c r="QTF30" s="39"/>
      <c r="QTG30" s="39"/>
      <c r="QTH30" s="39"/>
      <c r="QTI30" s="39"/>
      <c r="QTJ30" s="39"/>
      <c r="QTK30" s="39"/>
      <c r="QTL30" s="39"/>
      <c r="QTM30" s="39"/>
      <c r="QTN30" s="39"/>
      <c r="QTO30" s="39"/>
      <c r="QTP30" s="39"/>
      <c r="QTQ30" s="39"/>
      <c r="QTR30" s="39"/>
      <c r="QTS30" s="39"/>
      <c r="QTT30" s="39"/>
      <c r="QTU30" s="39"/>
      <c r="QTV30" s="39"/>
      <c r="QTW30" s="39"/>
      <c r="QTX30" s="39"/>
      <c r="QTY30" s="39"/>
      <c r="QTZ30" s="39"/>
      <c r="QUA30" s="39"/>
      <c r="QUB30" s="39"/>
      <c r="QUC30" s="39"/>
      <c r="QUD30" s="39"/>
      <c r="QUE30" s="39"/>
      <c r="QUF30" s="39"/>
      <c r="QUG30" s="39"/>
      <c r="QUH30" s="39"/>
      <c r="QUI30" s="39"/>
      <c r="QUJ30" s="39"/>
      <c r="QUK30" s="39"/>
      <c r="QUL30" s="39"/>
      <c r="QUM30" s="39"/>
      <c r="QUN30" s="39"/>
      <c r="QUO30" s="39"/>
      <c r="QUP30" s="39"/>
      <c r="QUQ30" s="39"/>
      <c r="QUR30" s="39"/>
      <c r="QUS30" s="39"/>
      <c r="QUT30" s="39"/>
      <c r="QUU30" s="39"/>
      <c r="QUV30" s="39"/>
      <c r="QUW30" s="39"/>
      <c r="QUX30" s="39"/>
      <c r="QUY30" s="39"/>
      <c r="QUZ30" s="39"/>
      <c r="QVA30" s="39"/>
      <c r="QVB30" s="39"/>
      <c r="QVC30" s="39"/>
      <c r="QVD30" s="39"/>
      <c r="QVE30" s="39"/>
      <c r="QVF30" s="39"/>
      <c r="QVG30" s="39"/>
      <c r="QVH30" s="39"/>
      <c r="QVI30" s="39"/>
      <c r="QVJ30" s="39"/>
      <c r="QVK30" s="39"/>
      <c r="QVL30" s="39"/>
      <c r="QVM30" s="39"/>
      <c r="QVN30" s="39"/>
      <c r="QVO30" s="39"/>
      <c r="QVP30" s="39"/>
      <c r="QVQ30" s="39"/>
      <c r="QVR30" s="39"/>
      <c r="QVS30" s="39"/>
      <c r="QVT30" s="39"/>
      <c r="QVU30" s="39"/>
      <c r="QVV30" s="39"/>
      <c r="QVW30" s="39"/>
      <c r="QVX30" s="39"/>
      <c r="QVY30" s="39"/>
      <c r="QVZ30" s="39"/>
      <c r="QWA30" s="39"/>
      <c r="QWB30" s="39"/>
      <c r="QWC30" s="39"/>
      <c r="QWD30" s="39"/>
      <c r="QWE30" s="39"/>
      <c r="QWF30" s="39"/>
      <c r="QWG30" s="39"/>
      <c r="QWH30" s="39"/>
      <c r="QWI30" s="39"/>
      <c r="QWJ30" s="39"/>
      <c r="QWK30" s="39"/>
      <c r="QWL30" s="39"/>
      <c r="QWM30" s="39"/>
      <c r="QWN30" s="39"/>
      <c r="QWO30" s="39"/>
      <c r="QWP30" s="39"/>
      <c r="QWQ30" s="39"/>
      <c r="QWR30" s="39"/>
      <c r="QWS30" s="39"/>
      <c r="QWT30" s="39"/>
      <c r="QWU30" s="39"/>
      <c r="QWV30" s="39"/>
      <c r="QWW30" s="39"/>
      <c r="QWX30" s="39"/>
      <c r="QWY30" s="39"/>
      <c r="QWZ30" s="39"/>
      <c r="QXA30" s="39"/>
      <c r="QXB30" s="39"/>
      <c r="QXC30" s="39"/>
      <c r="QXD30" s="39"/>
      <c r="QXE30" s="39"/>
      <c r="QXF30" s="39"/>
      <c r="QXG30" s="39"/>
      <c r="QXH30" s="39"/>
      <c r="QXI30" s="39"/>
      <c r="QXJ30" s="39"/>
      <c r="QXK30" s="39"/>
      <c r="QXL30" s="39"/>
      <c r="QXM30" s="39"/>
      <c r="QXN30" s="39"/>
      <c r="QXO30" s="39"/>
      <c r="QXP30" s="39"/>
      <c r="QXQ30" s="39"/>
      <c r="QXR30" s="39"/>
      <c r="QXS30" s="39"/>
      <c r="QXT30" s="39"/>
      <c r="QXU30" s="39"/>
      <c r="QXV30" s="39"/>
      <c r="QXW30" s="39"/>
      <c r="QXX30" s="39"/>
      <c r="QXY30" s="39"/>
      <c r="QXZ30" s="39"/>
      <c r="QYA30" s="39"/>
      <c r="QYB30" s="39"/>
      <c r="QYC30" s="39"/>
      <c r="QYD30" s="39"/>
      <c r="QYE30" s="39"/>
      <c r="QYF30" s="39"/>
      <c r="QYG30" s="39"/>
      <c r="QYH30" s="39"/>
      <c r="QYI30" s="39"/>
      <c r="QYJ30" s="39"/>
      <c r="QYK30" s="39"/>
      <c r="QYL30" s="39"/>
      <c r="QYM30" s="39"/>
      <c r="QYN30" s="39"/>
      <c r="QYO30" s="39"/>
      <c r="QYP30" s="39"/>
      <c r="QYQ30" s="39"/>
      <c r="QYR30" s="39"/>
      <c r="QYS30" s="39"/>
      <c r="QYT30" s="39"/>
      <c r="QYU30" s="39"/>
      <c r="QYV30" s="39"/>
      <c r="QYW30" s="39"/>
      <c r="QYX30" s="39"/>
      <c r="QYY30" s="39"/>
      <c r="QYZ30" s="39"/>
      <c r="QZA30" s="39"/>
      <c r="QZB30" s="39"/>
      <c r="QZC30" s="39"/>
      <c r="QZD30" s="39"/>
      <c r="QZE30" s="39"/>
      <c r="QZF30" s="39"/>
      <c r="QZG30" s="39"/>
      <c r="QZH30" s="39"/>
      <c r="QZI30" s="39"/>
      <c r="QZJ30" s="39"/>
      <c r="QZK30" s="39"/>
      <c r="QZL30" s="39"/>
      <c r="QZM30" s="39"/>
      <c r="QZN30" s="39"/>
      <c r="QZO30" s="39"/>
      <c r="QZP30" s="39"/>
      <c r="QZQ30" s="39"/>
      <c r="QZR30" s="39"/>
      <c r="QZS30" s="39"/>
      <c r="QZT30" s="39"/>
      <c r="QZU30" s="39"/>
      <c r="QZV30" s="39"/>
      <c r="QZW30" s="39"/>
      <c r="QZX30" s="39"/>
      <c r="QZY30" s="39"/>
      <c r="QZZ30" s="39"/>
      <c r="RAA30" s="39"/>
      <c r="RAB30" s="39"/>
      <c r="RAC30" s="39"/>
      <c r="RAD30" s="39"/>
      <c r="RAE30" s="39"/>
      <c r="RAF30" s="39"/>
      <c r="RAG30" s="39"/>
      <c r="RAH30" s="39"/>
      <c r="RAI30" s="39"/>
      <c r="RAJ30" s="39"/>
      <c r="RAK30" s="39"/>
      <c r="RAL30" s="39"/>
      <c r="RAM30" s="39"/>
      <c r="RAN30" s="39"/>
      <c r="RAO30" s="39"/>
      <c r="RAP30" s="39"/>
      <c r="RAQ30" s="39"/>
      <c r="RAR30" s="39"/>
      <c r="RAS30" s="39"/>
      <c r="RAT30" s="39"/>
      <c r="RAU30" s="39"/>
      <c r="RAV30" s="39"/>
      <c r="RAW30" s="39"/>
      <c r="RAX30" s="39"/>
      <c r="RAY30" s="39"/>
      <c r="RAZ30" s="39"/>
      <c r="RBA30" s="39"/>
      <c r="RBB30" s="39"/>
      <c r="RBC30" s="39"/>
      <c r="RBD30" s="39"/>
      <c r="RBE30" s="39"/>
      <c r="RBF30" s="39"/>
      <c r="RBG30" s="39"/>
      <c r="RBH30" s="39"/>
      <c r="RBI30" s="39"/>
      <c r="RBJ30" s="39"/>
      <c r="RBK30" s="39"/>
      <c r="RBL30" s="39"/>
      <c r="RBM30" s="39"/>
      <c r="RBN30" s="39"/>
      <c r="RBO30" s="39"/>
      <c r="RBP30" s="39"/>
      <c r="RBQ30" s="39"/>
      <c r="RBR30" s="39"/>
      <c r="RBS30" s="39"/>
      <c r="RBT30" s="39"/>
      <c r="RBU30" s="39"/>
      <c r="RBV30" s="39"/>
      <c r="RBW30" s="39"/>
      <c r="RBX30" s="39"/>
      <c r="RBY30" s="39"/>
      <c r="RBZ30" s="39"/>
      <c r="RCA30" s="39"/>
      <c r="RCB30" s="39"/>
      <c r="RCC30" s="39"/>
      <c r="RCD30" s="39"/>
      <c r="RCE30" s="39"/>
      <c r="RCF30" s="39"/>
      <c r="RCG30" s="39"/>
      <c r="RCH30" s="39"/>
      <c r="RCI30" s="39"/>
      <c r="RCJ30" s="39"/>
      <c r="RCK30" s="39"/>
      <c r="RCL30" s="39"/>
      <c r="RCM30" s="39"/>
      <c r="RCN30" s="39"/>
      <c r="RCO30" s="39"/>
      <c r="RCP30" s="39"/>
      <c r="RCQ30" s="39"/>
      <c r="RCR30" s="39"/>
      <c r="RCS30" s="39"/>
      <c r="RCT30" s="39"/>
      <c r="RCU30" s="39"/>
      <c r="RCV30" s="39"/>
      <c r="RCW30" s="39"/>
      <c r="RCX30" s="39"/>
      <c r="RCY30" s="39"/>
      <c r="RCZ30" s="39"/>
      <c r="RDA30" s="39"/>
      <c r="RDB30" s="39"/>
      <c r="RDC30" s="39"/>
      <c r="RDD30" s="39"/>
      <c r="RDE30" s="39"/>
      <c r="RDF30" s="39"/>
      <c r="RDG30" s="39"/>
      <c r="RDH30" s="39"/>
      <c r="RDI30" s="39"/>
      <c r="RDJ30" s="39"/>
      <c r="RDK30" s="39"/>
      <c r="RDL30" s="39"/>
      <c r="RDM30" s="39"/>
      <c r="RDN30" s="39"/>
      <c r="RDO30" s="39"/>
      <c r="RDP30" s="39"/>
      <c r="RDQ30" s="39"/>
      <c r="RDR30" s="39"/>
      <c r="RDS30" s="39"/>
      <c r="RDT30" s="39"/>
      <c r="RDU30" s="39"/>
      <c r="RDV30" s="39"/>
      <c r="RDW30" s="39"/>
      <c r="RDX30" s="39"/>
      <c r="RDY30" s="39"/>
      <c r="RDZ30" s="39"/>
      <c r="REA30" s="39"/>
      <c r="REB30" s="39"/>
      <c r="REC30" s="39"/>
      <c r="RED30" s="39"/>
      <c r="REE30" s="39"/>
      <c r="REF30" s="39"/>
      <c r="REG30" s="39"/>
      <c r="REH30" s="39"/>
      <c r="REI30" s="39"/>
      <c r="REJ30" s="39"/>
      <c r="REK30" s="39"/>
      <c r="REL30" s="39"/>
      <c r="REM30" s="39"/>
      <c r="REN30" s="39"/>
      <c r="REO30" s="39"/>
      <c r="REP30" s="39"/>
      <c r="REQ30" s="39"/>
      <c r="RER30" s="39"/>
      <c r="RES30" s="39"/>
      <c r="RET30" s="39"/>
      <c r="REU30" s="39"/>
      <c r="REV30" s="39"/>
      <c r="REW30" s="39"/>
      <c r="REX30" s="39"/>
      <c r="REY30" s="39"/>
      <c r="REZ30" s="39"/>
      <c r="RFA30" s="39"/>
      <c r="RFB30" s="39"/>
      <c r="RFC30" s="39"/>
      <c r="RFD30" s="39"/>
      <c r="RFE30" s="39"/>
      <c r="RFF30" s="39"/>
      <c r="RFG30" s="39"/>
      <c r="RFH30" s="39"/>
      <c r="RFI30" s="39"/>
      <c r="RFJ30" s="39"/>
      <c r="RFK30" s="39"/>
      <c r="RFL30" s="39"/>
      <c r="RFM30" s="39"/>
      <c r="RFN30" s="39"/>
      <c r="RFO30" s="39"/>
      <c r="RFP30" s="39"/>
      <c r="RFQ30" s="39"/>
      <c r="RFR30" s="39"/>
      <c r="RFS30" s="39"/>
      <c r="RFT30" s="39"/>
      <c r="RFU30" s="39"/>
      <c r="RFV30" s="39"/>
      <c r="RFW30" s="39"/>
      <c r="RFX30" s="39"/>
      <c r="RFY30" s="39"/>
      <c r="RFZ30" s="39"/>
      <c r="RGA30" s="39"/>
      <c r="RGB30" s="39"/>
      <c r="RGC30" s="39"/>
      <c r="RGD30" s="39"/>
      <c r="RGE30" s="39"/>
      <c r="RGF30" s="39"/>
      <c r="RGG30" s="39"/>
      <c r="RGH30" s="39"/>
      <c r="RGI30" s="39"/>
      <c r="RGJ30" s="39"/>
      <c r="RGK30" s="39"/>
      <c r="RGL30" s="39"/>
      <c r="RGM30" s="39"/>
      <c r="RGN30" s="39"/>
      <c r="RGO30" s="39"/>
      <c r="RGP30" s="39"/>
      <c r="RGQ30" s="39"/>
      <c r="RGR30" s="39"/>
      <c r="RGS30" s="39"/>
      <c r="RGT30" s="39"/>
      <c r="RGU30" s="39"/>
      <c r="RGV30" s="39"/>
      <c r="RGW30" s="39"/>
      <c r="RGX30" s="39"/>
      <c r="RGY30" s="39"/>
      <c r="RGZ30" s="39"/>
      <c r="RHA30" s="39"/>
      <c r="RHB30" s="39"/>
      <c r="RHC30" s="39"/>
      <c r="RHD30" s="39"/>
      <c r="RHE30" s="39"/>
      <c r="RHF30" s="39"/>
      <c r="RHG30" s="39"/>
      <c r="RHH30" s="39"/>
      <c r="RHI30" s="39"/>
      <c r="RHJ30" s="39"/>
      <c r="RHK30" s="39"/>
      <c r="RHL30" s="39"/>
      <c r="RHM30" s="39"/>
      <c r="RHN30" s="39"/>
      <c r="RHO30" s="39"/>
      <c r="RHP30" s="39"/>
      <c r="RHQ30" s="39"/>
      <c r="RHR30" s="39"/>
      <c r="RHS30" s="39"/>
      <c r="RHT30" s="39"/>
      <c r="RHU30" s="39"/>
      <c r="RHV30" s="39"/>
      <c r="RHW30" s="39"/>
      <c r="RHX30" s="39"/>
      <c r="RHY30" s="39"/>
      <c r="RHZ30" s="39"/>
      <c r="RIA30" s="39"/>
      <c r="RIB30" s="39"/>
      <c r="RIC30" s="39"/>
      <c r="RID30" s="39"/>
      <c r="RIE30" s="39"/>
      <c r="RIF30" s="39"/>
      <c r="RIG30" s="39"/>
      <c r="RIH30" s="39"/>
      <c r="RII30" s="39"/>
      <c r="RIJ30" s="39"/>
      <c r="RIK30" s="39"/>
      <c r="RIL30" s="39"/>
      <c r="RIM30" s="39"/>
      <c r="RIN30" s="39"/>
      <c r="RIO30" s="39"/>
      <c r="RIP30" s="39"/>
      <c r="RIQ30" s="39"/>
      <c r="RIR30" s="39"/>
      <c r="RIS30" s="39"/>
      <c r="RIT30" s="39"/>
      <c r="RIU30" s="39"/>
      <c r="RIV30" s="39"/>
      <c r="RIW30" s="39"/>
      <c r="RIX30" s="39"/>
      <c r="RIY30" s="39"/>
      <c r="RIZ30" s="39"/>
      <c r="RJA30" s="39"/>
      <c r="RJB30" s="39"/>
      <c r="RJC30" s="39"/>
      <c r="RJD30" s="39"/>
      <c r="RJE30" s="39"/>
      <c r="RJF30" s="39"/>
      <c r="RJG30" s="39"/>
      <c r="RJH30" s="39"/>
      <c r="RJI30" s="39"/>
      <c r="RJJ30" s="39"/>
      <c r="RJK30" s="39"/>
      <c r="RJL30" s="39"/>
      <c r="RJM30" s="39"/>
      <c r="RJN30" s="39"/>
      <c r="RJO30" s="39"/>
      <c r="RJP30" s="39"/>
      <c r="RJQ30" s="39"/>
      <c r="RJR30" s="39"/>
      <c r="RJS30" s="39"/>
      <c r="RJT30" s="39"/>
      <c r="RJU30" s="39"/>
      <c r="RJV30" s="39"/>
      <c r="RJW30" s="39"/>
      <c r="RJX30" s="39"/>
      <c r="RJY30" s="39"/>
      <c r="RJZ30" s="39"/>
      <c r="RKA30" s="39"/>
      <c r="RKB30" s="39"/>
      <c r="RKC30" s="39"/>
      <c r="RKD30" s="39"/>
      <c r="RKE30" s="39"/>
      <c r="RKF30" s="39"/>
      <c r="RKG30" s="39"/>
      <c r="RKH30" s="39"/>
      <c r="RKI30" s="39"/>
      <c r="RKJ30" s="39"/>
      <c r="RKK30" s="39"/>
      <c r="RKL30" s="39"/>
      <c r="RKM30" s="39"/>
      <c r="RKN30" s="39"/>
      <c r="RKO30" s="39"/>
      <c r="RKP30" s="39"/>
      <c r="RKQ30" s="39"/>
      <c r="RKR30" s="39"/>
      <c r="RKS30" s="39"/>
      <c r="RKT30" s="39"/>
      <c r="RKU30" s="39"/>
      <c r="RKV30" s="39"/>
      <c r="RKW30" s="39"/>
      <c r="RKX30" s="39"/>
      <c r="RKY30" s="39"/>
      <c r="RKZ30" s="39"/>
      <c r="RLA30" s="39"/>
      <c r="RLB30" s="39"/>
      <c r="RLC30" s="39"/>
      <c r="RLD30" s="39"/>
      <c r="RLE30" s="39"/>
      <c r="RLF30" s="39"/>
      <c r="RLG30" s="39"/>
      <c r="RLH30" s="39"/>
      <c r="RLI30" s="39"/>
      <c r="RLJ30" s="39"/>
      <c r="RLK30" s="39"/>
      <c r="RLL30" s="39"/>
      <c r="RLM30" s="39"/>
      <c r="RLN30" s="39"/>
      <c r="RLO30" s="39"/>
      <c r="RLP30" s="39"/>
      <c r="RLQ30" s="39"/>
      <c r="RLR30" s="39"/>
      <c r="RLS30" s="39"/>
      <c r="RLT30" s="39"/>
      <c r="RLU30" s="39"/>
      <c r="RLV30" s="39"/>
      <c r="RLW30" s="39"/>
      <c r="RLX30" s="39"/>
      <c r="RLY30" s="39"/>
      <c r="RLZ30" s="39"/>
      <c r="RMA30" s="39"/>
      <c r="RMB30" s="39"/>
      <c r="RMC30" s="39"/>
      <c r="RMD30" s="39"/>
      <c r="RME30" s="39"/>
      <c r="RMF30" s="39"/>
      <c r="RMG30" s="39"/>
      <c r="RMH30" s="39"/>
      <c r="RMI30" s="39"/>
      <c r="RMJ30" s="39"/>
      <c r="RMK30" s="39"/>
      <c r="RML30" s="39"/>
      <c r="RMM30" s="39"/>
      <c r="RMN30" s="39"/>
      <c r="RMO30" s="39"/>
      <c r="RMP30" s="39"/>
      <c r="RMQ30" s="39"/>
      <c r="RMR30" s="39"/>
      <c r="RMS30" s="39"/>
      <c r="RMT30" s="39"/>
      <c r="RMU30" s="39"/>
      <c r="RMV30" s="39"/>
      <c r="RMW30" s="39"/>
      <c r="RMX30" s="39"/>
      <c r="RMY30" s="39"/>
      <c r="RMZ30" s="39"/>
      <c r="RNA30" s="39"/>
      <c r="RNB30" s="39"/>
      <c r="RNC30" s="39"/>
      <c r="RND30" s="39"/>
      <c r="RNE30" s="39"/>
      <c r="RNF30" s="39"/>
      <c r="RNG30" s="39"/>
      <c r="RNH30" s="39"/>
      <c r="RNI30" s="39"/>
      <c r="RNJ30" s="39"/>
      <c r="RNK30" s="39"/>
      <c r="RNL30" s="39"/>
      <c r="RNM30" s="39"/>
      <c r="RNN30" s="39"/>
      <c r="RNO30" s="39"/>
      <c r="RNP30" s="39"/>
      <c r="RNQ30" s="39"/>
      <c r="RNR30" s="39"/>
      <c r="RNS30" s="39"/>
      <c r="RNT30" s="39"/>
      <c r="RNU30" s="39"/>
      <c r="RNV30" s="39"/>
      <c r="RNW30" s="39"/>
      <c r="RNX30" s="39"/>
      <c r="RNY30" s="39"/>
      <c r="RNZ30" s="39"/>
      <c r="ROA30" s="39"/>
      <c r="ROB30" s="39"/>
      <c r="ROC30" s="39"/>
      <c r="ROD30" s="39"/>
      <c r="ROE30" s="39"/>
      <c r="ROF30" s="39"/>
      <c r="ROG30" s="39"/>
      <c r="ROH30" s="39"/>
      <c r="ROI30" s="39"/>
      <c r="ROJ30" s="39"/>
      <c r="ROK30" s="39"/>
      <c r="ROL30" s="39"/>
      <c r="ROM30" s="39"/>
      <c r="RON30" s="39"/>
      <c r="ROO30" s="39"/>
      <c r="ROP30" s="39"/>
      <c r="ROQ30" s="39"/>
      <c r="ROR30" s="39"/>
      <c r="ROS30" s="39"/>
      <c r="ROT30" s="39"/>
      <c r="ROU30" s="39"/>
      <c r="ROV30" s="39"/>
      <c r="ROW30" s="39"/>
      <c r="ROX30" s="39"/>
      <c r="ROY30" s="39"/>
      <c r="ROZ30" s="39"/>
      <c r="RPA30" s="39"/>
      <c r="RPB30" s="39"/>
      <c r="RPC30" s="39"/>
      <c r="RPD30" s="39"/>
      <c r="RPE30" s="39"/>
      <c r="RPF30" s="39"/>
      <c r="RPG30" s="39"/>
      <c r="RPH30" s="39"/>
      <c r="RPI30" s="39"/>
      <c r="RPJ30" s="39"/>
      <c r="RPK30" s="39"/>
      <c r="RPL30" s="39"/>
      <c r="RPM30" s="39"/>
      <c r="RPN30" s="39"/>
      <c r="RPO30" s="39"/>
      <c r="RPP30" s="39"/>
      <c r="RPQ30" s="39"/>
      <c r="RPR30" s="39"/>
      <c r="RPS30" s="39"/>
      <c r="RPT30" s="39"/>
      <c r="RPU30" s="39"/>
      <c r="RPV30" s="39"/>
      <c r="RPW30" s="39"/>
      <c r="RPX30" s="39"/>
      <c r="RPY30" s="39"/>
      <c r="RPZ30" s="39"/>
      <c r="RQA30" s="39"/>
      <c r="RQB30" s="39"/>
      <c r="RQC30" s="39"/>
      <c r="RQD30" s="39"/>
      <c r="RQE30" s="39"/>
      <c r="RQF30" s="39"/>
      <c r="RQG30" s="39"/>
      <c r="RQH30" s="39"/>
      <c r="RQI30" s="39"/>
      <c r="RQJ30" s="39"/>
      <c r="RQK30" s="39"/>
      <c r="RQL30" s="39"/>
      <c r="RQM30" s="39"/>
      <c r="RQN30" s="39"/>
      <c r="RQO30" s="39"/>
      <c r="RQP30" s="39"/>
      <c r="RQQ30" s="39"/>
      <c r="RQR30" s="39"/>
      <c r="RQS30" s="39"/>
      <c r="RQT30" s="39"/>
      <c r="RQU30" s="39"/>
      <c r="RQV30" s="39"/>
      <c r="RQW30" s="39"/>
      <c r="RQX30" s="39"/>
      <c r="RQY30" s="39"/>
      <c r="RQZ30" s="39"/>
      <c r="RRA30" s="39"/>
      <c r="RRB30" s="39"/>
      <c r="RRC30" s="39"/>
      <c r="RRD30" s="39"/>
      <c r="RRE30" s="39"/>
      <c r="RRF30" s="39"/>
      <c r="RRG30" s="39"/>
      <c r="RRH30" s="39"/>
      <c r="RRI30" s="39"/>
      <c r="RRJ30" s="39"/>
      <c r="RRK30" s="39"/>
      <c r="RRL30" s="39"/>
      <c r="RRM30" s="39"/>
      <c r="RRN30" s="39"/>
      <c r="RRO30" s="39"/>
      <c r="RRP30" s="39"/>
      <c r="RRQ30" s="39"/>
      <c r="RRR30" s="39"/>
      <c r="RRS30" s="39"/>
      <c r="RRT30" s="39"/>
      <c r="RRU30" s="39"/>
      <c r="RRV30" s="39"/>
      <c r="RRW30" s="39"/>
      <c r="RRX30" s="39"/>
      <c r="RRY30" s="39"/>
      <c r="RRZ30" s="39"/>
      <c r="RSA30" s="39"/>
      <c r="RSB30" s="39"/>
      <c r="RSC30" s="39"/>
      <c r="RSD30" s="39"/>
      <c r="RSE30" s="39"/>
      <c r="RSF30" s="39"/>
      <c r="RSG30" s="39"/>
      <c r="RSH30" s="39"/>
      <c r="RSI30" s="39"/>
      <c r="RSJ30" s="39"/>
      <c r="RSK30" s="39"/>
      <c r="RSL30" s="39"/>
      <c r="RSM30" s="39"/>
      <c r="RSN30" s="39"/>
      <c r="RSO30" s="39"/>
      <c r="RSP30" s="39"/>
      <c r="RSQ30" s="39"/>
      <c r="RSR30" s="39"/>
      <c r="RSS30" s="39"/>
      <c r="RST30" s="39"/>
      <c r="RSU30" s="39"/>
      <c r="RSV30" s="39"/>
      <c r="RSW30" s="39"/>
      <c r="RSX30" s="39"/>
      <c r="RSY30" s="39"/>
      <c r="RSZ30" s="39"/>
      <c r="RTA30" s="39"/>
      <c r="RTB30" s="39"/>
      <c r="RTC30" s="39"/>
      <c r="RTD30" s="39"/>
      <c r="RTE30" s="39"/>
      <c r="RTF30" s="39"/>
      <c r="RTG30" s="39"/>
      <c r="RTH30" s="39"/>
      <c r="RTI30" s="39"/>
      <c r="RTJ30" s="39"/>
      <c r="RTK30" s="39"/>
      <c r="RTL30" s="39"/>
      <c r="RTM30" s="39"/>
      <c r="RTN30" s="39"/>
      <c r="RTO30" s="39"/>
      <c r="RTP30" s="39"/>
      <c r="RTQ30" s="39"/>
      <c r="RTR30" s="39"/>
      <c r="RTS30" s="39"/>
      <c r="RTT30" s="39"/>
      <c r="RTU30" s="39"/>
      <c r="RTV30" s="39"/>
      <c r="RTW30" s="39"/>
      <c r="RTX30" s="39"/>
      <c r="RTY30" s="39"/>
      <c r="RTZ30" s="39"/>
      <c r="RUA30" s="39"/>
      <c r="RUB30" s="39"/>
      <c r="RUC30" s="39"/>
      <c r="RUD30" s="39"/>
      <c r="RUE30" s="39"/>
      <c r="RUF30" s="39"/>
      <c r="RUG30" s="39"/>
      <c r="RUH30" s="39"/>
      <c r="RUI30" s="39"/>
      <c r="RUJ30" s="39"/>
      <c r="RUK30" s="39"/>
      <c r="RUL30" s="39"/>
      <c r="RUM30" s="39"/>
      <c r="RUN30" s="39"/>
      <c r="RUO30" s="39"/>
      <c r="RUP30" s="39"/>
      <c r="RUQ30" s="39"/>
      <c r="RUR30" s="39"/>
      <c r="RUS30" s="39"/>
      <c r="RUT30" s="39"/>
      <c r="RUU30" s="39"/>
      <c r="RUV30" s="39"/>
      <c r="RUW30" s="39"/>
      <c r="RUX30" s="39"/>
      <c r="RUY30" s="39"/>
      <c r="RUZ30" s="39"/>
      <c r="RVA30" s="39"/>
      <c r="RVB30" s="39"/>
      <c r="RVC30" s="39"/>
      <c r="RVD30" s="39"/>
      <c r="RVE30" s="39"/>
      <c r="RVF30" s="39"/>
      <c r="RVG30" s="39"/>
      <c r="RVH30" s="39"/>
      <c r="RVI30" s="39"/>
      <c r="RVJ30" s="39"/>
      <c r="RVK30" s="39"/>
      <c r="RVL30" s="39"/>
      <c r="RVM30" s="39"/>
      <c r="RVN30" s="39"/>
      <c r="RVO30" s="39"/>
      <c r="RVP30" s="39"/>
      <c r="RVQ30" s="39"/>
      <c r="RVR30" s="39"/>
      <c r="RVS30" s="39"/>
      <c r="RVT30" s="39"/>
      <c r="RVU30" s="39"/>
      <c r="RVV30" s="39"/>
      <c r="RVW30" s="39"/>
      <c r="RVX30" s="39"/>
      <c r="RVY30" s="39"/>
      <c r="RVZ30" s="39"/>
      <c r="RWA30" s="39"/>
      <c r="RWB30" s="39"/>
      <c r="RWC30" s="39"/>
      <c r="RWD30" s="39"/>
      <c r="RWE30" s="39"/>
      <c r="RWF30" s="39"/>
      <c r="RWG30" s="39"/>
      <c r="RWH30" s="39"/>
      <c r="RWI30" s="39"/>
      <c r="RWJ30" s="39"/>
      <c r="RWK30" s="39"/>
      <c r="RWL30" s="39"/>
      <c r="RWM30" s="39"/>
      <c r="RWN30" s="39"/>
      <c r="RWO30" s="39"/>
      <c r="RWP30" s="39"/>
      <c r="RWQ30" s="39"/>
      <c r="RWR30" s="39"/>
      <c r="RWS30" s="39"/>
      <c r="RWT30" s="39"/>
      <c r="RWU30" s="39"/>
      <c r="RWV30" s="39"/>
      <c r="RWW30" s="39"/>
      <c r="RWX30" s="39"/>
      <c r="RWY30" s="39"/>
      <c r="RWZ30" s="39"/>
      <c r="RXA30" s="39"/>
      <c r="RXB30" s="39"/>
      <c r="RXC30" s="39"/>
      <c r="RXD30" s="39"/>
      <c r="RXE30" s="39"/>
      <c r="RXF30" s="39"/>
      <c r="RXG30" s="39"/>
      <c r="RXH30" s="39"/>
      <c r="RXI30" s="39"/>
      <c r="RXJ30" s="39"/>
      <c r="RXK30" s="39"/>
      <c r="RXL30" s="39"/>
      <c r="RXM30" s="39"/>
      <c r="RXN30" s="39"/>
      <c r="RXO30" s="39"/>
      <c r="RXP30" s="39"/>
      <c r="RXQ30" s="39"/>
      <c r="RXR30" s="39"/>
      <c r="RXS30" s="39"/>
      <c r="RXT30" s="39"/>
      <c r="RXU30" s="39"/>
      <c r="RXV30" s="39"/>
      <c r="RXW30" s="39"/>
      <c r="RXX30" s="39"/>
      <c r="RXY30" s="39"/>
      <c r="RXZ30" s="39"/>
      <c r="RYA30" s="39"/>
      <c r="RYB30" s="39"/>
      <c r="RYC30" s="39"/>
      <c r="RYD30" s="39"/>
      <c r="RYE30" s="39"/>
      <c r="RYF30" s="39"/>
      <c r="RYG30" s="39"/>
      <c r="RYH30" s="39"/>
      <c r="RYI30" s="39"/>
      <c r="RYJ30" s="39"/>
      <c r="RYK30" s="39"/>
      <c r="RYL30" s="39"/>
      <c r="RYM30" s="39"/>
      <c r="RYN30" s="39"/>
      <c r="RYO30" s="39"/>
      <c r="RYP30" s="39"/>
      <c r="RYQ30" s="39"/>
      <c r="RYR30" s="39"/>
      <c r="RYS30" s="39"/>
      <c r="RYT30" s="39"/>
      <c r="RYU30" s="39"/>
      <c r="RYV30" s="39"/>
      <c r="RYW30" s="39"/>
      <c r="RYX30" s="39"/>
      <c r="RYY30" s="39"/>
      <c r="RYZ30" s="39"/>
      <c r="RZA30" s="39"/>
      <c r="RZB30" s="39"/>
      <c r="RZC30" s="39"/>
      <c r="RZD30" s="39"/>
      <c r="RZE30" s="39"/>
      <c r="RZF30" s="39"/>
      <c r="RZG30" s="39"/>
      <c r="RZH30" s="39"/>
      <c r="RZI30" s="39"/>
      <c r="RZJ30" s="39"/>
      <c r="RZK30" s="39"/>
      <c r="RZL30" s="39"/>
      <c r="RZM30" s="39"/>
      <c r="RZN30" s="39"/>
      <c r="RZO30" s="39"/>
      <c r="RZP30" s="39"/>
      <c r="RZQ30" s="39"/>
      <c r="RZR30" s="39"/>
      <c r="RZS30" s="39"/>
      <c r="RZT30" s="39"/>
      <c r="RZU30" s="39"/>
      <c r="RZV30" s="39"/>
      <c r="RZW30" s="39"/>
      <c r="RZX30" s="39"/>
      <c r="RZY30" s="39"/>
      <c r="RZZ30" s="39"/>
      <c r="SAA30" s="39"/>
      <c r="SAB30" s="39"/>
      <c r="SAC30" s="39"/>
      <c r="SAD30" s="39"/>
      <c r="SAE30" s="39"/>
      <c r="SAF30" s="39"/>
      <c r="SAG30" s="39"/>
      <c r="SAH30" s="39"/>
      <c r="SAI30" s="39"/>
      <c r="SAJ30" s="39"/>
      <c r="SAK30" s="39"/>
      <c r="SAL30" s="39"/>
      <c r="SAM30" s="39"/>
      <c r="SAN30" s="39"/>
      <c r="SAO30" s="39"/>
      <c r="SAP30" s="39"/>
      <c r="SAQ30" s="39"/>
      <c r="SAR30" s="39"/>
      <c r="SAS30" s="39"/>
      <c r="SAT30" s="39"/>
      <c r="SAU30" s="39"/>
      <c r="SAV30" s="39"/>
      <c r="SAW30" s="39"/>
      <c r="SAX30" s="39"/>
      <c r="SAY30" s="39"/>
      <c r="SAZ30" s="39"/>
      <c r="SBA30" s="39"/>
      <c r="SBB30" s="39"/>
      <c r="SBC30" s="39"/>
      <c r="SBD30" s="39"/>
      <c r="SBE30" s="39"/>
      <c r="SBF30" s="39"/>
      <c r="SBG30" s="39"/>
      <c r="SBH30" s="39"/>
      <c r="SBI30" s="39"/>
      <c r="SBJ30" s="39"/>
      <c r="SBK30" s="39"/>
      <c r="SBL30" s="39"/>
      <c r="SBM30" s="39"/>
      <c r="SBN30" s="39"/>
      <c r="SBO30" s="39"/>
      <c r="SBP30" s="39"/>
      <c r="SBQ30" s="39"/>
      <c r="SBR30" s="39"/>
      <c r="SBS30" s="39"/>
      <c r="SBT30" s="39"/>
      <c r="SBU30" s="39"/>
      <c r="SBV30" s="39"/>
      <c r="SBW30" s="39"/>
      <c r="SBX30" s="39"/>
      <c r="SBY30" s="39"/>
      <c r="SBZ30" s="39"/>
      <c r="SCA30" s="39"/>
      <c r="SCB30" s="39"/>
      <c r="SCC30" s="39"/>
      <c r="SCD30" s="39"/>
      <c r="SCE30" s="39"/>
      <c r="SCF30" s="39"/>
      <c r="SCG30" s="39"/>
      <c r="SCH30" s="39"/>
      <c r="SCI30" s="39"/>
      <c r="SCJ30" s="39"/>
      <c r="SCK30" s="39"/>
      <c r="SCL30" s="39"/>
      <c r="SCM30" s="39"/>
      <c r="SCN30" s="39"/>
      <c r="SCO30" s="39"/>
      <c r="SCP30" s="39"/>
      <c r="SCQ30" s="39"/>
      <c r="SCR30" s="39"/>
      <c r="SCS30" s="39"/>
      <c r="SCT30" s="39"/>
      <c r="SCU30" s="39"/>
      <c r="SCV30" s="39"/>
      <c r="SCW30" s="39"/>
      <c r="SCX30" s="39"/>
      <c r="SCY30" s="39"/>
      <c r="SCZ30" s="39"/>
      <c r="SDA30" s="39"/>
      <c r="SDB30" s="39"/>
      <c r="SDC30" s="39"/>
      <c r="SDD30" s="39"/>
      <c r="SDE30" s="39"/>
      <c r="SDF30" s="39"/>
      <c r="SDG30" s="39"/>
      <c r="SDH30" s="39"/>
      <c r="SDI30" s="39"/>
      <c r="SDJ30" s="39"/>
      <c r="SDK30" s="39"/>
      <c r="SDL30" s="39"/>
      <c r="SDM30" s="39"/>
      <c r="SDN30" s="39"/>
      <c r="SDO30" s="39"/>
      <c r="SDP30" s="39"/>
      <c r="SDQ30" s="39"/>
      <c r="SDR30" s="39"/>
      <c r="SDS30" s="39"/>
      <c r="SDT30" s="39"/>
      <c r="SDU30" s="39"/>
      <c r="SDV30" s="39"/>
      <c r="SDW30" s="39"/>
      <c r="SDX30" s="39"/>
      <c r="SDY30" s="39"/>
      <c r="SDZ30" s="39"/>
      <c r="SEA30" s="39"/>
      <c r="SEB30" s="39"/>
      <c r="SEC30" s="39"/>
      <c r="SED30" s="39"/>
      <c r="SEE30" s="39"/>
      <c r="SEF30" s="39"/>
      <c r="SEG30" s="39"/>
      <c r="SEH30" s="39"/>
      <c r="SEI30" s="39"/>
      <c r="SEJ30" s="39"/>
      <c r="SEK30" s="39"/>
      <c r="SEL30" s="39"/>
      <c r="SEM30" s="39"/>
      <c r="SEN30" s="39"/>
      <c r="SEO30" s="39"/>
      <c r="SEP30" s="39"/>
      <c r="SEQ30" s="39"/>
      <c r="SER30" s="39"/>
      <c r="SES30" s="39"/>
      <c r="SET30" s="39"/>
      <c r="SEU30" s="39"/>
      <c r="SEV30" s="39"/>
      <c r="SEW30" s="39"/>
      <c r="SEX30" s="39"/>
      <c r="SEY30" s="39"/>
      <c r="SEZ30" s="39"/>
      <c r="SFA30" s="39"/>
      <c r="SFB30" s="39"/>
      <c r="SFC30" s="39"/>
      <c r="SFD30" s="39"/>
      <c r="SFE30" s="39"/>
      <c r="SFF30" s="39"/>
      <c r="SFG30" s="39"/>
      <c r="SFH30" s="39"/>
      <c r="SFI30" s="39"/>
      <c r="SFJ30" s="39"/>
      <c r="SFK30" s="39"/>
      <c r="SFL30" s="39"/>
      <c r="SFM30" s="39"/>
      <c r="SFN30" s="39"/>
      <c r="SFO30" s="39"/>
      <c r="SFP30" s="39"/>
      <c r="SFQ30" s="39"/>
      <c r="SFR30" s="39"/>
      <c r="SFS30" s="39"/>
      <c r="SFT30" s="39"/>
      <c r="SFU30" s="39"/>
      <c r="SFV30" s="39"/>
      <c r="SFW30" s="39"/>
      <c r="SFX30" s="39"/>
      <c r="SFY30" s="39"/>
      <c r="SFZ30" s="39"/>
      <c r="SGA30" s="39"/>
      <c r="SGB30" s="39"/>
      <c r="SGC30" s="39"/>
      <c r="SGD30" s="39"/>
      <c r="SGE30" s="39"/>
      <c r="SGF30" s="39"/>
      <c r="SGG30" s="39"/>
      <c r="SGH30" s="39"/>
      <c r="SGI30" s="39"/>
      <c r="SGJ30" s="39"/>
      <c r="SGK30" s="39"/>
      <c r="SGL30" s="39"/>
      <c r="SGM30" s="39"/>
      <c r="SGN30" s="39"/>
      <c r="SGO30" s="39"/>
      <c r="SGP30" s="39"/>
      <c r="SGQ30" s="39"/>
      <c r="SGR30" s="39"/>
      <c r="SGS30" s="39"/>
      <c r="SGT30" s="39"/>
      <c r="SGU30" s="39"/>
      <c r="SGV30" s="39"/>
      <c r="SGW30" s="39"/>
      <c r="SGX30" s="39"/>
      <c r="SGY30" s="39"/>
      <c r="SGZ30" s="39"/>
      <c r="SHA30" s="39"/>
      <c r="SHB30" s="39"/>
      <c r="SHC30" s="39"/>
      <c r="SHD30" s="39"/>
      <c r="SHE30" s="39"/>
      <c r="SHF30" s="39"/>
      <c r="SHG30" s="39"/>
      <c r="SHH30" s="39"/>
      <c r="SHI30" s="39"/>
      <c r="SHJ30" s="39"/>
      <c r="SHK30" s="39"/>
      <c r="SHL30" s="39"/>
      <c r="SHM30" s="39"/>
      <c r="SHN30" s="39"/>
      <c r="SHO30" s="39"/>
      <c r="SHP30" s="39"/>
      <c r="SHQ30" s="39"/>
      <c r="SHR30" s="39"/>
      <c r="SHS30" s="39"/>
      <c r="SHT30" s="39"/>
      <c r="SHU30" s="39"/>
      <c r="SHV30" s="39"/>
      <c r="SHW30" s="39"/>
      <c r="SHX30" s="39"/>
      <c r="SHY30" s="39"/>
      <c r="SHZ30" s="39"/>
      <c r="SIA30" s="39"/>
      <c r="SIB30" s="39"/>
      <c r="SIC30" s="39"/>
      <c r="SID30" s="39"/>
      <c r="SIE30" s="39"/>
      <c r="SIF30" s="39"/>
      <c r="SIG30" s="39"/>
      <c r="SIH30" s="39"/>
      <c r="SII30" s="39"/>
      <c r="SIJ30" s="39"/>
      <c r="SIK30" s="39"/>
      <c r="SIL30" s="39"/>
      <c r="SIM30" s="39"/>
      <c r="SIN30" s="39"/>
      <c r="SIO30" s="39"/>
      <c r="SIP30" s="39"/>
      <c r="SIQ30" s="39"/>
      <c r="SIR30" s="39"/>
      <c r="SIS30" s="39"/>
      <c r="SIT30" s="39"/>
      <c r="SIU30" s="39"/>
      <c r="SIV30" s="39"/>
      <c r="SIW30" s="39"/>
      <c r="SIX30" s="39"/>
      <c r="SIY30" s="39"/>
      <c r="SIZ30" s="39"/>
      <c r="SJA30" s="39"/>
      <c r="SJB30" s="39"/>
      <c r="SJC30" s="39"/>
      <c r="SJD30" s="39"/>
      <c r="SJE30" s="39"/>
      <c r="SJF30" s="39"/>
      <c r="SJG30" s="39"/>
      <c r="SJH30" s="39"/>
      <c r="SJI30" s="39"/>
      <c r="SJJ30" s="39"/>
      <c r="SJK30" s="39"/>
      <c r="SJL30" s="39"/>
      <c r="SJM30" s="39"/>
      <c r="SJN30" s="39"/>
      <c r="SJO30" s="39"/>
      <c r="SJP30" s="39"/>
      <c r="SJQ30" s="39"/>
      <c r="SJR30" s="39"/>
      <c r="SJS30" s="39"/>
      <c r="SJT30" s="39"/>
      <c r="SJU30" s="39"/>
      <c r="SJV30" s="39"/>
      <c r="SJW30" s="39"/>
      <c r="SJX30" s="39"/>
      <c r="SJY30" s="39"/>
      <c r="SJZ30" s="39"/>
      <c r="SKA30" s="39"/>
      <c r="SKB30" s="39"/>
      <c r="SKC30" s="39"/>
      <c r="SKD30" s="39"/>
      <c r="SKE30" s="39"/>
      <c r="SKF30" s="39"/>
      <c r="SKG30" s="39"/>
      <c r="SKH30" s="39"/>
      <c r="SKI30" s="39"/>
      <c r="SKJ30" s="39"/>
      <c r="SKK30" s="39"/>
      <c r="SKL30" s="39"/>
      <c r="SKM30" s="39"/>
      <c r="SKN30" s="39"/>
      <c r="SKO30" s="39"/>
      <c r="SKP30" s="39"/>
      <c r="SKQ30" s="39"/>
      <c r="SKR30" s="39"/>
      <c r="SKS30" s="39"/>
      <c r="SKT30" s="39"/>
      <c r="SKU30" s="39"/>
      <c r="SKV30" s="39"/>
      <c r="SKW30" s="39"/>
      <c r="SKX30" s="39"/>
      <c r="SKY30" s="39"/>
      <c r="SKZ30" s="39"/>
      <c r="SLA30" s="39"/>
      <c r="SLB30" s="39"/>
      <c r="SLC30" s="39"/>
      <c r="SLD30" s="39"/>
      <c r="SLE30" s="39"/>
      <c r="SLF30" s="39"/>
      <c r="SLG30" s="39"/>
      <c r="SLH30" s="39"/>
      <c r="SLI30" s="39"/>
      <c r="SLJ30" s="39"/>
      <c r="SLK30" s="39"/>
      <c r="SLL30" s="39"/>
      <c r="SLM30" s="39"/>
      <c r="SLN30" s="39"/>
      <c r="SLO30" s="39"/>
      <c r="SLP30" s="39"/>
      <c r="SLQ30" s="39"/>
      <c r="SLR30" s="39"/>
      <c r="SLS30" s="39"/>
      <c r="SLT30" s="39"/>
      <c r="SLU30" s="39"/>
      <c r="SLV30" s="39"/>
      <c r="SLW30" s="39"/>
      <c r="SLX30" s="39"/>
      <c r="SLY30" s="39"/>
      <c r="SLZ30" s="39"/>
      <c r="SMA30" s="39"/>
      <c r="SMB30" s="39"/>
      <c r="SMC30" s="39"/>
      <c r="SMD30" s="39"/>
      <c r="SME30" s="39"/>
      <c r="SMF30" s="39"/>
      <c r="SMG30" s="39"/>
      <c r="SMH30" s="39"/>
      <c r="SMI30" s="39"/>
      <c r="SMJ30" s="39"/>
      <c r="SMK30" s="39"/>
      <c r="SML30" s="39"/>
      <c r="SMM30" s="39"/>
      <c r="SMN30" s="39"/>
      <c r="SMO30" s="39"/>
      <c r="SMP30" s="39"/>
      <c r="SMQ30" s="39"/>
      <c r="SMR30" s="39"/>
      <c r="SMS30" s="39"/>
      <c r="SMT30" s="39"/>
      <c r="SMU30" s="39"/>
      <c r="SMV30" s="39"/>
      <c r="SMW30" s="39"/>
      <c r="SMX30" s="39"/>
      <c r="SMY30" s="39"/>
      <c r="SMZ30" s="39"/>
      <c r="SNA30" s="39"/>
      <c r="SNB30" s="39"/>
      <c r="SNC30" s="39"/>
      <c r="SND30" s="39"/>
      <c r="SNE30" s="39"/>
      <c r="SNF30" s="39"/>
      <c r="SNG30" s="39"/>
      <c r="SNH30" s="39"/>
      <c r="SNI30" s="39"/>
      <c r="SNJ30" s="39"/>
      <c r="SNK30" s="39"/>
      <c r="SNL30" s="39"/>
      <c r="SNM30" s="39"/>
      <c r="SNN30" s="39"/>
      <c r="SNO30" s="39"/>
      <c r="SNP30" s="39"/>
      <c r="SNQ30" s="39"/>
      <c r="SNR30" s="39"/>
      <c r="SNS30" s="39"/>
      <c r="SNT30" s="39"/>
      <c r="SNU30" s="39"/>
      <c r="SNV30" s="39"/>
      <c r="SNW30" s="39"/>
      <c r="SNX30" s="39"/>
      <c r="SNY30" s="39"/>
      <c r="SNZ30" s="39"/>
      <c r="SOA30" s="39"/>
      <c r="SOB30" s="39"/>
      <c r="SOC30" s="39"/>
      <c r="SOD30" s="39"/>
      <c r="SOE30" s="39"/>
      <c r="SOF30" s="39"/>
      <c r="SOG30" s="39"/>
      <c r="SOH30" s="39"/>
      <c r="SOI30" s="39"/>
      <c r="SOJ30" s="39"/>
      <c r="SOK30" s="39"/>
      <c r="SOL30" s="39"/>
      <c r="SOM30" s="39"/>
      <c r="SON30" s="39"/>
      <c r="SOO30" s="39"/>
      <c r="SOP30" s="39"/>
      <c r="SOQ30" s="39"/>
      <c r="SOR30" s="39"/>
      <c r="SOS30" s="39"/>
      <c r="SOT30" s="39"/>
      <c r="SOU30" s="39"/>
      <c r="SOV30" s="39"/>
      <c r="SOW30" s="39"/>
      <c r="SOX30" s="39"/>
      <c r="SOY30" s="39"/>
      <c r="SOZ30" s="39"/>
      <c r="SPA30" s="39"/>
      <c r="SPB30" s="39"/>
      <c r="SPC30" s="39"/>
      <c r="SPD30" s="39"/>
      <c r="SPE30" s="39"/>
      <c r="SPF30" s="39"/>
      <c r="SPG30" s="39"/>
      <c r="SPH30" s="39"/>
      <c r="SPI30" s="39"/>
      <c r="SPJ30" s="39"/>
      <c r="SPK30" s="39"/>
      <c r="SPL30" s="39"/>
      <c r="SPM30" s="39"/>
      <c r="SPN30" s="39"/>
      <c r="SPO30" s="39"/>
      <c r="SPP30" s="39"/>
      <c r="SPQ30" s="39"/>
      <c r="SPR30" s="39"/>
      <c r="SPS30" s="39"/>
      <c r="SPT30" s="39"/>
      <c r="SPU30" s="39"/>
      <c r="SPV30" s="39"/>
      <c r="SPW30" s="39"/>
      <c r="SPX30" s="39"/>
      <c r="SPY30" s="39"/>
      <c r="SPZ30" s="39"/>
      <c r="SQA30" s="39"/>
      <c r="SQB30" s="39"/>
      <c r="SQC30" s="39"/>
      <c r="SQD30" s="39"/>
      <c r="SQE30" s="39"/>
      <c r="SQF30" s="39"/>
      <c r="SQG30" s="39"/>
      <c r="SQH30" s="39"/>
      <c r="SQI30" s="39"/>
      <c r="SQJ30" s="39"/>
      <c r="SQK30" s="39"/>
      <c r="SQL30" s="39"/>
      <c r="SQM30" s="39"/>
      <c r="SQN30" s="39"/>
      <c r="SQO30" s="39"/>
      <c r="SQP30" s="39"/>
      <c r="SQQ30" s="39"/>
      <c r="SQR30" s="39"/>
      <c r="SQS30" s="39"/>
      <c r="SQT30" s="39"/>
      <c r="SQU30" s="39"/>
      <c r="SQV30" s="39"/>
      <c r="SQW30" s="39"/>
      <c r="SQX30" s="39"/>
      <c r="SQY30" s="39"/>
      <c r="SQZ30" s="39"/>
      <c r="SRA30" s="39"/>
      <c r="SRB30" s="39"/>
      <c r="SRC30" s="39"/>
      <c r="SRD30" s="39"/>
      <c r="SRE30" s="39"/>
      <c r="SRF30" s="39"/>
      <c r="SRG30" s="39"/>
      <c r="SRH30" s="39"/>
      <c r="SRI30" s="39"/>
      <c r="SRJ30" s="39"/>
      <c r="SRK30" s="39"/>
      <c r="SRL30" s="39"/>
      <c r="SRM30" s="39"/>
      <c r="SRN30" s="39"/>
      <c r="SRO30" s="39"/>
      <c r="SRP30" s="39"/>
      <c r="SRQ30" s="39"/>
      <c r="SRR30" s="39"/>
      <c r="SRS30" s="39"/>
      <c r="SRT30" s="39"/>
      <c r="SRU30" s="39"/>
      <c r="SRV30" s="39"/>
      <c r="SRW30" s="39"/>
      <c r="SRX30" s="39"/>
      <c r="SRY30" s="39"/>
      <c r="SRZ30" s="39"/>
      <c r="SSA30" s="39"/>
      <c r="SSB30" s="39"/>
      <c r="SSC30" s="39"/>
      <c r="SSD30" s="39"/>
      <c r="SSE30" s="39"/>
      <c r="SSF30" s="39"/>
      <c r="SSG30" s="39"/>
      <c r="SSH30" s="39"/>
      <c r="SSI30" s="39"/>
      <c r="SSJ30" s="39"/>
      <c r="SSK30" s="39"/>
      <c r="SSL30" s="39"/>
      <c r="SSM30" s="39"/>
      <c r="SSN30" s="39"/>
      <c r="SSO30" s="39"/>
      <c r="SSP30" s="39"/>
      <c r="SSQ30" s="39"/>
      <c r="SSR30" s="39"/>
      <c r="SSS30" s="39"/>
      <c r="SST30" s="39"/>
      <c r="SSU30" s="39"/>
      <c r="SSV30" s="39"/>
      <c r="SSW30" s="39"/>
      <c r="SSX30" s="39"/>
      <c r="SSY30" s="39"/>
      <c r="SSZ30" s="39"/>
      <c r="STA30" s="39"/>
      <c r="STB30" s="39"/>
      <c r="STC30" s="39"/>
      <c r="STD30" s="39"/>
      <c r="STE30" s="39"/>
      <c r="STF30" s="39"/>
      <c r="STG30" s="39"/>
      <c r="STH30" s="39"/>
      <c r="STI30" s="39"/>
      <c r="STJ30" s="39"/>
      <c r="STK30" s="39"/>
      <c r="STL30" s="39"/>
      <c r="STM30" s="39"/>
      <c r="STN30" s="39"/>
      <c r="STO30" s="39"/>
      <c r="STP30" s="39"/>
      <c r="STQ30" s="39"/>
      <c r="STR30" s="39"/>
      <c r="STS30" s="39"/>
      <c r="STT30" s="39"/>
      <c r="STU30" s="39"/>
      <c r="STV30" s="39"/>
      <c r="STW30" s="39"/>
      <c r="STX30" s="39"/>
      <c r="STY30" s="39"/>
      <c r="STZ30" s="39"/>
      <c r="SUA30" s="39"/>
      <c r="SUB30" s="39"/>
      <c r="SUC30" s="39"/>
      <c r="SUD30" s="39"/>
      <c r="SUE30" s="39"/>
      <c r="SUF30" s="39"/>
      <c r="SUG30" s="39"/>
      <c r="SUH30" s="39"/>
      <c r="SUI30" s="39"/>
      <c r="SUJ30" s="39"/>
      <c r="SUK30" s="39"/>
      <c r="SUL30" s="39"/>
      <c r="SUM30" s="39"/>
      <c r="SUN30" s="39"/>
      <c r="SUO30" s="39"/>
      <c r="SUP30" s="39"/>
      <c r="SUQ30" s="39"/>
      <c r="SUR30" s="39"/>
      <c r="SUS30" s="39"/>
      <c r="SUT30" s="39"/>
      <c r="SUU30" s="39"/>
      <c r="SUV30" s="39"/>
      <c r="SUW30" s="39"/>
      <c r="SUX30" s="39"/>
      <c r="SUY30" s="39"/>
      <c r="SUZ30" s="39"/>
      <c r="SVA30" s="39"/>
      <c r="SVB30" s="39"/>
      <c r="SVC30" s="39"/>
      <c r="SVD30" s="39"/>
      <c r="SVE30" s="39"/>
      <c r="SVF30" s="39"/>
      <c r="SVG30" s="39"/>
      <c r="SVH30" s="39"/>
      <c r="SVI30" s="39"/>
      <c r="SVJ30" s="39"/>
      <c r="SVK30" s="39"/>
      <c r="SVL30" s="39"/>
      <c r="SVM30" s="39"/>
      <c r="SVN30" s="39"/>
      <c r="SVO30" s="39"/>
      <c r="SVP30" s="39"/>
      <c r="SVQ30" s="39"/>
      <c r="SVR30" s="39"/>
      <c r="SVS30" s="39"/>
      <c r="SVT30" s="39"/>
      <c r="SVU30" s="39"/>
      <c r="SVV30" s="39"/>
      <c r="SVW30" s="39"/>
      <c r="SVX30" s="39"/>
      <c r="SVY30" s="39"/>
      <c r="SVZ30" s="39"/>
      <c r="SWA30" s="39"/>
      <c r="SWB30" s="39"/>
      <c r="SWC30" s="39"/>
      <c r="SWD30" s="39"/>
      <c r="SWE30" s="39"/>
      <c r="SWF30" s="39"/>
      <c r="SWG30" s="39"/>
      <c r="SWH30" s="39"/>
      <c r="SWI30" s="39"/>
      <c r="SWJ30" s="39"/>
      <c r="SWK30" s="39"/>
      <c r="SWL30" s="39"/>
      <c r="SWM30" s="39"/>
      <c r="SWN30" s="39"/>
      <c r="SWO30" s="39"/>
      <c r="SWP30" s="39"/>
      <c r="SWQ30" s="39"/>
      <c r="SWR30" s="39"/>
      <c r="SWS30" s="39"/>
      <c r="SWT30" s="39"/>
      <c r="SWU30" s="39"/>
      <c r="SWV30" s="39"/>
      <c r="SWW30" s="39"/>
      <c r="SWX30" s="39"/>
      <c r="SWY30" s="39"/>
      <c r="SWZ30" s="39"/>
      <c r="SXA30" s="39"/>
      <c r="SXB30" s="39"/>
      <c r="SXC30" s="39"/>
      <c r="SXD30" s="39"/>
      <c r="SXE30" s="39"/>
      <c r="SXF30" s="39"/>
      <c r="SXG30" s="39"/>
      <c r="SXH30" s="39"/>
      <c r="SXI30" s="39"/>
      <c r="SXJ30" s="39"/>
      <c r="SXK30" s="39"/>
      <c r="SXL30" s="39"/>
      <c r="SXM30" s="39"/>
      <c r="SXN30" s="39"/>
      <c r="SXO30" s="39"/>
      <c r="SXP30" s="39"/>
      <c r="SXQ30" s="39"/>
      <c r="SXR30" s="39"/>
      <c r="SXS30" s="39"/>
      <c r="SXT30" s="39"/>
      <c r="SXU30" s="39"/>
      <c r="SXV30" s="39"/>
      <c r="SXW30" s="39"/>
      <c r="SXX30" s="39"/>
      <c r="SXY30" s="39"/>
      <c r="SXZ30" s="39"/>
      <c r="SYA30" s="39"/>
      <c r="SYB30" s="39"/>
      <c r="SYC30" s="39"/>
      <c r="SYD30" s="39"/>
      <c r="SYE30" s="39"/>
      <c r="SYF30" s="39"/>
      <c r="SYG30" s="39"/>
      <c r="SYH30" s="39"/>
      <c r="SYI30" s="39"/>
      <c r="SYJ30" s="39"/>
      <c r="SYK30" s="39"/>
      <c r="SYL30" s="39"/>
      <c r="SYM30" s="39"/>
      <c r="SYN30" s="39"/>
      <c r="SYO30" s="39"/>
      <c r="SYP30" s="39"/>
      <c r="SYQ30" s="39"/>
      <c r="SYR30" s="39"/>
      <c r="SYS30" s="39"/>
      <c r="SYT30" s="39"/>
      <c r="SYU30" s="39"/>
      <c r="SYV30" s="39"/>
      <c r="SYW30" s="39"/>
      <c r="SYX30" s="39"/>
      <c r="SYY30" s="39"/>
      <c r="SYZ30" s="39"/>
      <c r="SZA30" s="39"/>
      <c r="SZB30" s="39"/>
      <c r="SZC30" s="39"/>
      <c r="SZD30" s="39"/>
      <c r="SZE30" s="39"/>
      <c r="SZF30" s="39"/>
      <c r="SZG30" s="39"/>
      <c r="SZH30" s="39"/>
      <c r="SZI30" s="39"/>
      <c r="SZJ30" s="39"/>
      <c r="SZK30" s="39"/>
      <c r="SZL30" s="39"/>
      <c r="SZM30" s="39"/>
      <c r="SZN30" s="39"/>
      <c r="SZO30" s="39"/>
      <c r="SZP30" s="39"/>
      <c r="SZQ30" s="39"/>
      <c r="SZR30" s="39"/>
      <c r="SZS30" s="39"/>
      <c r="SZT30" s="39"/>
      <c r="SZU30" s="39"/>
      <c r="SZV30" s="39"/>
      <c r="SZW30" s="39"/>
      <c r="SZX30" s="39"/>
      <c r="SZY30" s="39"/>
      <c r="SZZ30" s="39"/>
      <c r="TAA30" s="39"/>
      <c r="TAB30" s="39"/>
      <c r="TAC30" s="39"/>
      <c r="TAD30" s="39"/>
      <c r="TAE30" s="39"/>
      <c r="TAF30" s="39"/>
      <c r="TAG30" s="39"/>
      <c r="TAH30" s="39"/>
      <c r="TAI30" s="39"/>
      <c r="TAJ30" s="39"/>
      <c r="TAK30" s="39"/>
      <c r="TAL30" s="39"/>
      <c r="TAM30" s="39"/>
      <c r="TAN30" s="39"/>
      <c r="TAO30" s="39"/>
      <c r="TAP30" s="39"/>
      <c r="TAQ30" s="39"/>
      <c r="TAR30" s="39"/>
      <c r="TAS30" s="39"/>
      <c r="TAT30" s="39"/>
      <c r="TAU30" s="39"/>
      <c r="TAV30" s="39"/>
      <c r="TAW30" s="39"/>
      <c r="TAX30" s="39"/>
      <c r="TAY30" s="39"/>
      <c r="TAZ30" s="39"/>
      <c r="TBA30" s="39"/>
      <c r="TBB30" s="39"/>
      <c r="TBC30" s="39"/>
      <c r="TBD30" s="39"/>
      <c r="TBE30" s="39"/>
      <c r="TBF30" s="39"/>
      <c r="TBG30" s="39"/>
      <c r="TBH30" s="39"/>
      <c r="TBI30" s="39"/>
      <c r="TBJ30" s="39"/>
      <c r="TBK30" s="39"/>
      <c r="TBL30" s="39"/>
      <c r="TBM30" s="39"/>
      <c r="TBN30" s="39"/>
      <c r="TBO30" s="39"/>
      <c r="TBP30" s="39"/>
      <c r="TBQ30" s="39"/>
      <c r="TBR30" s="39"/>
      <c r="TBS30" s="39"/>
      <c r="TBT30" s="39"/>
      <c r="TBU30" s="39"/>
      <c r="TBV30" s="39"/>
      <c r="TBW30" s="39"/>
      <c r="TBX30" s="39"/>
      <c r="TBY30" s="39"/>
      <c r="TBZ30" s="39"/>
      <c r="TCA30" s="39"/>
      <c r="TCB30" s="39"/>
      <c r="TCC30" s="39"/>
      <c r="TCD30" s="39"/>
      <c r="TCE30" s="39"/>
      <c r="TCF30" s="39"/>
      <c r="TCG30" s="39"/>
      <c r="TCH30" s="39"/>
      <c r="TCI30" s="39"/>
      <c r="TCJ30" s="39"/>
      <c r="TCK30" s="39"/>
      <c r="TCL30" s="39"/>
      <c r="TCM30" s="39"/>
      <c r="TCN30" s="39"/>
      <c r="TCO30" s="39"/>
      <c r="TCP30" s="39"/>
      <c r="TCQ30" s="39"/>
      <c r="TCR30" s="39"/>
      <c r="TCS30" s="39"/>
      <c r="TCT30" s="39"/>
      <c r="TCU30" s="39"/>
      <c r="TCV30" s="39"/>
      <c r="TCW30" s="39"/>
      <c r="TCX30" s="39"/>
      <c r="TCY30" s="39"/>
      <c r="TCZ30" s="39"/>
      <c r="TDA30" s="39"/>
      <c r="TDB30" s="39"/>
      <c r="TDC30" s="39"/>
      <c r="TDD30" s="39"/>
      <c r="TDE30" s="39"/>
      <c r="TDF30" s="39"/>
      <c r="TDG30" s="39"/>
      <c r="TDH30" s="39"/>
      <c r="TDI30" s="39"/>
      <c r="TDJ30" s="39"/>
      <c r="TDK30" s="39"/>
      <c r="TDL30" s="39"/>
      <c r="TDM30" s="39"/>
      <c r="TDN30" s="39"/>
      <c r="TDO30" s="39"/>
      <c r="TDP30" s="39"/>
      <c r="TDQ30" s="39"/>
      <c r="TDR30" s="39"/>
      <c r="TDS30" s="39"/>
      <c r="TDT30" s="39"/>
      <c r="TDU30" s="39"/>
      <c r="TDV30" s="39"/>
      <c r="TDW30" s="39"/>
      <c r="TDX30" s="39"/>
      <c r="TDY30" s="39"/>
      <c r="TDZ30" s="39"/>
      <c r="TEA30" s="39"/>
      <c r="TEB30" s="39"/>
      <c r="TEC30" s="39"/>
      <c r="TED30" s="39"/>
      <c r="TEE30" s="39"/>
      <c r="TEF30" s="39"/>
      <c r="TEG30" s="39"/>
      <c r="TEH30" s="39"/>
      <c r="TEI30" s="39"/>
      <c r="TEJ30" s="39"/>
      <c r="TEK30" s="39"/>
      <c r="TEL30" s="39"/>
      <c r="TEM30" s="39"/>
      <c r="TEN30" s="39"/>
      <c r="TEO30" s="39"/>
      <c r="TEP30" s="39"/>
      <c r="TEQ30" s="39"/>
      <c r="TER30" s="39"/>
      <c r="TES30" s="39"/>
      <c r="TET30" s="39"/>
      <c r="TEU30" s="39"/>
      <c r="TEV30" s="39"/>
      <c r="TEW30" s="39"/>
      <c r="TEX30" s="39"/>
      <c r="TEY30" s="39"/>
      <c r="TEZ30" s="39"/>
      <c r="TFA30" s="39"/>
      <c r="TFB30" s="39"/>
      <c r="TFC30" s="39"/>
      <c r="TFD30" s="39"/>
      <c r="TFE30" s="39"/>
      <c r="TFF30" s="39"/>
      <c r="TFG30" s="39"/>
      <c r="TFH30" s="39"/>
      <c r="TFI30" s="39"/>
      <c r="TFJ30" s="39"/>
      <c r="TFK30" s="39"/>
      <c r="TFL30" s="39"/>
      <c r="TFM30" s="39"/>
      <c r="TFN30" s="39"/>
      <c r="TFO30" s="39"/>
      <c r="TFP30" s="39"/>
      <c r="TFQ30" s="39"/>
      <c r="TFR30" s="39"/>
      <c r="TFS30" s="39"/>
      <c r="TFT30" s="39"/>
      <c r="TFU30" s="39"/>
      <c r="TFV30" s="39"/>
      <c r="TFW30" s="39"/>
      <c r="TFX30" s="39"/>
      <c r="TFY30" s="39"/>
      <c r="TFZ30" s="39"/>
      <c r="TGA30" s="39"/>
      <c r="TGB30" s="39"/>
      <c r="TGC30" s="39"/>
      <c r="TGD30" s="39"/>
      <c r="TGE30" s="39"/>
      <c r="TGF30" s="39"/>
      <c r="TGG30" s="39"/>
      <c r="TGH30" s="39"/>
      <c r="TGI30" s="39"/>
      <c r="TGJ30" s="39"/>
      <c r="TGK30" s="39"/>
      <c r="TGL30" s="39"/>
      <c r="TGM30" s="39"/>
      <c r="TGN30" s="39"/>
      <c r="TGO30" s="39"/>
      <c r="TGP30" s="39"/>
      <c r="TGQ30" s="39"/>
      <c r="TGR30" s="39"/>
      <c r="TGS30" s="39"/>
      <c r="TGT30" s="39"/>
      <c r="TGU30" s="39"/>
      <c r="TGV30" s="39"/>
      <c r="TGW30" s="39"/>
      <c r="TGX30" s="39"/>
      <c r="TGY30" s="39"/>
      <c r="TGZ30" s="39"/>
      <c r="THA30" s="39"/>
      <c r="THB30" s="39"/>
      <c r="THC30" s="39"/>
      <c r="THD30" s="39"/>
      <c r="THE30" s="39"/>
      <c r="THF30" s="39"/>
      <c r="THG30" s="39"/>
      <c r="THH30" s="39"/>
      <c r="THI30" s="39"/>
      <c r="THJ30" s="39"/>
      <c r="THK30" s="39"/>
      <c r="THL30" s="39"/>
      <c r="THM30" s="39"/>
      <c r="THN30" s="39"/>
      <c r="THO30" s="39"/>
      <c r="THP30" s="39"/>
      <c r="THQ30" s="39"/>
      <c r="THR30" s="39"/>
      <c r="THS30" s="39"/>
      <c r="THT30" s="39"/>
      <c r="THU30" s="39"/>
      <c r="THV30" s="39"/>
      <c r="THW30" s="39"/>
      <c r="THX30" s="39"/>
      <c r="THY30" s="39"/>
      <c r="THZ30" s="39"/>
      <c r="TIA30" s="39"/>
      <c r="TIB30" s="39"/>
      <c r="TIC30" s="39"/>
      <c r="TID30" s="39"/>
      <c r="TIE30" s="39"/>
      <c r="TIF30" s="39"/>
      <c r="TIG30" s="39"/>
      <c r="TIH30" s="39"/>
      <c r="TII30" s="39"/>
      <c r="TIJ30" s="39"/>
      <c r="TIK30" s="39"/>
      <c r="TIL30" s="39"/>
      <c r="TIM30" s="39"/>
      <c r="TIN30" s="39"/>
      <c r="TIO30" s="39"/>
      <c r="TIP30" s="39"/>
      <c r="TIQ30" s="39"/>
      <c r="TIR30" s="39"/>
      <c r="TIS30" s="39"/>
      <c r="TIT30" s="39"/>
      <c r="TIU30" s="39"/>
      <c r="TIV30" s="39"/>
      <c r="TIW30" s="39"/>
      <c r="TIX30" s="39"/>
      <c r="TIY30" s="39"/>
      <c r="TIZ30" s="39"/>
      <c r="TJA30" s="39"/>
      <c r="TJB30" s="39"/>
      <c r="TJC30" s="39"/>
      <c r="TJD30" s="39"/>
      <c r="TJE30" s="39"/>
      <c r="TJF30" s="39"/>
      <c r="TJG30" s="39"/>
      <c r="TJH30" s="39"/>
      <c r="TJI30" s="39"/>
      <c r="TJJ30" s="39"/>
      <c r="TJK30" s="39"/>
      <c r="TJL30" s="39"/>
      <c r="TJM30" s="39"/>
      <c r="TJN30" s="39"/>
      <c r="TJO30" s="39"/>
      <c r="TJP30" s="39"/>
      <c r="TJQ30" s="39"/>
      <c r="TJR30" s="39"/>
      <c r="TJS30" s="39"/>
      <c r="TJT30" s="39"/>
      <c r="TJU30" s="39"/>
      <c r="TJV30" s="39"/>
      <c r="TJW30" s="39"/>
      <c r="TJX30" s="39"/>
      <c r="TJY30" s="39"/>
      <c r="TJZ30" s="39"/>
      <c r="TKA30" s="39"/>
      <c r="TKB30" s="39"/>
      <c r="TKC30" s="39"/>
      <c r="TKD30" s="39"/>
      <c r="TKE30" s="39"/>
      <c r="TKF30" s="39"/>
      <c r="TKG30" s="39"/>
      <c r="TKH30" s="39"/>
      <c r="TKI30" s="39"/>
      <c r="TKJ30" s="39"/>
      <c r="TKK30" s="39"/>
      <c r="TKL30" s="39"/>
      <c r="TKM30" s="39"/>
      <c r="TKN30" s="39"/>
      <c r="TKO30" s="39"/>
      <c r="TKP30" s="39"/>
      <c r="TKQ30" s="39"/>
      <c r="TKR30" s="39"/>
      <c r="TKS30" s="39"/>
      <c r="TKT30" s="39"/>
      <c r="TKU30" s="39"/>
      <c r="TKV30" s="39"/>
      <c r="TKW30" s="39"/>
      <c r="TKX30" s="39"/>
      <c r="TKY30" s="39"/>
      <c r="TKZ30" s="39"/>
      <c r="TLA30" s="39"/>
      <c r="TLB30" s="39"/>
      <c r="TLC30" s="39"/>
      <c r="TLD30" s="39"/>
      <c r="TLE30" s="39"/>
      <c r="TLF30" s="39"/>
      <c r="TLG30" s="39"/>
      <c r="TLH30" s="39"/>
      <c r="TLI30" s="39"/>
      <c r="TLJ30" s="39"/>
      <c r="TLK30" s="39"/>
      <c r="TLL30" s="39"/>
      <c r="TLM30" s="39"/>
      <c r="TLN30" s="39"/>
      <c r="TLO30" s="39"/>
      <c r="TLP30" s="39"/>
      <c r="TLQ30" s="39"/>
      <c r="TLR30" s="39"/>
      <c r="TLS30" s="39"/>
      <c r="TLT30" s="39"/>
      <c r="TLU30" s="39"/>
      <c r="TLV30" s="39"/>
      <c r="TLW30" s="39"/>
      <c r="TLX30" s="39"/>
      <c r="TLY30" s="39"/>
      <c r="TLZ30" s="39"/>
      <c r="TMA30" s="39"/>
      <c r="TMB30" s="39"/>
      <c r="TMC30" s="39"/>
      <c r="TMD30" s="39"/>
      <c r="TME30" s="39"/>
      <c r="TMF30" s="39"/>
      <c r="TMG30" s="39"/>
      <c r="TMH30" s="39"/>
      <c r="TMI30" s="39"/>
      <c r="TMJ30" s="39"/>
      <c r="TMK30" s="39"/>
      <c r="TML30" s="39"/>
      <c r="TMM30" s="39"/>
      <c r="TMN30" s="39"/>
      <c r="TMO30" s="39"/>
      <c r="TMP30" s="39"/>
      <c r="TMQ30" s="39"/>
      <c r="TMR30" s="39"/>
      <c r="TMS30" s="39"/>
      <c r="TMT30" s="39"/>
      <c r="TMU30" s="39"/>
      <c r="TMV30" s="39"/>
      <c r="TMW30" s="39"/>
      <c r="TMX30" s="39"/>
      <c r="TMY30" s="39"/>
      <c r="TMZ30" s="39"/>
      <c r="TNA30" s="39"/>
      <c r="TNB30" s="39"/>
      <c r="TNC30" s="39"/>
      <c r="TND30" s="39"/>
      <c r="TNE30" s="39"/>
      <c r="TNF30" s="39"/>
      <c r="TNG30" s="39"/>
      <c r="TNH30" s="39"/>
      <c r="TNI30" s="39"/>
      <c r="TNJ30" s="39"/>
      <c r="TNK30" s="39"/>
      <c r="TNL30" s="39"/>
      <c r="TNM30" s="39"/>
      <c r="TNN30" s="39"/>
      <c r="TNO30" s="39"/>
      <c r="TNP30" s="39"/>
      <c r="TNQ30" s="39"/>
      <c r="TNR30" s="39"/>
      <c r="TNS30" s="39"/>
      <c r="TNT30" s="39"/>
      <c r="TNU30" s="39"/>
      <c r="TNV30" s="39"/>
      <c r="TNW30" s="39"/>
      <c r="TNX30" s="39"/>
      <c r="TNY30" s="39"/>
      <c r="TNZ30" s="39"/>
      <c r="TOA30" s="39"/>
      <c r="TOB30" s="39"/>
      <c r="TOC30" s="39"/>
      <c r="TOD30" s="39"/>
      <c r="TOE30" s="39"/>
      <c r="TOF30" s="39"/>
      <c r="TOG30" s="39"/>
      <c r="TOH30" s="39"/>
      <c r="TOI30" s="39"/>
      <c r="TOJ30" s="39"/>
      <c r="TOK30" s="39"/>
      <c r="TOL30" s="39"/>
      <c r="TOM30" s="39"/>
      <c r="TON30" s="39"/>
      <c r="TOO30" s="39"/>
      <c r="TOP30" s="39"/>
      <c r="TOQ30" s="39"/>
      <c r="TOR30" s="39"/>
      <c r="TOS30" s="39"/>
      <c r="TOT30" s="39"/>
      <c r="TOU30" s="39"/>
      <c r="TOV30" s="39"/>
      <c r="TOW30" s="39"/>
      <c r="TOX30" s="39"/>
      <c r="TOY30" s="39"/>
      <c r="TOZ30" s="39"/>
      <c r="TPA30" s="39"/>
      <c r="TPB30" s="39"/>
      <c r="TPC30" s="39"/>
      <c r="TPD30" s="39"/>
      <c r="TPE30" s="39"/>
      <c r="TPF30" s="39"/>
      <c r="TPG30" s="39"/>
      <c r="TPH30" s="39"/>
      <c r="TPI30" s="39"/>
      <c r="TPJ30" s="39"/>
      <c r="TPK30" s="39"/>
      <c r="TPL30" s="39"/>
      <c r="TPM30" s="39"/>
      <c r="TPN30" s="39"/>
      <c r="TPO30" s="39"/>
      <c r="TPP30" s="39"/>
      <c r="TPQ30" s="39"/>
      <c r="TPR30" s="39"/>
      <c r="TPS30" s="39"/>
      <c r="TPT30" s="39"/>
      <c r="TPU30" s="39"/>
      <c r="TPV30" s="39"/>
      <c r="TPW30" s="39"/>
      <c r="TPX30" s="39"/>
      <c r="TPY30" s="39"/>
      <c r="TPZ30" s="39"/>
      <c r="TQA30" s="39"/>
      <c r="TQB30" s="39"/>
      <c r="TQC30" s="39"/>
      <c r="TQD30" s="39"/>
      <c r="TQE30" s="39"/>
      <c r="TQF30" s="39"/>
      <c r="TQG30" s="39"/>
      <c r="TQH30" s="39"/>
      <c r="TQI30" s="39"/>
      <c r="TQJ30" s="39"/>
      <c r="TQK30" s="39"/>
      <c r="TQL30" s="39"/>
      <c r="TQM30" s="39"/>
      <c r="TQN30" s="39"/>
      <c r="TQO30" s="39"/>
      <c r="TQP30" s="39"/>
      <c r="TQQ30" s="39"/>
      <c r="TQR30" s="39"/>
      <c r="TQS30" s="39"/>
      <c r="TQT30" s="39"/>
      <c r="TQU30" s="39"/>
      <c r="TQV30" s="39"/>
      <c r="TQW30" s="39"/>
      <c r="TQX30" s="39"/>
      <c r="TQY30" s="39"/>
      <c r="TQZ30" s="39"/>
      <c r="TRA30" s="39"/>
      <c r="TRB30" s="39"/>
      <c r="TRC30" s="39"/>
      <c r="TRD30" s="39"/>
      <c r="TRE30" s="39"/>
      <c r="TRF30" s="39"/>
      <c r="TRG30" s="39"/>
      <c r="TRH30" s="39"/>
      <c r="TRI30" s="39"/>
      <c r="TRJ30" s="39"/>
      <c r="TRK30" s="39"/>
      <c r="TRL30" s="39"/>
      <c r="TRM30" s="39"/>
      <c r="TRN30" s="39"/>
      <c r="TRO30" s="39"/>
      <c r="TRP30" s="39"/>
      <c r="TRQ30" s="39"/>
      <c r="TRR30" s="39"/>
      <c r="TRS30" s="39"/>
      <c r="TRT30" s="39"/>
      <c r="TRU30" s="39"/>
      <c r="TRV30" s="39"/>
      <c r="TRW30" s="39"/>
      <c r="TRX30" s="39"/>
      <c r="TRY30" s="39"/>
      <c r="TRZ30" s="39"/>
      <c r="TSA30" s="39"/>
      <c r="TSB30" s="39"/>
      <c r="TSC30" s="39"/>
      <c r="TSD30" s="39"/>
      <c r="TSE30" s="39"/>
      <c r="TSF30" s="39"/>
      <c r="TSG30" s="39"/>
      <c r="TSH30" s="39"/>
      <c r="TSI30" s="39"/>
      <c r="TSJ30" s="39"/>
      <c r="TSK30" s="39"/>
      <c r="TSL30" s="39"/>
      <c r="TSM30" s="39"/>
      <c r="TSN30" s="39"/>
      <c r="TSO30" s="39"/>
      <c r="TSP30" s="39"/>
      <c r="TSQ30" s="39"/>
      <c r="TSR30" s="39"/>
      <c r="TSS30" s="39"/>
      <c r="TST30" s="39"/>
      <c r="TSU30" s="39"/>
      <c r="TSV30" s="39"/>
      <c r="TSW30" s="39"/>
      <c r="TSX30" s="39"/>
      <c r="TSY30" s="39"/>
      <c r="TSZ30" s="39"/>
      <c r="TTA30" s="39"/>
      <c r="TTB30" s="39"/>
      <c r="TTC30" s="39"/>
      <c r="TTD30" s="39"/>
      <c r="TTE30" s="39"/>
      <c r="TTF30" s="39"/>
      <c r="TTG30" s="39"/>
      <c r="TTH30" s="39"/>
      <c r="TTI30" s="39"/>
      <c r="TTJ30" s="39"/>
      <c r="TTK30" s="39"/>
      <c r="TTL30" s="39"/>
      <c r="TTM30" s="39"/>
      <c r="TTN30" s="39"/>
      <c r="TTO30" s="39"/>
      <c r="TTP30" s="39"/>
      <c r="TTQ30" s="39"/>
      <c r="TTR30" s="39"/>
      <c r="TTS30" s="39"/>
      <c r="TTT30" s="39"/>
      <c r="TTU30" s="39"/>
      <c r="TTV30" s="39"/>
      <c r="TTW30" s="39"/>
      <c r="TTX30" s="39"/>
      <c r="TTY30" s="39"/>
      <c r="TTZ30" s="39"/>
      <c r="TUA30" s="39"/>
      <c r="TUB30" s="39"/>
      <c r="TUC30" s="39"/>
      <c r="TUD30" s="39"/>
      <c r="TUE30" s="39"/>
      <c r="TUF30" s="39"/>
      <c r="TUG30" s="39"/>
      <c r="TUH30" s="39"/>
      <c r="TUI30" s="39"/>
      <c r="TUJ30" s="39"/>
      <c r="TUK30" s="39"/>
      <c r="TUL30" s="39"/>
      <c r="TUM30" s="39"/>
      <c r="TUN30" s="39"/>
      <c r="TUO30" s="39"/>
      <c r="TUP30" s="39"/>
      <c r="TUQ30" s="39"/>
      <c r="TUR30" s="39"/>
      <c r="TUS30" s="39"/>
      <c r="TUT30" s="39"/>
      <c r="TUU30" s="39"/>
      <c r="TUV30" s="39"/>
      <c r="TUW30" s="39"/>
      <c r="TUX30" s="39"/>
      <c r="TUY30" s="39"/>
      <c r="TUZ30" s="39"/>
      <c r="TVA30" s="39"/>
      <c r="TVB30" s="39"/>
      <c r="TVC30" s="39"/>
      <c r="TVD30" s="39"/>
      <c r="TVE30" s="39"/>
      <c r="TVF30" s="39"/>
      <c r="TVG30" s="39"/>
      <c r="TVH30" s="39"/>
      <c r="TVI30" s="39"/>
      <c r="TVJ30" s="39"/>
      <c r="TVK30" s="39"/>
      <c r="TVL30" s="39"/>
      <c r="TVM30" s="39"/>
      <c r="TVN30" s="39"/>
      <c r="TVO30" s="39"/>
      <c r="TVP30" s="39"/>
      <c r="TVQ30" s="39"/>
      <c r="TVR30" s="39"/>
      <c r="TVS30" s="39"/>
      <c r="TVT30" s="39"/>
      <c r="TVU30" s="39"/>
      <c r="TVV30" s="39"/>
      <c r="TVW30" s="39"/>
      <c r="TVX30" s="39"/>
      <c r="TVY30" s="39"/>
      <c r="TVZ30" s="39"/>
      <c r="TWA30" s="39"/>
      <c r="TWB30" s="39"/>
      <c r="TWC30" s="39"/>
      <c r="TWD30" s="39"/>
      <c r="TWE30" s="39"/>
      <c r="TWF30" s="39"/>
      <c r="TWG30" s="39"/>
      <c r="TWH30" s="39"/>
      <c r="TWI30" s="39"/>
      <c r="TWJ30" s="39"/>
      <c r="TWK30" s="39"/>
      <c r="TWL30" s="39"/>
      <c r="TWM30" s="39"/>
      <c r="TWN30" s="39"/>
      <c r="TWO30" s="39"/>
      <c r="TWP30" s="39"/>
      <c r="TWQ30" s="39"/>
      <c r="TWR30" s="39"/>
      <c r="TWS30" s="39"/>
      <c r="TWT30" s="39"/>
      <c r="TWU30" s="39"/>
      <c r="TWV30" s="39"/>
      <c r="TWW30" s="39"/>
      <c r="TWX30" s="39"/>
      <c r="TWY30" s="39"/>
      <c r="TWZ30" s="39"/>
      <c r="TXA30" s="39"/>
      <c r="TXB30" s="39"/>
      <c r="TXC30" s="39"/>
      <c r="TXD30" s="39"/>
      <c r="TXE30" s="39"/>
      <c r="TXF30" s="39"/>
      <c r="TXG30" s="39"/>
      <c r="TXH30" s="39"/>
      <c r="TXI30" s="39"/>
      <c r="TXJ30" s="39"/>
      <c r="TXK30" s="39"/>
      <c r="TXL30" s="39"/>
      <c r="TXM30" s="39"/>
      <c r="TXN30" s="39"/>
      <c r="TXO30" s="39"/>
      <c r="TXP30" s="39"/>
      <c r="TXQ30" s="39"/>
      <c r="TXR30" s="39"/>
      <c r="TXS30" s="39"/>
      <c r="TXT30" s="39"/>
      <c r="TXU30" s="39"/>
      <c r="TXV30" s="39"/>
      <c r="TXW30" s="39"/>
      <c r="TXX30" s="39"/>
      <c r="TXY30" s="39"/>
      <c r="TXZ30" s="39"/>
      <c r="TYA30" s="39"/>
      <c r="TYB30" s="39"/>
      <c r="TYC30" s="39"/>
      <c r="TYD30" s="39"/>
      <c r="TYE30" s="39"/>
      <c r="TYF30" s="39"/>
      <c r="TYG30" s="39"/>
      <c r="TYH30" s="39"/>
      <c r="TYI30" s="39"/>
      <c r="TYJ30" s="39"/>
      <c r="TYK30" s="39"/>
      <c r="TYL30" s="39"/>
      <c r="TYM30" s="39"/>
      <c r="TYN30" s="39"/>
      <c r="TYO30" s="39"/>
      <c r="TYP30" s="39"/>
      <c r="TYQ30" s="39"/>
      <c r="TYR30" s="39"/>
      <c r="TYS30" s="39"/>
      <c r="TYT30" s="39"/>
      <c r="TYU30" s="39"/>
      <c r="TYV30" s="39"/>
      <c r="TYW30" s="39"/>
      <c r="TYX30" s="39"/>
      <c r="TYY30" s="39"/>
      <c r="TYZ30" s="39"/>
      <c r="TZA30" s="39"/>
      <c r="TZB30" s="39"/>
      <c r="TZC30" s="39"/>
      <c r="TZD30" s="39"/>
      <c r="TZE30" s="39"/>
      <c r="TZF30" s="39"/>
      <c r="TZG30" s="39"/>
      <c r="TZH30" s="39"/>
      <c r="TZI30" s="39"/>
      <c r="TZJ30" s="39"/>
      <c r="TZK30" s="39"/>
      <c r="TZL30" s="39"/>
      <c r="TZM30" s="39"/>
      <c r="TZN30" s="39"/>
      <c r="TZO30" s="39"/>
      <c r="TZP30" s="39"/>
      <c r="TZQ30" s="39"/>
      <c r="TZR30" s="39"/>
      <c r="TZS30" s="39"/>
      <c r="TZT30" s="39"/>
      <c r="TZU30" s="39"/>
      <c r="TZV30" s="39"/>
      <c r="TZW30" s="39"/>
      <c r="TZX30" s="39"/>
      <c r="TZY30" s="39"/>
      <c r="TZZ30" s="39"/>
      <c r="UAA30" s="39"/>
      <c r="UAB30" s="39"/>
      <c r="UAC30" s="39"/>
      <c r="UAD30" s="39"/>
      <c r="UAE30" s="39"/>
      <c r="UAF30" s="39"/>
      <c r="UAG30" s="39"/>
      <c r="UAH30" s="39"/>
      <c r="UAI30" s="39"/>
      <c r="UAJ30" s="39"/>
      <c r="UAK30" s="39"/>
      <c r="UAL30" s="39"/>
      <c r="UAM30" s="39"/>
      <c r="UAN30" s="39"/>
      <c r="UAO30" s="39"/>
      <c r="UAP30" s="39"/>
      <c r="UAQ30" s="39"/>
      <c r="UAR30" s="39"/>
      <c r="UAS30" s="39"/>
      <c r="UAT30" s="39"/>
      <c r="UAU30" s="39"/>
      <c r="UAV30" s="39"/>
      <c r="UAW30" s="39"/>
      <c r="UAX30" s="39"/>
      <c r="UAY30" s="39"/>
      <c r="UAZ30" s="39"/>
      <c r="UBA30" s="39"/>
      <c r="UBB30" s="39"/>
      <c r="UBC30" s="39"/>
      <c r="UBD30" s="39"/>
      <c r="UBE30" s="39"/>
      <c r="UBF30" s="39"/>
      <c r="UBG30" s="39"/>
      <c r="UBH30" s="39"/>
      <c r="UBI30" s="39"/>
      <c r="UBJ30" s="39"/>
      <c r="UBK30" s="39"/>
      <c r="UBL30" s="39"/>
      <c r="UBM30" s="39"/>
      <c r="UBN30" s="39"/>
      <c r="UBO30" s="39"/>
      <c r="UBP30" s="39"/>
      <c r="UBQ30" s="39"/>
      <c r="UBR30" s="39"/>
      <c r="UBS30" s="39"/>
      <c r="UBT30" s="39"/>
      <c r="UBU30" s="39"/>
      <c r="UBV30" s="39"/>
      <c r="UBW30" s="39"/>
      <c r="UBX30" s="39"/>
      <c r="UBY30" s="39"/>
      <c r="UBZ30" s="39"/>
      <c r="UCA30" s="39"/>
      <c r="UCB30" s="39"/>
      <c r="UCC30" s="39"/>
      <c r="UCD30" s="39"/>
      <c r="UCE30" s="39"/>
      <c r="UCF30" s="39"/>
      <c r="UCG30" s="39"/>
      <c r="UCH30" s="39"/>
      <c r="UCI30" s="39"/>
      <c r="UCJ30" s="39"/>
      <c r="UCK30" s="39"/>
      <c r="UCL30" s="39"/>
      <c r="UCM30" s="39"/>
      <c r="UCN30" s="39"/>
      <c r="UCO30" s="39"/>
      <c r="UCP30" s="39"/>
      <c r="UCQ30" s="39"/>
      <c r="UCR30" s="39"/>
      <c r="UCS30" s="39"/>
      <c r="UCT30" s="39"/>
      <c r="UCU30" s="39"/>
      <c r="UCV30" s="39"/>
      <c r="UCW30" s="39"/>
      <c r="UCX30" s="39"/>
      <c r="UCY30" s="39"/>
      <c r="UCZ30" s="39"/>
      <c r="UDA30" s="39"/>
      <c r="UDB30" s="39"/>
      <c r="UDC30" s="39"/>
      <c r="UDD30" s="39"/>
      <c r="UDE30" s="39"/>
      <c r="UDF30" s="39"/>
      <c r="UDG30" s="39"/>
      <c r="UDH30" s="39"/>
      <c r="UDI30" s="39"/>
      <c r="UDJ30" s="39"/>
      <c r="UDK30" s="39"/>
      <c r="UDL30" s="39"/>
      <c r="UDM30" s="39"/>
      <c r="UDN30" s="39"/>
      <c r="UDO30" s="39"/>
      <c r="UDP30" s="39"/>
      <c r="UDQ30" s="39"/>
      <c r="UDR30" s="39"/>
      <c r="UDS30" s="39"/>
      <c r="UDT30" s="39"/>
      <c r="UDU30" s="39"/>
      <c r="UDV30" s="39"/>
      <c r="UDW30" s="39"/>
      <c r="UDX30" s="39"/>
      <c r="UDY30" s="39"/>
      <c r="UDZ30" s="39"/>
      <c r="UEA30" s="39"/>
      <c r="UEB30" s="39"/>
      <c r="UEC30" s="39"/>
      <c r="UED30" s="39"/>
      <c r="UEE30" s="39"/>
      <c r="UEF30" s="39"/>
      <c r="UEG30" s="39"/>
      <c r="UEH30" s="39"/>
      <c r="UEI30" s="39"/>
      <c r="UEJ30" s="39"/>
      <c r="UEK30" s="39"/>
      <c r="UEL30" s="39"/>
      <c r="UEM30" s="39"/>
      <c r="UEN30" s="39"/>
      <c r="UEO30" s="39"/>
      <c r="UEP30" s="39"/>
      <c r="UEQ30" s="39"/>
      <c r="UER30" s="39"/>
      <c r="UES30" s="39"/>
      <c r="UET30" s="39"/>
      <c r="UEU30" s="39"/>
      <c r="UEV30" s="39"/>
      <c r="UEW30" s="39"/>
      <c r="UEX30" s="39"/>
      <c r="UEY30" s="39"/>
      <c r="UEZ30" s="39"/>
      <c r="UFA30" s="39"/>
      <c r="UFB30" s="39"/>
      <c r="UFC30" s="39"/>
      <c r="UFD30" s="39"/>
      <c r="UFE30" s="39"/>
      <c r="UFF30" s="39"/>
      <c r="UFG30" s="39"/>
      <c r="UFH30" s="39"/>
      <c r="UFI30" s="39"/>
      <c r="UFJ30" s="39"/>
      <c r="UFK30" s="39"/>
      <c r="UFL30" s="39"/>
      <c r="UFM30" s="39"/>
      <c r="UFN30" s="39"/>
      <c r="UFO30" s="39"/>
      <c r="UFP30" s="39"/>
      <c r="UFQ30" s="39"/>
      <c r="UFR30" s="39"/>
      <c r="UFS30" s="39"/>
      <c r="UFT30" s="39"/>
      <c r="UFU30" s="39"/>
      <c r="UFV30" s="39"/>
      <c r="UFW30" s="39"/>
      <c r="UFX30" s="39"/>
      <c r="UFY30" s="39"/>
      <c r="UFZ30" s="39"/>
      <c r="UGA30" s="39"/>
      <c r="UGB30" s="39"/>
      <c r="UGC30" s="39"/>
      <c r="UGD30" s="39"/>
      <c r="UGE30" s="39"/>
      <c r="UGF30" s="39"/>
      <c r="UGG30" s="39"/>
      <c r="UGH30" s="39"/>
      <c r="UGI30" s="39"/>
      <c r="UGJ30" s="39"/>
      <c r="UGK30" s="39"/>
      <c r="UGL30" s="39"/>
      <c r="UGM30" s="39"/>
      <c r="UGN30" s="39"/>
      <c r="UGO30" s="39"/>
      <c r="UGP30" s="39"/>
      <c r="UGQ30" s="39"/>
      <c r="UGR30" s="39"/>
      <c r="UGS30" s="39"/>
      <c r="UGT30" s="39"/>
      <c r="UGU30" s="39"/>
      <c r="UGV30" s="39"/>
      <c r="UGW30" s="39"/>
      <c r="UGX30" s="39"/>
      <c r="UGY30" s="39"/>
      <c r="UGZ30" s="39"/>
      <c r="UHA30" s="39"/>
      <c r="UHB30" s="39"/>
      <c r="UHC30" s="39"/>
      <c r="UHD30" s="39"/>
      <c r="UHE30" s="39"/>
      <c r="UHF30" s="39"/>
      <c r="UHG30" s="39"/>
      <c r="UHH30" s="39"/>
      <c r="UHI30" s="39"/>
      <c r="UHJ30" s="39"/>
      <c r="UHK30" s="39"/>
      <c r="UHL30" s="39"/>
      <c r="UHM30" s="39"/>
      <c r="UHN30" s="39"/>
      <c r="UHO30" s="39"/>
      <c r="UHP30" s="39"/>
      <c r="UHQ30" s="39"/>
      <c r="UHR30" s="39"/>
      <c r="UHS30" s="39"/>
      <c r="UHT30" s="39"/>
      <c r="UHU30" s="39"/>
      <c r="UHV30" s="39"/>
      <c r="UHW30" s="39"/>
      <c r="UHX30" s="39"/>
      <c r="UHY30" s="39"/>
      <c r="UHZ30" s="39"/>
      <c r="UIA30" s="39"/>
      <c r="UIB30" s="39"/>
      <c r="UIC30" s="39"/>
      <c r="UID30" s="39"/>
      <c r="UIE30" s="39"/>
      <c r="UIF30" s="39"/>
      <c r="UIG30" s="39"/>
      <c r="UIH30" s="39"/>
      <c r="UII30" s="39"/>
      <c r="UIJ30" s="39"/>
      <c r="UIK30" s="39"/>
      <c r="UIL30" s="39"/>
      <c r="UIM30" s="39"/>
      <c r="UIN30" s="39"/>
      <c r="UIO30" s="39"/>
      <c r="UIP30" s="39"/>
      <c r="UIQ30" s="39"/>
      <c r="UIR30" s="39"/>
      <c r="UIS30" s="39"/>
      <c r="UIT30" s="39"/>
      <c r="UIU30" s="39"/>
      <c r="UIV30" s="39"/>
      <c r="UIW30" s="39"/>
      <c r="UIX30" s="39"/>
      <c r="UIY30" s="39"/>
      <c r="UIZ30" s="39"/>
      <c r="UJA30" s="39"/>
      <c r="UJB30" s="39"/>
      <c r="UJC30" s="39"/>
      <c r="UJD30" s="39"/>
      <c r="UJE30" s="39"/>
      <c r="UJF30" s="39"/>
      <c r="UJG30" s="39"/>
      <c r="UJH30" s="39"/>
      <c r="UJI30" s="39"/>
      <c r="UJJ30" s="39"/>
      <c r="UJK30" s="39"/>
      <c r="UJL30" s="39"/>
      <c r="UJM30" s="39"/>
      <c r="UJN30" s="39"/>
      <c r="UJO30" s="39"/>
      <c r="UJP30" s="39"/>
      <c r="UJQ30" s="39"/>
      <c r="UJR30" s="39"/>
      <c r="UJS30" s="39"/>
      <c r="UJT30" s="39"/>
      <c r="UJU30" s="39"/>
      <c r="UJV30" s="39"/>
      <c r="UJW30" s="39"/>
      <c r="UJX30" s="39"/>
      <c r="UJY30" s="39"/>
      <c r="UJZ30" s="39"/>
      <c r="UKA30" s="39"/>
      <c r="UKB30" s="39"/>
      <c r="UKC30" s="39"/>
      <c r="UKD30" s="39"/>
      <c r="UKE30" s="39"/>
      <c r="UKF30" s="39"/>
      <c r="UKG30" s="39"/>
      <c r="UKH30" s="39"/>
      <c r="UKI30" s="39"/>
      <c r="UKJ30" s="39"/>
      <c r="UKK30" s="39"/>
      <c r="UKL30" s="39"/>
      <c r="UKM30" s="39"/>
      <c r="UKN30" s="39"/>
      <c r="UKO30" s="39"/>
      <c r="UKP30" s="39"/>
      <c r="UKQ30" s="39"/>
      <c r="UKR30" s="39"/>
      <c r="UKS30" s="39"/>
      <c r="UKT30" s="39"/>
      <c r="UKU30" s="39"/>
      <c r="UKV30" s="39"/>
      <c r="UKW30" s="39"/>
      <c r="UKX30" s="39"/>
      <c r="UKY30" s="39"/>
      <c r="UKZ30" s="39"/>
      <c r="ULA30" s="39"/>
      <c r="ULB30" s="39"/>
      <c r="ULC30" s="39"/>
      <c r="ULD30" s="39"/>
      <c r="ULE30" s="39"/>
      <c r="ULF30" s="39"/>
      <c r="ULG30" s="39"/>
      <c r="ULH30" s="39"/>
      <c r="ULI30" s="39"/>
      <c r="ULJ30" s="39"/>
      <c r="ULK30" s="39"/>
      <c r="ULL30" s="39"/>
      <c r="ULM30" s="39"/>
      <c r="ULN30" s="39"/>
      <c r="ULO30" s="39"/>
      <c r="ULP30" s="39"/>
      <c r="ULQ30" s="39"/>
      <c r="ULR30" s="39"/>
      <c r="ULS30" s="39"/>
      <c r="ULT30" s="39"/>
      <c r="ULU30" s="39"/>
      <c r="ULV30" s="39"/>
      <c r="ULW30" s="39"/>
      <c r="ULX30" s="39"/>
      <c r="ULY30" s="39"/>
      <c r="ULZ30" s="39"/>
      <c r="UMA30" s="39"/>
      <c r="UMB30" s="39"/>
      <c r="UMC30" s="39"/>
      <c r="UMD30" s="39"/>
      <c r="UME30" s="39"/>
      <c r="UMF30" s="39"/>
      <c r="UMG30" s="39"/>
      <c r="UMH30" s="39"/>
      <c r="UMI30" s="39"/>
      <c r="UMJ30" s="39"/>
      <c r="UMK30" s="39"/>
      <c r="UML30" s="39"/>
      <c r="UMM30" s="39"/>
      <c r="UMN30" s="39"/>
      <c r="UMO30" s="39"/>
      <c r="UMP30" s="39"/>
      <c r="UMQ30" s="39"/>
      <c r="UMR30" s="39"/>
      <c r="UMS30" s="39"/>
      <c r="UMT30" s="39"/>
      <c r="UMU30" s="39"/>
      <c r="UMV30" s="39"/>
      <c r="UMW30" s="39"/>
      <c r="UMX30" s="39"/>
      <c r="UMY30" s="39"/>
      <c r="UMZ30" s="39"/>
      <c r="UNA30" s="39"/>
      <c r="UNB30" s="39"/>
      <c r="UNC30" s="39"/>
      <c r="UND30" s="39"/>
      <c r="UNE30" s="39"/>
      <c r="UNF30" s="39"/>
      <c r="UNG30" s="39"/>
      <c r="UNH30" s="39"/>
      <c r="UNI30" s="39"/>
      <c r="UNJ30" s="39"/>
      <c r="UNK30" s="39"/>
      <c r="UNL30" s="39"/>
      <c r="UNM30" s="39"/>
      <c r="UNN30" s="39"/>
      <c r="UNO30" s="39"/>
      <c r="UNP30" s="39"/>
      <c r="UNQ30" s="39"/>
      <c r="UNR30" s="39"/>
      <c r="UNS30" s="39"/>
      <c r="UNT30" s="39"/>
      <c r="UNU30" s="39"/>
      <c r="UNV30" s="39"/>
      <c r="UNW30" s="39"/>
      <c r="UNX30" s="39"/>
      <c r="UNY30" s="39"/>
      <c r="UNZ30" s="39"/>
      <c r="UOA30" s="39"/>
      <c r="UOB30" s="39"/>
      <c r="UOC30" s="39"/>
      <c r="UOD30" s="39"/>
      <c r="UOE30" s="39"/>
      <c r="UOF30" s="39"/>
      <c r="UOG30" s="39"/>
      <c r="UOH30" s="39"/>
      <c r="UOI30" s="39"/>
      <c r="UOJ30" s="39"/>
      <c r="UOK30" s="39"/>
      <c r="UOL30" s="39"/>
      <c r="UOM30" s="39"/>
      <c r="UON30" s="39"/>
      <c r="UOO30" s="39"/>
      <c r="UOP30" s="39"/>
      <c r="UOQ30" s="39"/>
      <c r="UOR30" s="39"/>
      <c r="UOS30" s="39"/>
      <c r="UOT30" s="39"/>
      <c r="UOU30" s="39"/>
      <c r="UOV30" s="39"/>
      <c r="UOW30" s="39"/>
      <c r="UOX30" s="39"/>
      <c r="UOY30" s="39"/>
      <c r="UOZ30" s="39"/>
      <c r="UPA30" s="39"/>
      <c r="UPB30" s="39"/>
      <c r="UPC30" s="39"/>
      <c r="UPD30" s="39"/>
      <c r="UPE30" s="39"/>
      <c r="UPF30" s="39"/>
      <c r="UPG30" s="39"/>
      <c r="UPH30" s="39"/>
      <c r="UPI30" s="39"/>
      <c r="UPJ30" s="39"/>
      <c r="UPK30" s="39"/>
      <c r="UPL30" s="39"/>
      <c r="UPM30" s="39"/>
      <c r="UPN30" s="39"/>
      <c r="UPO30" s="39"/>
      <c r="UPP30" s="39"/>
      <c r="UPQ30" s="39"/>
      <c r="UPR30" s="39"/>
      <c r="UPS30" s="39"/>
      <c r="UPT30" s="39"/>
      <c r="UPU30" s="39"/>
      <c r="UPV30" s="39"/>
      <c r="UPW30" s="39"/>
      <c r="UPX30" s="39"/>
      <c r="UPY30" s="39"/>
      <c r="UPZ30" s="39"/>
      <c r="UQA30" s="39"/>
      <c r="UQB30" s="39"/>
      <c r="UQC30" s="39"/>
      <c r="UQD30" s="39"/>
      <c r="UQE30" s="39"/>
      <c r="UQF30" s="39"/>
      <c r="UQG30" s="39"/>
      <c r="UQH30" s="39"/>
      <c r="UQI30" s="39"/>
      <c r="UQJ30" s="39"/>
      <c r="UQK30" s="39"/>
      <c r="UQL30" s="39"/>
      <c r="UQM30" s="39"/>
      <c r="UQN30" s="39"/>
      <c r="UQO30" s="39"/>
      <c r="UQP30" s="39"/>
      <c r="UQQ30" s="39"/>
      <c r="UQR30" s="39"/>
      <c r="UQS30" s="39"/>
      <c r="UQT30" s="39"/>
      <c r="UQU30" s="39"/>
      <c r="UQV30" s="39"/>
      <c r="UQW30" s="39"/>
      <c r="UQX30" s="39"/>
      <c r="UQY30" s="39"/>
      <c r="UQZ30" s="39"/>
      <c r="URA30" s="39"/>
      <c r="URB30" s="39"/>
      <c r="URC30" s="39"/>
      <c r="URD30" s="39"/>
      <c r="URE30" s="39"/>
      <c r="URF30" s="39"/>
      <c r="URG30" s="39"/>
      <c r="URH30" s="39"/>
      <c r="URI30" s="39"/>
      <c r="URJ30" s="39"/>
      <c r="URK30" s="39"/>
      <c r="URL30" s="39"/>
      <c r="URM30" s="39"/>
      <c r="URN30" s="39"/>
      <c r="URO30" s="39"/>
      <c r="URP30" s="39"/>
      <c r="URQ30" s="39"/>
      <c r="URR30" s="39"/>
      <c r="URS30" s="39"/>
      <c r="URT30" s="39"/>
      <c r="URU30" s="39"/>
      <c r="URV30" s="39"/>
      <c r="URW30" s="39"/>
      <c r="URX30" s="39"/>
      <c r="URY30" s="39"/>
      <c r="URZ30" s="39"/>
      <c r="USA30" s="39"/>
      <c r="USB30" s="39"/>
      <c r="USC30" s="39"/>
      <c r="USD30" s="39"/>
      <c r="USE30" s="39"/>
      <c r="USF30" s="39"/>
      <c r="USG30" s="39"/>
      <c r="USH30" s="39"/>
      <c r="USI30" s="39"/>
      <c r="USJ30" s="39"/>
      <c r="USK30" s="39"/>
      <c r="USL30" s="39"/>
      <c r="USM30" s="39"/>
      <c r="USN30" s="39"/>
      <c r="USO30" s="39"/>
      <c r="USP30" s="39"/>
      <c r="USQ30" s="39"/>
      <c r="USR30" s="39"/>
      <c r="USS30" s="39"/>
      <c r="UST30" s="39"/>
      <c r="USU30" s="39"/>
      <c r="USV30" s="39"/>
      <c r="USW30" s="39"/>
      <c r="USX30" s="39"/>
      <c r="USY30" s="39"/>
      <c r="USZ30" s="39"/>
      <c r="UTA30" s="39"/>
      <c r="UTB30" s="39"/>
      <c r="UTC30" s="39"/>
      <c r="UTD30" s="39"/>
      <c r="UTE30" s="39"/>
      <c r="UTF30" s="39"/>
      <c r="UTG30" s="39"/>
      <c r="UTH30" s="39"/>
      <c r="UTI30" s="39"/>
      <c r="UTJ30" s="39"/>
      <c r="UTK30" s="39"/>
      <c r="UTL30" s="39"/>
      <c r="UTM30" s="39"/>
      <c r="UTN30" s="39"/>
      <c r="UTO30" s="39"/>
      <c r="UTP30" s="39"/>
      <c r="UTQ30" s="39"/>
      <c r="UTR30" s="39"/>
      <c r="UTS30" s="39"/>
      <c r="UTT30" s="39"/>
      <c r="UTU30" s="39"/>
      <c r="UTV30" s="39"/>
      <c r="UTW30" s="39"/>
      <c r="UTX30" s="39"/>
      <c r="UTY30" s="39"/>
      <c r="UTZ30" s="39"/>
      <c r="UUA30" s="39"/>
      <c r="UUB30" s="39"/>
      <c r="UUC30" s="39"/>
      <c r="UUD30" s="39"/>
      <c r="UUE30" s="39"/>
      <c r="UUF30" s="39"/>
      <c r="UUG30" s="39"/>
      <c r="UUH30" s="39"/>
      <c r="UUI30" s="39"/>
      <c r="UUJ30" s="39"/>
      <c r="UUK30" s="39"/>
      <c r="UUL30" s="39"/>
      <c r="UUM30" s="39"/>
      <c r="UUN30" s="39"/>
      <c r="UUO30" s="39"/>
      <c r="UUP30" s="39"/>
      <c r="UUQ30" s="39"/>
      <c r="UUR30" s="39"/>
      <c r="UUS30" s="39"/>
      <c r="UUT30" s="39"/>
      <c r="UUU30" s="39"/>
      <c r="UUV30" s="39"/>
      <c r="UUW30" s="39"/>
      <c r="UUX30" s="39"/>
      <c r="UUY30" s="39"/>
      <c r="UUZ30" s="39"/>
      <c r="UVA30" s="39"/>
      <c r="UVB30" s="39"/>
      <c r="UVC30" s="39"/>
      <c r="UVD30" s="39"/>
      <c r="UVE30" s="39"/>
      <c r="UVF30" s="39"/>
      <c r="UVG30" s="39"/>
      <c r="UVH30" s="39"/>
      <c r="UVI30" s="39"/>
      <c r="UVJ30" s="39"/>
      <c r="UVK30" s="39"/>
      <c r="UVL30" s="39"/>
      <c r="UVM30" s="39"/>
      <c r="UVN30" s="39"/>
      <c r="UVO30" s="39"/>
      <c r="UVP30" s="39"/>
      <c r="UVQ30" s="39"/>
      <c r="UVR30" s="39"/>
      <c r="UVS30" s="39"/>
      <c r="UVT30" s="39"/>
      <c r="UVU30" s="39"/>
      <c r="UVV30" s="39"/>
      <c r="UVW30" s="39"/>
      <c r="UVX30" s="39"/>
      <c r="UVY30" s="39"/>
      <c r="UVZ30" s="39"/>
      <c r="UWA30" s="39"/>
      <c r="UWB30" s="39"/>
      <c r="UWC30" s="39"/>
      <c r="UWD30" s="39"/>
      <c r="UWE30" s="39"/>
      <c r="UWF30" s="39"/>
      <c r="UWG30" s="39"/>
      <c r="UWH30" s="39"/>
      <c r="UWI30" s="39"/>
      <c r="UWJ30" s="39"/>
      <c r="UWK30" s="39"/>
      <c r="UWL30" s="39"/>
      <c r="UWM30" s="39"/>
      <c r="UWN30" s="39"/>
      <c r="UWO30" s="39"/>
      <c r="UWP30" s="39"/>
      <c r="UWQ30" s="39"/>
      <c r="UWR30" s="39"/>
      <c r="UWS30" s="39"/>
      <c r="UWT30" s="39"/>
      <c r="UWU30" s="39"/>
      <c r="UWV30" s="39"/>
      <c r="UWW30" s="39"/>
      <c r="UWX30" s="39"/>
      <c r="UWY30" s="39"/>
      <c r="UWZ30" s="39"/>
      <c r="UXA30" s="39"/>
      <c r="UXB30" s="39"/>
      <c r="UXC30" s="39"/>
      <c r="UXD30" s="39"/>
      <c r="UXE30" s="39"/>
      <c r="UXF30" s="39"/>
      <c r="UXG30" s="39"/>
      <c r="UXH30" s="39"/>
      <c r="UXI30" s="39"/>
      <c r="UXJ30" s="39"/>
      <c r="UXK30" s="39"/>
      <c r="UXL30" s="39"/>
      <c r="UXM30" s="39"/>
      <c r="UXN30" s="39"/>
      <c r="UXO30" s="39"/>
      <c r="UXP30" s="39"/>
      <c r="UXQ30" s="39"/>
      <c r="UXR30" s="39"/>
      <c r="UXS30" s="39"/>
      <c r="UXT30" s="39"/>
      <c r="UXU30" s="39"/>
      <c r="UXV30" s="39"/>
      <c r="UXW30" s="39"/>
      <c r="UXX30" s="39"/>
      <c r="UXY30" s="39"/>
      <c r="UXZ30" s="39"/>
      <c r="UYA30" s="39"/>
      <c r="UYB30" s="39"/>
      <c r="UYC30" s="39"/>
      <c r="UYD30" s="39"/>
      <c r="UYE30" s="39"/>
      <c r="UYF30" s="39"/>
      <c r="UYG30" s="39"/>
      <c r="UYH30" s="39"/>
      <c r="UYI30" s="39"/>
      <c r="UYJ30" s="39"/>
      <c r="UYK30" s="39"/>
      <c r="UYL30" s="39"/>
      <c r="UYM30" s="39"/>
      <c r="UYN30" s="39"/>
      <c r="UYO30" s="39"/>
      <c r="UYP30" s="39"/>
      <c r="UYQ30" s="39"/>
      <c r="UYR30" s="39"/>
      <c r="UYS30" s="39"/>
      <c r="UYT30" s="39"/>
      <c r="UYU30" s="39"/>
      <c r="UYV30" s="39"/>
      <c r="UYW30" s="39"/>
      <c r="UYX30" s="39"/>
      <c r="UYY30" s="39"/>
      <c r="UYZ30" s="39"/>
      <c r="UZA30" s="39"/>
      <c r="UZB30" s="39"/>
      <c r="UZC30" s="39"/>
      <c r="UZD30" s="39"/>
      <c r="UZE30" s="39"/>
      <c r="UZF30" s="39"/>
      <c r="UZG30" s="39"/>
      <c r="UZH30" s="39"/>
      <c r="UZI30" s="39"/>
      <c r="UZJ30" s="39"/>
      <c r="UZK30" s="39"/>
      <c r="UZL30" s="39"/>
      <c r="UZM30" s="39"/>
      <c r="UZN30" s="39"/>
      <c r="UZO30" s="39"/>
      <c r="UZP30" s="39"/>
      <c r="UZQ30" s="39"/>
      <c r="UZR30" s="39"/>
      <c r="UZS30" s="39"/>
      <c r="UZT30" s="39"/>
      <c r="UZU30" s="39"/>
      <c r="UZV30" s="39"/>
      <c r="UZW30" s="39"/>
      <c r="UZX30" s="39"/>
      <c r="UZY30" s="39"/>
      <c r="UZZ30" s="39"/>
      <c r="VAA30" s="39"/>
      <c r="VAB30" s="39"/>
      <c r="VAC30" s="39"/>
      <c r="VAD30" s="39"/>
      <c r="VAE30" s="39"/>
      <c r="VAF30" s="39"/>
      <c r="VAG30" s="39"/>
      <c r="VAH30" s="39"/>
      <c r="VAI30" s="39"/>
      <c r="VAJ30" s="39"/>
      <c r="VAK30" s="39"/>
      <c r="VAL30" s="39"/>
      <c r="VAM30" s="39"/>
      <c r="VAN30" s="39"/>
      <c r="VAO30" s="39"/>
      <c r="VAP30" s="39"/>
      <c r="VAQ30" s="39"/>
      <c r="VAR30" s="39"/>
      <c r="VAS30" s="39"/>
      <c r="VAT30" s="39"/>
      <c r="VAU30" s="39"/>
      <c r="VAV30" s="39"/>
      <c r="VAW30" s="39"/>
      <c r="VAX30" s="39"/>
      <c r="VAY30" s="39"/>
      <c r="VAZ30" s="39"/>
      <c r="VBA30" s="39"/>
      <c r="VBB30" s="39"/>
      <c r="VBC30" s="39"/>
      <c r="VBD30" s="39"/>
      <c r="VBE30" s="39"/>
      <c r="VBF30" s="39"/>
      <c r="VBG30" s="39"/>
      <c r="VBH30" s="39"/>
      <c r="VBI30" s="39"/>
      <c r="VBJ30" s="39"/>
      <c r="VBK30" s="39"/>
      <c r="VBL30" s="39"/>
      <c r="VBM30" s="39"/>
      <c r="VBN30" s="39"/>
      <c r="VBO30" s="39"/>
      <c r="VBP30" s="39"/>
      <c r="VBQ30" s="39"/>
      <c r="VBR30" s="39"/>
      <c r="VBS30" s="39"/>
      <c r="VBT30" s="39"/>
      <c r="VBU30" s="39"/>
      <c r="VBV30" s="39"/>
      <c r="VBW30" s="39"/>
      <c r="VBX30" s="39"/>
      <c r="VBY30" s="39"/>
      <c r="VBZ30" s="39"/>
      <c r="VCA30" s="39"/>
      <c r="VCB30" s="39"/>
      <c r="VCC30" s="39"/>
      <c r="VCD30" s="39"/>
      <c r="VCE30" s="39"/>
      <c r="VCF30" s="39"/>
      <c r="VCG30" s="39"/>
      <c r="VCH30" s="39"/>
      <c r="VCI30" s="39"/>
      <c r="VCJ30" s="39"/>
      <c r="VCK30" s="39"/>
      <c r="VCL30" s="39"/>
      <c r="VCM30" s="39"/>
      <c r="VCN30" s="39"/>
      <c r="VCO30" s="39"/>
      <c r="VCP30" s="39"/>
      <c r="VCQ30" s="39"/>
      <c r="VCR30" s="39"/>
      <c r="VCS30" s="39"/>
      <c r="VCT30" s="39"/>
      <c r="VCU30" s="39"/>
      <c r="VCV30" s="39"/>
      <c r="VCW30" s="39"/>
      <c r="VCX30" s="39"/>
      <c r="VCY30" s="39"/>
      <c r="VCZ30" s="39"/>
      <c r="VDA30" s="39"/>
      <c r="VDB30" s="39"/>
      <c r="VDC30" s="39"/>
      <c r="VDD30" s="39"/>
      <c r="VDE30" s="39"/>
      <c r="VDF30" s="39"/>
      <c r="VDG30" s="39"/>
      <c r="VDH30" s="39"/>
      <c r="VDI30" s="39"/>
      <c r="VDJ30" s="39"/>
      <c r="VDK30" s="39"/>
      <c r="VDL30" s="39"/>
      <c r="VDM30" s="39"/>
      <c r="VDN30" s="39"/>
      <c r="VDO30" s="39"/>
      <c r="VDP30" s="39"/>
      <c r="VDQ30" s="39"/>
      <c r="VDR30" s="39"/>
      <c r="VDS30" s="39"/>
      <c r="VDT30" s="39"/>
      <c r="VDU30" s="39"/>
      <c r="VDV30" s="39"/>
      <c r="VDW30" s="39"/>
      <c r="VDX30" s="39"/>
      <c r="VDY30" s="39"/>
      <c r="VDZ30" s="39"/>
      <c r="VEA30" s="39"/>
      <c r="VEB30" s="39"/>
      <c r="VEC30" s="39"/>
      <c r="VED30" s="39"/>
      <c r="VEE30" s="39"/>
      <c r="VEF30" s="39"/>
      <c r="VEG30" s="39"/>
      <c r="VEH30" s="39"/>
      <c r="VEI30" s="39"/>
      <c r="VEJ30" s="39"/>
      <c r="VEK30" s="39"/>
      <c r="VEL30" s="39"/>
      <c r="VEM30" s="39"/>
      <c r="VEN30" s="39"/>
      <c r="VEO30" s="39"/>
      <c r="VEP30" s="39"/>
      <c r="VEQ30" s="39"/>
      <c r="VER30" s="39"/>
      <c r="VES30" s="39"/>
      <c r="VET30" s="39"/>
      <c r="VEU30" s="39"/>
      <c r="VEV30" s="39"/>
      <c r="VEW30" s="39"/>
      <c r="VEX30" s="39"/>
      <c r="VEY30" s="39"/>
      <c r="VEZ30" s="39"/>
      <c r="VFA30" s="39"/>
      <c r="VFB30" s="39"/>
      <c r="VFC30" s="39"/>
      <c r="VFD30" s="39"/>
      <c r="VFE30" s="39"/>
      <c r="VFF30" s="39"/>
      <c r="VFG30" s="39"/>
      <c r="VFH30" s="39"/>
      <c r="VFI30" s="39"/>
      <c r="VFJ30" s="39"/>
      <c r="VFK30" s="39"/>
      <c r="VFL30" s="39"/>
      <c r="VFM30" s="39"/>
      <c r="VFN30" s="39"/>
      <c r="VFO30" s="39"/>
      <c r="VFP30" s="39"/>
      <c r="VFQ30" s="39"/>
      <c r="VFR30" s="39"/>
      <c r="VFS30" s="39"/>
      <c r="VFT30" s="39"/>
      <c r="VFU30" s="39"/>
      <c r="VFV30" s="39"/>
      <c r="VFW30" s="39"/>
      <c r="VFX30" s="39"/>
      <c r="VFY30" s="39"/>
      <c r="VFZ30" s="39"/>
      <c r="VGA30" s="39"/>
      <c r="VGB30" s="39"/>
      <c r="VGC30" s="39"/>
      <c r="VGD30" s="39"/>
      <c r="VGE30" s="39"/>
      <c r="VGF30" s="39"/>
      <c r="VGG30" s="39"/>
      <c r="VGH30" s="39"/>
      <c r="VGI30" s="39"/>
      <c r="VGJ30" s="39"/>
      <c r="VGK30" s="39"/>
      <c r="VGL30" s="39"/>
      <c r="VGM30" s="39"/>
      <c r="VGN30" s="39"/>
      <c r="VGO30" s="39"/>
      <c r="VGP30" s="39"/>
      <c r="VGQ30" s="39"/>
      <c r="VGR30" s="39"/>
      <c r="VGS30" s="39"/>
      <c r="VGT30" s="39"/>
      <c r="VGU30" s="39"/>
      <c r="VGV30" s="39"/>
      <c r="VGW30" s="39"/>
      <c r="VGX30" s="39"/>
      <c r="VGY30" s="39"/>
      <c r="VGZ30" s="39"/>
      <c r="VHA30" s="39"/>
      <c r="VHB30" s="39"/>
      <c r="VHC30" s="39"/>
      <c r="VHD30" s="39"/>
      <c r="VHE30" s="39"/>
      <c r="VHF30" s="39"/>
      <c r="VHG30" s="39"/>
      <c r="VHH30" s="39"/>
      <c r="VHI30" s="39"/>
      <c r="VHJ30" s="39"/>
      <c r="VHK30" s="39"/>
      <c r="VHL30" s="39"/>
      <c r="VHM30" s="39"/>
      <c r="VHN30" s="39"/>
      <c r="VHO30" s="39"/>
      <c r="VHP30" s="39"/>
      <c r="VHQ30" s="39"/>
      <c r="VHR30" s="39"/>
      <c r="VHS30" s="39"/>
      <c r="VHT30" s="39"/>
      <c r="VHU30" s="39"/>
      <c r="VHV30" s="39"/>
      <c r="VHW30" s="39"/>
      <c r="VHX30" s="39"/>
      <c r="VHY30" s="39"/>
      <c r="VHZ30" s="39"/>
      <c r="VIA30" s="39"/>
      <c r="VIB30" s="39"/>
      <c r="VIC30" s="39"/>
      <c r="VID30" s="39"/>
      <c r="VIE30" s="39"/>
      <c r="VIF30" s="39"/>
      <c r="VIG30" s="39"/>
      <c r="VIH30" s="39"/>
      <c r="VII30" s="39"/>
      <c r="VIJ30" s="39"/>
      <c r="VIK30" s="39"/>
      <c r="VIL30" s="39"/>
      <c r="VIM30" s="39"/>
      <c r="VIN30" s="39"/>
      <c r="VIO30" s="39"/>
      <c r="VIP30" s="39"/>
      <c r="VIQ30" s="39"/>
      <c r="VIR30" s="39"/>
      <c r="VIS30" s="39"/>
      <c r="VIT30" s="39"/>
      <c r="VIU30" s="39"/>
      <c r="VIV30" s="39"/>
      <c r="VIW30" s="39"/>
      <c r="VIX30" s="39"/>
      <c r="VIY30" s="39"/>
      <c r="VIZ30" s="39"/>
      <c r="VJA30" s="39"/>
      <c r="VJB30" s="39"/>
      <c r="VJC30" s="39"/>
      <c r="VJD30" s="39"/>
      <c r="VJE30" s="39"/>
      <c r="VJF30" s="39"/>
      <c r="VJG30" s="39"/>
      <c r="VJH30" s="39"/>
      <c r="VJI30" s="39"/>
      <c r="VJJ30" s="39"/>
      <c r="VJK30" s="39"/>
      <c r="VJL30" s="39"/>
      <c r="VJM30" s="39"/>
      <c r="VJN30" s="39"/>
      <c r="VJO30" s="39"/>
      <c r="VJP30" s="39"/>
      <c r="VJQ30" s="39"/>
      <c r="VJR30" s="39"/>
      <c r="VJS30" s="39"/>
      <c r="VJT30" s="39"/>
      <c r="VJU30" s="39"/>
      <c r="VJV30" s="39"/>
      <c r="VJW30" s="39"/>
      <c r="VJX30" s="39"/>
      <c r="VJY30" s="39"/>
      <c r="VJZ30" s="39"/>
      <c r="VKA30" s="39"/>
      <c r="VKB30" s="39"/>
      <c r="VKC30" s="39"/>
      <c r="VKD30" s="39"/>
      <c r="VKE30" s="39"/>
      <c r="VKF30" s="39"/>
      <c r="VKG30" s="39"/>
      <c r="VKH30" s="39"/>
      <c r="VKI30" s="39"/>
      <c r="VKJ30" s="39"/>
      <c r="VKK30" s="39"/>
      <c r="VKL30" s="39"/>
      <c r="VKM30" s="39"/>
      <c r="VKN30" s="39"/>
      <c r="VKO30" s="39"/>
      <c r="VKP30" s="39"/>
      <c r="VKQ30" s="39"/>
      <c r="VKR30" s="39"/>
      <c r="VKS30" s="39"/>
      <c r="VKT30" s="39"/>
      <c r="VKU30" s="39"/>
      <c r="VKV30" s="39"/>
      <c r="VKW30" s="39"/>
      <c r="VKX30" s="39"/>
      <c r="VKY30" s="39"/>
      <c r="VKZ30" s="39"/>
      <c r="VLA30" s="39"/>
      <c r="VLB30" s="39"/>
      <c r="VLC30" s="39"/>
      <c r="VLD30" s="39"/>
      <c r="VLE30" s="39"/>
      <c r="VLF30" s="39"/>
      <c r="VLG30" s="39"/>
      <c r="VLH30" s="39"/>
      <c r="VLI30" s="39"/>
      <c r="VLJ30" s="39"/>
      <c r="VLK30" s="39"/>
      <c r="VLL30" s="39"/>
      <c r="VLM30" s="39"/>
      <c r="VLN30" s="39"/>
      <c r="VLO30" s="39"/>
      <c r="VLP30" s="39"/>
      <c r="VLQ30" s="39"/>
      <c r="VLR30" s="39"/>
      <c r="VLS30" s="39"/>
      <c r="VLT30" s="39"/>
      <c r="VLU30" s="39"/>
      <c r="VLV30" s="39"/>
      <c r="VLW30" s="39"/>
      <c r="VLX30" s="39"/>
      <c r="VLY30" s="39"/>
      <c r="VLZ30" s="39"/>
      <c r="VMA30" s="39"/>
      <c r="VMB30" s="39"/>
      <c r="VMC30" s="39"/>
      <c r="VMD30" s="39"/>
      <c r="VME30" s="39"/>
      <c r="VMF30" s="39"/>
      <c r="VMG30" s="39"/>
      <c r="VMH30" s="39"/>
      <c r="VMI30" s="39"/>
      <c r="VMJ30" s="39"/>
      <c r="VMK30" s="39"/>
      <c r="VML30" s="39"/>
      <c r="VMM30" s="39"/>
      <c r="VMN30" s="39"/>
      <c r="VMO30" s="39"/>
      <c r="VMP30" s="39"/>
      <c r="VMQ30" s="39"/>
      <c r="VMR30" s="39"/>
      <c r="VMS30" s="39"/>
      <c r="VMT30" s="39"/>
      <c r="VMU30" s="39"/>
      <c r="VMV30" s="39"/>
      <c r="VMW30" s="39"/>
      <c r="VMX30" s="39"/>
      <c r="VMY30" s="39"/>
      <c r="VMZ30" s="39"/>
      <c r="VNA30" s="39"/>
      <c r="VNB30" s="39"/>
      <c r="VNC30" s="39"/>
      <c r="VND30" s="39"/>
      <c r="VNE30" s="39"/>
      <c r="VNF30" s="39"/>
      <c r="VNG30" s="39"/>
      <c r="VNH30" s="39"/>
      <c r="VNI30" s="39"/>
      <c r="VNJ30" s="39"/>
      <c r="VNK30" s="39"/>
      <c r="VNL30" s="39"/>
      <c r="VNM30" s="39"/>
      <c r="VNN30" s="39"/>
      <c r="VNO30" s="39"/>
      <c r="VNP30" s="39"/>
      <c r="VNQ30" s="39"/>
      <c r="VNR30" s="39"/>
      <c r="VNS30" s="39"/>
      <c r="VNT30" s="39"/>
      <c r="VNU30" s="39"/>
      <c r="VNV30" s="39"/>
      <c r="VNW30" s="39"/>
      <c r="VNX30" s="39"/>
      <c r="VNY30" s="39"/>
      <c r="VNZ30" s="39"/>
      <c r="VOA30" s="39"/>
      <c r="VOB30" s="39"/>
      <c r="VOC30" s="39"/>
      <c r="VOD30" s="39"/>
      <c r="VOE30" s="39"/>
      <c r="VOF30" s="39"/>
      <c r="VOG30" s="39"/>
      <c r="VOH30" s="39"/>
      <c r="VOI30" s="39"/>
      <c r="VOJ30" s="39"/>
      <c r="VOK30" s="39"/>
      <c r="VOL30" s="39"/>
      <c r="VOM30" s="39"/>
      <c r="VON30" s="39"/>
      <c r="VOO30" s="39"/>
      <c r="VOP30" s="39"/>
      <c r="VOQ30" s="39"/>
      <c r="VOR30" s="39"/>
      <c r="VOS30" s="39"/>
      <c r="VOT30" s="39"/>
      <c r="VOU30" s="39"/>
      <c r="VOV30" s="39"/>
      <c r="VOW30" s="39"/>
      <c r="VOX30" s="39"/>
      <c r="VOY30" s="39"/>
      <c r="VOZ30" s="39"/>
      <c r="VPA30" s="39"/>
      <c r="VPB30" s="39"/>
      <c r="VPC30" s="39"/>
      <c r="VPD30" s="39"/>
      <c r="VPE30" s="39"/>
      <c r="VPF30" s="39"/>
      <c r="VPG30" s="39"/>
      <c r="VPH30" s="39"/>
      <c r="VPI30" s="39"/>
      <c r="VPJ30" s="39"/>
      <c r="VPK30" s="39"/>
      <c r="VPL30" s="39"/>
      <c r="VPM30" s="39"/>
      <c r="VPN30" s="39"/>
      <c r="VPO30" s="39"/>
      <c r="VPP30" s="39"/>
      <c r="VPQ30" s="39"/>
      <c r="VPR30" s="39"/>
      <c r="VPS30" s="39"/>
      <c r="VPT30" s="39"/>
      <c r="VPU30" s="39"/>
      <c r="VPV30" s="39"/>
      <c r="VPW30" s="39"/>
      <c r="VPX30" s="39"/>
      <c r="VPY30" s="39"/>
      <c r="VPZ30" s="39"/>
      <c r="VQA30" s="39"/>
      <c r="VQB30" s="39"/>
      <c r="VQC30" s="39"/>
      <c r="VQD30" s="39"/>
      <c r="VQE30" s="39"/>
      <c r="VQF30" s="39"/>
      <c r="VQG30" s="39"/>
      <c r="VQH30" s="39"/>
      <c r="VQI30" s="39"/>
      <c r="VQJ30" s="39"/>
      <c r="VQK30" s="39"/>
      <c r="VQL30" s="39"/>
      <c r="VQM30" s="39"/>
      <c r="VQN30" s="39"/>
      <c r="VQO30" s="39"/>
      <c r="VQP30" s="39"/>
      <c r="VQQ30" s="39"/>
      <c r="VQR30" s="39"/>
      <c r="VQS30" s="39"/>
      <c r="VQT30" s="39"/>
      <c r="VQU30" s="39"/>
      <c r="VQV30" s="39"/>
      <c r="VQW30" s="39"/>
      <c r="VQX30" s="39"/>
      <c r="VQY30" s="39"/>
      <c r="VQZ30" s="39"/>
      <c r="VRA30" s="39"/>
      <c r="VRB30" s="39"/>
      <c r="VRC30" s="39"/>
      <c r="VRD30" s="39"/>
      <c r="VRE30" s="39"/>
      <c r="VRF30" s="39"/>
      <c r="VRG30" s="39"/>
      <c r="VRH30" s="39"/>
      <c r="VRI30" s="39"/>
      <c r="VRJ30" s="39"/>
      <c r="VRK30" s="39"/>
      <c r="VRL30" s="39"/>
      <c r="VRM30" s="39"/>
      <c r="VRN30" s="39"/>
      <c r="VRO30" s="39"/>
      <c r="VRP30" s="39"/>
      <c r="VRQ30" s="39"/>
      <c r="VRR30" s="39"/>
      <c r="VRS30" s="39"/>
      <c r="VRT30" s="39"/>
      <c r="VRU30" s="39"/>
      <c r="VRV30" s="39"/>
      <c r="VRW30" s="39"/>
      <c r="VRX30" s="39"/>
      <c r="VRY30" s="39"/>
      <c r="VRZ30" s="39"/>
      <c r="VSA30" s="39"/>
      <c r="VSB30" s="39"/>
      <c r="VSC30" s="39"/>
      <c r="VSD30" s="39"/>
      <c r="VSE30" s="39"/>
      <c r="VSF30" s="39"/>
      <c r="VSG30" s="39"/>
      <c r="VSH30" s="39"/>
      <c r="VSI30" s="39"/>
      <c r="VSJ30" s="39"/>
      <c r="VSK30" s="39"/>
      <c r="VSL30" s="39"/>
      <c r="VSM30" s="39"/>
      <c r="VSN30" s="39"/>
      <c r="VSO30" s="39"/>
      <c r="VSP30" s="39"/>
      <c r="VSQ30" s="39"/>
      <c r="VSR30" s="39"/>
      <c r="VSS30" s="39"/>
      <c r="VST30" s="39"/>
      <c r="VSU30" s="39"/>
      <c r="VSV30" s="39"/>
      <c r="VSW30" s="39"/>
      <c r="VSX30" s="39"/>
      <c r="VSY30" s="39"/>
      <c r="VSZ30" s="39"/>
      <c r="VTA30" s="39"/>
      <c r="VTB30" s="39"/>
      <c r="VTC30" s="39"/>
      <c r="VTD30" s="39"/>
      <c r="VTE30" s="39"/>
      <c r="VTF30" s="39"/>
      <c r="VTG30" s="39"/>
      <c r="VTH30" s="39"/>
      <c r="VTI30" s="39"/>
      <c r="VTJ30" s="39"/>
      <c r="VTK30" s="39"/>
      <c r="VTL30" s="39"/>
      <c r="VTM30" s="39"/>
      <c r="VTN30" s="39"/>
      <c r="VTO30" s="39"/>
      <c r="VTP30" s="39"/>
      <c r="VTQ30" s="39"/>
      <c r="VTR30" s="39"/>
      <c r="VTS30" s="39"/>
      <c r="VTT30" s="39"/>
      <c r="VTU30" s="39"/>
      <c r="VTV30" s="39"/>
      <c r="VTW30" s="39"/>
      <c r="VTX30" s="39"/>
      <c r="VTY30" s="39"/>
      <c r="VTZ30" s="39"/>
      <c r="VUA30" s="39"/>
      <c r="VUB30" s="39"/>
      <c r="VUC30" s="39"/>
      <c r="VUD30" s="39"/>
      <c r="VUE30" s="39"/>
      <c r="VUF30" s="39"/>
      <c r="VUG30" s="39"/>
      <c r="VUH30" s="39"/>
      <c r="VUI30" s="39"/>
      <c r="VUJ30" s="39"/>
      <c r="VUK30" s="39"/>
      <c r="VUL30" s="39"/>
      <c r="VUM30" s="39"/>
      <c r="VUN30" s="39"/>
      <c r="VUO30" s="39"/>
      <c r="VUP30" s="39"/>
      <c r="VUQ30" s="39"/>
      <c r="VUR30" s="39"/>
      <c r="VUS30" s="39"/>
      <c r="VUT30" s="39"/>
      <c r="VUU30" s="39"/>
      <c r="VUV30" s="39"/>
      <c r="VUW30" s="39"/>
      <c r="VUX30" s="39"/>
      <c r="VUY30" s="39"/>
      <c r="VUZ30" s="39"/>
      <c r="VVA30" s="39"/>
      <c r="VVB30" s="39"/>
      <c r="VVC30" s="39"/>
      <c r="VVD30" s="39"/>
      <c r="VVE30" s="39"/>
      <c r="VVF30" s="39"/>
      <c r="VVG30" s="39"/>
      <c r="VVH30" s="39"/>
      <c r="VVI30" s="39"/>
      <c r="VVJ30" s="39"/>
      <c r="VVK30" s="39"/>
      <c r="VVL30" s="39"/>
      <c r="VVM30" s="39"/>
      <c r="VVN30" s="39"/>
      <c r="VVO30" s="39"/>
      <c r="VVP30" s="39"/>
      <c r="VVQ30" s="39"/>
      <c r="VVR30" s="39"/>
      <c r="VVS30" s="39"/>
      <c r="VVT30" s="39"/>
      <c r="VVU30" s="39"/>
      <c r="VVV30" s="39"/>
      <c r="VVW30" s="39"/>
      <c r="VVX30" s="39"/>
      <c r="VVY30" s="39"/>
      <c r="VVZ30" s="39"/>
      <c r="VWA30" s="39"/>
      <c r="VWB30" s="39"/>
      <c r="VWC30" s="39"/>
      <c r="VWD30" s="39"/>
      <c r="VWE30" s="39"/>
      <c r="VWF30" s="39"/>
      <c r="VWG30" s="39"/>
      <c r="VWH30" s="39"/>
      <c r="VWI30" s="39"/>
      <c r="VWJ30" s="39"/>
      <c r="VWK30" s="39"/>
      <c r="VWL30" s="39"/>
      <c r="VWM30" s="39"/>
      <c r="VWN30" s="39"/>
      <c r="VWO30" s="39"/>
      <c r="VWP30" s="39"/>
      <c r="VWQ30" s="39"/>
      <c r="VWR30" s="39"/>
      <c r="VWS30" s="39"/>
      <c r="VWT30" s="39"/>
      <c r="VWU30" s="39"/>
      <c r="VWV30" s="39"/>
      <c r="VWW30" s="39"/>
      <c r="VWX30" s="39"/>
      <c r="VWY30" s="39"/>
      <c r="VWZ30" s="39"/>
      <c r="VXA30" s="39"/>
      <c r="VXB30" s="39"/>
      <c r="VXC30" s="39"/>
      <c r="VXD30" s="39"/>
      <c r="VXE30" s="39"/>
      <c r="VXF30" s="39"/>
      <c r="VXG30" s="39"/>
      <c r="VXH30" s="39"/>
      <c r="VXI30" s="39"/>
      <c r="VXJ30" s="39"/>
      <c r="VXK30" s="39"/>
      <c r="VXL30" s="39"/>
      <c r="VXM30" s="39"/>
      <c r="VXN30" s="39"/>
      <c r="VXO30" s="39"/>
      <c r="VXP30" s="39"/>
      <c r="VXQ30" s="39"/>
      <c r="VXR30" s="39"/>
      <c r="VXS30" s="39"/>
      <c r="VXT30" s="39"/>
      <c r="VXU30" s="39"/>
      <c r="VXV30" s="39"/>
      <c r="VXW30" s="39"/>
      <c r="VXX30" s="39"/>
      <c r="VXY30" s="39"/>
      <c r="VXZ30" s="39"/>
      <c r="VYA30" s="39"/>
      <c r="VYB30" s="39"/>
      <c r="VYC30" s="39"/>
      <c r="VYD30" s="39"/>
      <c r="VYE30" s="39"/>
      <c r="VYF30" s="39"/>
      <c r="VYG30" s="39"/>
      <c r="VYH30" s="39"/>
      <c r="VYI30" s="39"/>
      <c r="VYJ30" s="39"/>
      <c r="VYK30" s="39"/>
      <c r="VYL30" s="39"/>
      <c r="VYM30" s="39"/>
      <c r="VYN30" s="39"/>
      <c r="VYO30" s="39"/>
      <c r="VYP30" s="39"/>
      <c r="VYQ30" s="39"/>
      <c r="VYR30" s="39"/>
      <c r="VYS30" s="39"/>
      <c r="VYT30" s="39"/>
      <c r="VYU30" s="39"/>
      <c r="VYV30" s="39"/>
      <c r="VYW30" s="39"/>
      <c r="VYX30" s="39"/>
      <c r="VYY30" s="39"/>
      <c r="VYZ30" s="39"/>
      <c r="VZA30" s="39"/>
      <c r="VZB30" s="39"/>
      <c r="VZC30" s="39"/>
      <c r="VZD30" s="39"/>
      <c r="VZE30" s="39"/>
      <c r="VZF30" s="39"/>
      <c r="VZG30" s="39"/>
      <c r="VZH30" s="39"/>
      <c r="VZI30" s="39"/>
      <c r="VZJ30" s="39"/>
      <c r="VZK30" s="39"/>
      <c r="VZL30" s="39"/>
      <c r="VZM30" s="39"/>
      <c r="VZN30" s="39"/>
      <c r="VZO30" s="39"/>
      <c r="VZP30" s="39"/>
      <c r="VZQ30" s="39"/>
      <c r="VZR30" s="39"/>
      <c r="VZS30" s="39"/>
      <c r="VZT30" s="39"/>
      <c r="VZU30" s="39"/>
      <c r="VZV30" s="39"/>
      <c r="VZW30" s="39"/>
      <c r="VZX30" s="39"/>
      <c r="VZY30" s="39"/>
      <c r="VZZ30" s="39"/>
      <c r="WAA30" s="39"/>
      <c r="WAB30" s="39"/>
      <c r="WAC30" s="39"/>
      <c r="WAD30" s="39"/>
      <c r="WAE30" s="39"/>
      <c r="WAF30" s="39"/>
      <c r="WAG30" s="39"/>
      <c r="WAH30" s="39"/>
      <c r="WAI30" s="39"/>
      <c r="WAJ30" s="39"/>
      <c r="WAK30" s="39"/>
      <c r="WAL30" s="39"/>
      <c r="WAM30" s="39"/>
      <c r="WAN30" s="39"/>
      <c r="WAO30" s="39"/>
      <c r="WAP30" s="39"/>
      <c r="WAQ30" s="39"/>
      <c r="WAR30" s="39"/>
      <c r="WAS30" s="39"/>
      <c r="WAT30" s="39"/>
      <c r="WAU30" s="39"/>
      <c r="WAV30" s="39"/>
      <c r="WAW30" s="39"/>
      <c r="WAX30" s="39"/>
      <c r="WAY30" s="39"/>
      <c r="WAZ30" s="39"/>
      <c r="WBA30" s="39"/>
      <c r="WBB30" s="39"/>
      <c r="WBC30" s="39"/>
      <c r="WBD30" s="39"/>
      <c r="WBE30" s="39"/>
      <c r="WBF30" s="39"/>
      <c r="WBG30" s="39"/>
      <c r="WBH30" s="39"/>
      <c r="WBI30" s="39"/>
      <c r="WBJ30" s="39"/>
      <c r="WBK30" s="39"/>
      <c r="WBL30" s="39"/>
      <c r="WBM30" s="39"/>
      <c r="WBN30" s="39"/>
      <c r="WBO30" s="39"/>
      <c r="WBP30" s="39"/>
      <c r="WBQ30" s="39"/>
      <c r="WBR30" s="39"/>
      <c r="WBS30" s="39"/>
      <c r="WBT30" s="39"/>
      <c r="WBU30" s="39"/>
      <c r="WBV30" s="39"/>
      <c r="WBW30" s="39"/>
      <c r="WBX30" s="39"/>
      <c r="WBY30" s="39"/>
      <c r="WBZ30" s="39"/>
      <c r="WCA30" s="39"/>
      <c r="WCB30" s="39"/>
      <c r="WCC30" s="39"/>
      <c r="WCD30" s="39"/>
      <c r="WCE30" s="39"/>
      <c r="WCF30" s="39"/>
      <c r="WCG30" s="39"/>
      <c r="WCH30" s="39"/>
      <c r="WCI30" s="39"/>
      <c r="WCJ30" s="39"/>
      <c r="WCK30" s="39"/>
      <c r="WCL30" s="39"/>
      <c r="WCM30" s="39"/>
      <c r="WCN30" s="39"/>
      <c r="WCO30" s="39"/>
      <c r="WCP30" s="39"/>
      <c r="WCQ30" s="39"/>
      <c r="WCR30" s="39"/>
      <c r="WCS30" s="39"/>
      <c r="WCT30" s="39"/>
      <c r="WCU30" s="39"/>
      <c r="WCV30" s="39"/>
      <c r="WCW30" s="39"/>
      <c r="WCX30" s="39"/>
      <c r="WCY30" s="39"/>
      <c r="WCZ30" s="39"/>
      <c r="WDA30" s="39"/>
      <c r="WDB30" s="39"/>
      <c r="WDC30" s="39"/>
      <c r="WDD30" s="39"/>
      <c r="WDE30" s="39"/>
      <c r="WDF30" s="39"/>
      <c r="WDG30" s="39"/>
      <c r="WDH30" s="39"/>
      <c r="WDI30" s="39"/>
      <c r="WDJ30" s="39"/>
      <c r="WDK30" s="39"/>
      <c r="WDL30" s="39"/>
      <c r="WDM30" s="39"/>
      <c r="WDN30" s="39"/>
      <c r="WDO30" s="39"/>
      <c r="WDP30" s="39"/>
      <c r="WDQ30" s="39"/>
      <c r="WDR30" s="39"/>
      <c r="WDS30" s="39"/>
      <c r="WDT30" s="39"/>
      <c r="WDU30" s="39"/>
      <c r="WDV30" s="39"/>
      <c r="WDW30" s="39"/>
      <c r="WDX30" s="39"/>
      <c r="WDY30" s="39"/>
      <c r="WDZ30" s="39"/>
      <c r="WEA30" s="39"/>
      <c r="WEB30" s="39"/>
      <c r="WEC30" s="39"/>
      <c r="WED30" s="39"/>
      <c r="WEE30" s="39"/>
      <c r="WEF30" s="39"/>
      <c r="WEG30" s="39"/>
      <c r="WEH30" s="39"/>
      <c r="WEI30" s="39"/>
      <c r="WEJ30" s="39"/>
      <c r="WEK30" s="39"/>
      <c r="WEL30" s="39"/>
      <c r="WEM30" s="39"/>
      <c r="WEN30" s="39"/>
      <c r="WEO30" s="39"/>
      <c r="WEP30" s="39"/>
      <c r="WEQ30" s="39"/>
      <c r="WER30" s="39"/>
      <c r="WES30" s="39"/>
      <c r="WET30" s="39"/>
      <c r="WEU30" s="39"/>
      <c r="WEV30" s="39"/>
      <c r="WEW30" s="39"/>
      <c r="WEX30" s="39"/>
      <c r="WEY30" s="39"/>
      <c r="WEZ30" s="39"/>
      <c r="WFA30" s="39"/>
      <c r="WFB30" s="39"/>
      <c r="WFC30" s="39"/>
      <c r="WFD30" s="39"/>
      <c r="WFE30" s="39"/>
      <c r="WFF30" s="39"/>
      <c r="WFG30" s="39"/>
      <c r="WFH30" s="39"/>
      <c r="WFI30" s="39"/>
      <c r="WFJ30" s="39"/>
      <c r="WFK30" s="39"/>
      <c r="WFL30" s="39"/>
      <c r="WFM30" s="39"/>
      <c r="WFN30" s="39"/>
      <c r="WFO30" s="39"/>
      <c r="WFP30" s="39"/>
      <c r="WFQ30" s="39"/>
      <c r="WFR30" s="39"/>
      <c r="WFS30" s="39"/>
      <c r="WFT30" s="39"/>
      <c r="WFU30" s="39"/>
      <c r="WFV30" s="39"/>
      <c r="WFW30" s="39"/>
      <c r="WFX30" s="39"/>
      <c r="WFY30" s="39"/>
      <c r="WFZ30" s="39"/>
      <c r="WGA30" s="39"/>
      <c r="WGB30" s="39"/>
      <c r="WGC30" s="39"/>
      <c r="WGD30" s="39"/>
      <c r="WGE30" s="39"/>
      <c r="WGF30" s="39"/>
      <c r="WGG30" s="39"/>
      <c r="WGH30" s="39"/>
      <c r="WGI30" s="39"/>
      <c r="WGJ30" s="39"/>
      <c r="WGK30" s="39"/>
      <c r="WGL30" s="39"/>
      <c r="WGM30" s="39"/>
      <c r="WGN30" s="39"/>
      <c r="WGO30" s="39"/>
      <c r="WGP30" s="39"/>
      <c r="WGQ30" s="39"/>
      <c r="WGR30" s="39"/>
      <c r="WGS30" s="39"/>
      <c r="WGT30" s="39"/>
      <c r="WGU30" s="39"/>
      <c r="WGV30" s="39"/>
      <c r="WGW30" s="39"/>
      <c r="WGX30" s="39"/>
      <c r="WGY30" s="39"/>
      <c r="WGZ30" s="39"/>
      <c r="WHA30" s="39"/>
      <c r="WHB30" s="39"/>
      <c r="WHC30" s="39"/>
      <c r="WHD30" s="39"/>
      <c r="WHE30" s="39"/>
      <c r="WHF30" s="39"/>
      <c r="WHG30" s="39"/>
      <c r="WHH30" s="39"/>
      <c r="WHI30" s="39"/>
      <c r="WHJ30" s="39"/>
      <c r="WHK30" s="39"/>
      <c r="WHL30" s="39"/>
      <c r="WHM30" s="39"/>
      <c r="WHN30" s="39"/>
      <c r="WHO30" s="39"/>
      <c r="WHP30" s="39"/>
      <c r="WHQ30" s="39"/>
      <c r="WHR30" s="39"/>
      <c r="WHS30" s="39"/>
      <c r="WHT30" s="39"/>
      <c r="WHU30" s="39"/>
      <c r="WHV30" s="39"/>
      <c r="WHW30" s="39"/>
      <c r="WHX30" s="39"/>
      <c r="WHY30" s="39"/>
      <c r="WHZ30" s="39"/>
      <c r="WIA30" s="39"/>
      <c r="WIB30" s="39"/>
      <c r="WIC30" s="39"/>
      <c r="WID30" s="39"/>
      <c r="WIE30" s="39"/>
      <c r="WIF30" s="39"/>
      <c r="WIG30" s="39"/>
      <c r="WIH30" s="39"/>
      <c r="WII30" s="39"/>
      <c r="WIJ30" s="39"/>
      <c r="WIK30" s="39"/>
      <c r="WIL30" s="39"/>
      <c r="WIM30" s="39"/>
      <c r="WIN30" s="39"/>
      <c r="WIO30" s="39"/>
      <c r="WIP30" s="39"/>
      <c r="WIQ30" s="39"/>
      <c r="WIR30" s="39"/>
      <c r="WIS30" s="39"/>
      <c r="WIT30" s="39"/>
      <c r="WIU30" s="39"/>
      <c r="WIV30" s="39"/>
      <c r="WIW30" s="39"/>
      <c r="WIX30" s="39"/>
      <c r="WIY30" s="39"/>
      <c r="WIZ30" s="39"/>
      <c r="WJA30" s="39"/>
      <c r="WJB30" s="39"/>
      <c r="WJC30" s="39"/>
      <c r="WJD30" s="39"/>
      <c r="WJE30" s="39"/>
      <c r="WJF30" s="39"/>
      <c r="WJG30" s="39"/>
      <c r="WJH30" s="39"/>
      <c r="WJI30" s="39"/>
      <c r="WJJ30" s="39"/>
      <c r="WJK30" s="39"/>
      <c r="WJL30" s="39"/>
      <c r="WJM30" s="39"/>
      <c r="WJN30" s="39"/>
      <c r="WJO30" s="39"/>
      <c r="WJP30" s="39"/>
      <c r="WJQ30" s="39"/>
      <c r="WJR30" s="39"/>
      <c r="WJS30" s="39"/>
      <c r="WJT30" s="39"/>
      <c r="WJU30" s="39"/>
      <c r="WJV30" s="39"/>
      <c r="WJW30" s="39"/>
      <c r="WJX30" s="39"/>
      <c r="WJY30" s="39"/>
      <c r="WJZ30" s="39"/>
      <c r="WKA30" s="39"/>
      <c r="WKB30" s="39"/>
      <c r="WKC30" s="39"/>
      <c r="WKD30" s="39"/>
      <c r="WKE30" s="39"/>
      <c r="WKF30" s="39"/>
      <c r="WKG30" s="39"/>
      <c r="WKH30" s="39"/>
      <c r="WKI30" s="39"/>
      <c r="WKJ30" s="39"/>
      <c r="WKK30" s="39"/>
      <c r="WKL30" s="39"/>
      <c r="WKM30" s="39"/>
      <c r="WKN30" s="39"/>
      <c r="WKO30" s="39"/>
      <c r="WKP30" s="39"/>
      <c r="WKQ30" s="39"/>
      <c r="WKR30" s="39"/>
      <c r="WKS30" s="39"/>
      <c r="WKT30" s="39"/>
      <c r="WKU30" s="39"/>
      <c r="WKV30" s="39"/>
      <c r="WKW30" s="39"/>
      <c r="WKX30" s="39"/>
      <c r="WKY30" s="39"/>
      <c r="WKZ30" s="39"/>
      <c r="WLA30" s="39"/>
      <c r="WLB30" s="39"/>
      <c r="WLC30" s="39"/>
      <c r="WLD30" s="39"/>
      <c r="WLE30" s="39"/>
      <c r="WLF30" s="39"/>
      <c r="WLG30" s="39"/>
      <c r="WLH30" s="39"/>
      <c r="WLI30" s="39"/>
      <c r="WLJ30" s="39"/>
      <c r="WLK30" s="39"/>
      <c r="WLL30" s="39"/>
      <c r="WLM30" s="39"/>
      <c r="WLN30" s="39"/>
      <c r="WLO30" s="39"/>
      <c r="WLP30" s="39"/>
      <c r="WLQ30" s="39"/>
      <c r="WLR30" s="39"/>
      <c r="WLS30" s="39"/>
      <c r="WLT30" s="39"/>
      <c r="WLU30" s="39"/>
      <c r="WLV30" s="39"/>
      <c r="WLW30" s="39"/>
      <c r="WLX30" s="39"/>
      <c r="WLY30" s="39"/>
      <c r="WLZ30" s="39"/>
      <c r="WMA30" s="39"/>
      <c r="WMB30" s="39"/>
      <c r="WMC30" s="39"/>
      <c r="WMD30" s="39"/>
      <c r="WME30" s="39"/>
      <c r="WMF30" s="39"/>
      <c r="WMG30" s="39"/>
      <c r="WMH30" s="39"/>
      <c r="WMI30" s="39"/>
      <c r="WMJ30" s="39"/>
      <c r="WMK30" s="39"/>
      <c r="WML30" s="39"/>
      <c r="WMM30" s="39"/>
      <c r="WMN30" s="39"/>
      <c r="WMO30" s="39"/>
      <c r="WMP30" s="39"/>
      <c r="WMQ30" s="39"/>
      <c r="WMR30" s="39"/>
      <c r="WMS30" s="39"/>
      <c r="WMT30" s="39"/>
      <c r="WMU30" s="39"/>
      <c r="WMV30" s="39"/>
      <c r="WMW30" s="39"/>
      <c r="WMX30" s="39"/>
      <c r="WMY30" s="39"/>
      <c r="WMZ30" s="39"/>
      <c r="WNA30" s="39"/>
      <c r="WNB30" s="39"/>
      <c r="WNC30" s="39"/>
      <c r="WND30" s="39"/>
      <c r="WNE30" s="39"/>
      <c r="WNF30" s="39"/>
      <c r="WNG30" s="39"/>
      <c r="WNH30" s="39"/>
      <c r="WNI30" s="39"/>
      <c r="WNJ30" s="39"/>
      <c r="WNK30" s="39"/>
      <c r="WNL30" s="39"/>
      <c r="WNM30" s="39"/>
      <c r="WNN30" s="39"/>
      <c r="WNO30" s="39"/>
      <c r="WNP30" s="39"/>
      <c r="WNQ30" s="39"/>
      <c r="WNR30" s="39"/>
      <c r="WNS30" s="39"/>
      <c r="WNT30" s="39"/>
      <c r="WNU30" s="39"/>
      <c r="WNV30" s="39"/>
      <c r="WNW30" s="39"/>
      <c r="WNX30" s="39"/>
      <c r="WNY30" s="39"/>
      <c r="WNZ30" s="39"/>
      <c r="WOA30" s="39"/>
      <c r="WOB30" s="39"/>
      <c r="WOC30" s="39"/>
      <c r="WOD30" s="39"/>
      <c r="WOE30" s="39"/>
      <c r="WOF30" s="39"/>
      <c r="WOG30" s="39"/>
      <c r="WOH30" s="39"/>
      <c r="WOI30" s="39"/>
      <c r="WOJ30" s="39"/>
      <c r="WOK30" s="39"/>
      <c r="WOL30" s="39"/>
      <c r="WOM30" s="39"/>
      <c r="WON30" s="39"/>
      <c r="WOO30" s="39"/>
      <c r="WOP30" s="39"/>
      <c r="WOQ30" s="39"/>
      <c r="WOR30" s="39"/>
      <c r="WOS30" s="39"/>
      <c r="WOT30" s="39"/>
      <c r="WOU30" s="39"/>
      <c r="WOV30" s="39"/>
      <c r="WOW30" s="39"/>
      <c r="WOX30" s="39"/>
      <c r="WOY30" s="39"/>
      <c r="WOZ30" s="39"/>
      <c r="WPA30" s="39"/>
      <c r="WPB30" s="39"/>
      <c r="WPC30" s="39"/>
      <c r="WPD30" s="39"/>
      <c r="WPE30" s="39"/>
      <c r="WPF30" s="39"/>
      <c r="WPG30" s="39"/>
      <c r="WPH30" s="39"/>
      <c r="WPI30" s="39"/>
      <c r="WPJ30" s="39"/>
      <c r="WPK30" s="39"/>
      <c r="WPL30" s="39"/>
      <c r="WPM30" s="39"/>
      <c r="WPN30" s="39"/>
      <c r="WPO30" s="39"/>
      <c r="WPP30" s="39"/>
      <c r="WPQ30" s="39"/>
      <c r="WPR30" s="39"/>
      <c r="WPS30" s="39"/>
      <c r="WPT30" s="39"/>
      <c r="WPU30" s="39"/>
      <c r="WPV30" s="39"/>
      <c r="WPW30" s="39"/>
      <c r="WPX30" s="39"/>
      <c r="WPY30" s="39"/>
      <c r="WPZ30" s="39"/>
      <c r="WQA30" s="39"/>
      <c r="WQB30" s="39"/>
      <c r="WQC30" s="39"/>
      <c r="WQD30" s="39"/>
      <c r="WQE30" s="39"/>
      <c r="WQF30" s="39"/>
      <c r="WQG30" s="39"/>
      <c r="WQH30" s="39"/>
      <c r="WQI30" s="39"/>
      <c r="WQJ30" s="39"/>
      <c r="WQK30" s="39"/>
      <c r="WQL30" s="39"/>
      <c r="WQM30" s="39"/>
      <c r="WQN30" s="39"/>
      <c r="WQO30" s="39"/>
      <c r="WQP30" s="39"/>
      <c r="WQQ30" s="39"/>
      <c r="WQR30" s="39"/>
      <c r="WQS30" s="39"/>
      <c r="WQT30" s="39"/>
      <c r="WQU30" s="39"/>
      <c r="WQV30" s="39"/>
      <c r="WQW30" s="39"/>
      <c r="WQX30" s="39"/>
      <c r="WQY30" s="39"/>
      <c r="WQZ30" s="39"/>
      <c r="WRA30" s="39"/>
      <c r="WRB30" s="39"/>
      <c r="WRC30" s="39"/>
      <c r="WRD30" s="39"/>
      <c r="WRE30" s="39"/>
      <c r="WRF30" s="39"/>
      <c r="WRG30" s="39"/>
      <c r="WRH30" s="39"/>
      <c r="WRI30" s="39"/>
      <c r="WRJ30" s="39"/>
      <c r="WRK30" s="39"/>
      <c r="WRL30" s="39"/>
      <c r="WRM30" s="39"/>
      <c r="WRN30" s="39"/>
      <c r="WRO30" s="39"/>
      <c r="WRP30" s="39"/>
      <c r="WRQ30" s="39"/>
      <c r="WRR30" s="39"/>
      <c r="WRS30" s="39"/>
      <c r="WRT30" s="39"/>
      <c r="WRU30" s="39"/>
      <c r="WRV30" s="39"/>
      <c r="WRW30" s="39"/>
      <c r="WRX30" s="39"/>
      <c r="WRY30" s="39"/>
      <c r="WRZ30" s="39"/>
      <c r="WSA30" s="39"/>
      <c r="WSB30" s="39"/>
      <c r="WSC30" s="39"/>
      <c r="WSD30" s="39"/>
      <c r="WSE30" s="39"/>
      <c r="WSF30" s="39"/>
      <c r="WSG30" s="39"/>
      <c r="WSH30" s="39"/>
      <c r="WSI30" s="39"/>
      <c r="WSJ30" s="39"/>
      <c r="WSK30" s="39"/>
      <c r="WSL30" s="39"/>
      <c r="WSM30" s="39"/>
      <c r="WSN30" s="39"/>
      <c r="WSO30" s="39"/>
      <c r="WSP30" s="39"/>
      <c r="WSQ30" s="39"/>
      <c r="WSR30" s="39"/>
      <c r="WSS30" s="39"/>
      <c r="WST30" s="39"/>
      <c r="WSU30" s="39"/>
      <c r="WSV30" s="39"/>
      <c r="WSW30" s="39"/>
      <c r="WSX30" s="39"/>
      <c r="WSY30" s="39"/>
      <c r="WSZ30" s="39"/>
      <c r="WTA30" s="39"/>
      <c r="WTB30" s="39"/>
      <c r="WTC30" s="39"/>
      <c r="WTD30" s="39"/>
      <c r="WTE30" s="39"/>
      <c r="WTF30" s="39"/>
      <c r="WTG30" s="39"/>
      <c r="WTH30" s="39"/>
      <c r="WTI30" s="39"/>
      <c r="WTJ30" s="39"/>
      <c r="WTK30" s="39"/>
      <c r="WTL30" s="39"/>
      <c r="WTM30" s="39"/>
      <c r="WTN30" s="39"/>
      <c r="WTO30" s="39"/>
      <c r="WTP30" s="39"/>
      <c r="WTQ30" s="39"/>
      <c r="WTR30" s="39"/>
      <c r="WTS30" s="39"/>
      <c r="WTT30" s="39"/>
      <c r="WTU30" s="39"/>
      <c r="WTV30" s="39"/>
      <c r="WTW30" s="39"/>
      <c r="WTX30" s="39"/>
      <c r="WTY30" s="39"/>
      <c r="WTZ30" s="39"/>
      <c r="WUA30" s="39"/>
      <c r="WUB30" s="39"/>
      <c r="WUC30" s="39"/>
      <c r="WUD30" s="39"/>
      <c r="WUE30" s="39"/>
      <c r="WUF30" s="39"/>
      <c r="WUG30" s="39"/>
      <c r="WUH30" s="39"/>
      <c r="WUI30" s="39"/>
      <c r="WUJ30" s="39"/>
      <c r="WUK30" s="39"/>
      <c r="WUL30" s="39"/>
      <c r="WUM30" s="39"/>
      <c r="WUN30" s="39"/>
      <c r="WUO30" s="39"/>
      <c r="WUP30" s="39"/>
      <c r="WUQ30" s="39"/>
      <c r="WUR30" s="39"/>
      <c r="WUS30" s="39"/>
      <c r="WUT30" s="39"/>
      <c r="WUU30" s="39"/>
      <c r="WUV30" s="39"/>
      <c r="WUW30" s="39"/>
      <c r="WUX30" s="39"/>
      <c r="WUY30" s="39"/>
      <c r="WUZ30" s="39"/>
      <c r="WVA30" s="39"/>
      <c r="WVB30" s="39"/>
      <c r="WVC30" s="39"/>
      <c r="WVD30" s="39"/>
      <c r="WVE30" s="39"/>
      <c r="WVF30" s="39"/>
      <c r="WVG30" s="39"/>
      <c r="WVH30" s="39"/>
      <c r="WVI30" s="39"/>
      <c r="WVJ30" s="39"/>
      <c r="WVK30" s="39"/>
      <c r="WVL30" s="39"/>
      <c r="WVM30" s="39"/>
      <c r="WVN30" s="39"/>
      <c r="WVO30" s="39"/>
      <c r="WVP30" s="39"/>
      <c r="WVQ30" s="39"/>
      <c r="WVR30" s="39"/>
      <c r="WVS30" s="39"/>
      <c r="WVT30" s="39"/>
      <c r="WVU30" s="39"/>
      <c r="WVV30" s="39"/>
      <c r="WVW30" s="39"/>
      <c r="WVX30" s="39"/>
      <c r="WVY30" s="39"/>
      <c r="WVZ30" s="39"/>
      <c r="WWA30" s="39"/>
      <c r="WWB30" s="39"/>
      <c r="WWC30" s="39"/>
      <c r="WWD30" s="39"/>
      <c r="WWE30" s="39"/>
      <c r="WWF30" s="39"/>
      <c r="WWG30" s="39"/>
      <c r="WWH30" s="39"/>
      <c r="WWI30" s="39"/>
      <c r="WWJ30" s="39"/>
      <c r="WWK30" s="39"/>
      <c r="WWL30" s="39"/>
      <c r="WWM30" s="39"/>
      <c r="WWN30" s="39"/>
      <c r="WWO30" s="39"/>
      <c r="WWP30" s="39"/>
      <c r="WWQ30" s="39"/>
      <c r="WWR30" s="39"/>
      <c r="WWS30" s="39"/>
      <c r="WWT30" s="39"/>
      <c r="WWU30" s="39"/>
      <c r="WWV30" s="39"/>
      <c r="WWW30" s="39"/>
      <c r="WWX30" s="39"/>
      <c r="WWY30" s="39"/>
      <c r="WWZ30" s="39"/>
      <c r="WXA30" s="39"/>
      <c r="WXB30" s="39"/>
      <c r="WXC30" s="39"/>
      <c r="WXD30" s="39"/>
      <c r="WXE30" s="39"/>
      <c r="WXF30" s="39"/>
      <c r="WXG30" s="39"/>
      <c r="WXH30" s="39"/>
      <c r="WXI30" s="39"/>
      <c r="WXJ30" s="39"/>
      <c r="WXK30" s="39"/>
      <c r="WXL30" s="39"/>
      <c r="WXM30" s="39"/>
      <c r="WXN30" s="39"/>
      <c r="WXO30" s="39"/>
      <c r="WXP30" s="39"/>
      <c r="WXQ30" s="39"/>
      <c r="WXR30" s="39"/>
      <c r="WXS30" s="39"/>
      <c r="WXT30" s="39"/>
      <c r="WXU30" s="39"/>
      <c r="WXV30" s="39"/>
      <c r="WXW30" s="39"/>
      <c r="WXX30" s="39"/>
      <c r="WXY30" s="39"/>
      <c r="WXZ30" s="39"/>
      <c r="WYA30" s="39"/>
      <c r="WYB30" s="39"/>
      <c r="WYC30" s="39"/>
      <c r="WYD30" s="39"/>
      <c r="WYE30" s="39"/>
      <c r="WYF30" s="39"/>
      <c r="WYG30" s="39"/>
      <c r="WYH30" s="39"/>
      <c r="WYI30" s="39"/>
      <c r="WYJ30" s="39"/>
      <c r="WYK30" s="39"/>
      <c r="WYL30" s="39"/>
      <c r="WYM30" s="39"/>
      <c r="WYN30" s="39"/>
      <c r="WYO30" s="39"/>
      <c r="WYP30" s="39"/>
      <c r="WYQ30" s="39"/>
      <c r="WYR30" s="39"/>
      <c r="WYS30" s="39"/>
      <c r="WYT30" s="39"/>
      <c r="WYU30" s="39"/>
      <c r="WYV30" s="39"/>
      <c r="WYW30" s="39"/>
      <c r="WYX30" s="39"/>
      <c r="WYY30" s="39"/>
      <c r="WYZ30" s="39"/>
      <c r="WZA30" s="39"/>
      <c r="WZB30" s="39"/>
      <c r="WZC30" s="39"/>
      <c r="WZD30" s="39"/>
      <c r="WZE30" s="39"/>
      <c r="WZF30" s="39"/>
      <c r="WZG30" s="39"/>
      <c r="WZH30" s="39"/>
      <c r="WZI30" s="39"/>
      <c r="WZJ30" s="39"/>
      <c r="WZK30" s="39"/>
      <c r="WZL30" s="39"/>
      <c r="WZM30" s="39"/>
      <c r="WZN30" s="39"/>
      <c r="WZO30" s="39"/>
      <c r="WZP30" s="39"/>
      <c r="WZQ30" s="39"/>
      <c r="WZR30" s="39"/>
      <c r="WZS30" s="39"/>
      <c r="WZT30" s="39"/>
      <c r="WZU30" s="39"/>
      <c r="WZV30" s="39"/>
      <c r="WZW30" s="39"/>
      <c r="WZX30" s="39"/>
      <c r="WZY30" s="39"/>
      <c r="WZZ30" s="39"/>
      <c r="XAA30" s="39"/>
      <c r="XAB30" s="39"/>
      <c r="XAC30" s="39"/>
      <c r="XAD30" s="39"/>
      <c r="XAE30" s="39"/>
      <c r="XAF30" s="39"/>
      <c r="XAG30" s="39"/>
      <c r="XAH30" s="39"/>
      <c r="XAI30" s="39"/>
      <c r="XAJ30" s="39"/>
      <c r="XAK30" s="39"/>
      <c r="XAL30" s="39"/>
      <c r="XAM30" s="39"/>
      <c r="XAN30" s="39"/>
      <c r="XAO30" s="39"/>
      <c r="XAP30" s="39"/>
      <c r="XAQ30" s="39"/>
      <c r="XAR30" s="39"/>
      <c r="XAS30" s="39"/>
      <c r="XAT30" s="39"/>
      <c r="XAU30" s="39"/>
      <c r="XAV30" s="39"/>
      <c r="XAW30" s="39"/>
      <c r="XAX30" s="39"/>
      <c r="XAY30" s="39"/>
      <c r="XAZ30" s="39"/>
      <c r="XBA30" s="39"/>
      <c r="XBB30" s="39"/>
      <c r="XBC30" s="39"/>
      <c r="XBD30" s="39"/>
      <c r="XBE30" s="39"/>
      <c r="XBF30" s="39"/>
      <c r="XBG30" s="39"/>
      <c r="XBH30" s="39"/>
      <c r="XBI30" s="39"/>
      <c r="XBJ30" s="39"/>
      <c r="XBK30" s="39"/>
      <c r="XBL30" s="39"/>
      <c r="XBM30" s="39"/>
      <c r="XBN30" s="39"/>
      <c r="XBO30" s="39"/>
      <c r="XBP30" s="39"/>
      <c r="XBQ30" s="39"/>
      <c r="XBR30" s="39"/>
      <c r="XBS30" s="39"/>
      <c r="XBT30" s="39"/>
      <c r="XBU30" s="39"/>
      <c r="XBV30" s="39"/>
      <c r="XBW30" s="39"/>
      <c r="XBX30" s="39"/>
      <c r="XBY30" s="39"/>
      <c r="XBZ30" s="39"/>
      <c r="XCA30" s="39"/>
      <c r="XCB30" s="39"/>
      <c r="XCC30" s="39"/>
      <c r="XCD30" s="39"/>
      <c r="XCE30" s="39"/>
      <c r="XCF30" s="39"/>
      <c r="XCG30" s="39"/>
      <c r="XCH30" s="39"/>
      <c r="XCI30" s="39"/>
      <c r="XCJ30" s="39"/>
      <c r="XCK30" s="39"/>
      <c r="XCL30" s="39"/>
      <c r="XCM30" s="39"/>
      <c r="XCN30" s="39"/>
      <c r="XCO30" s="39"/>
      <c r="XCP30" s="39"/>
      <c r="XCQ30" s="39"/>
      <c r="XCR30" s="39"/>
      <c r="XCS30" s="39"/>
      <c r="XCT30" s="39"/>
      <c r="XCU30" s="39"/>
      <c r="XCV30" s="39"/>
      <c r="XCW30" s="39"/>
      <c r="XCX30" s="39"/>
      <c r="XCY30" s="39"/>
      <c r="XCZ30" s="39"/>
      <c r="XDA30" s="39"/>
      <c r="XDB30" s="39"/>
      <c r="XDC30" s="39"/>
      <c r="XDD30" s="39"/>
      <c r="XDE30" s="39"/>
      <c r="XDF30" s="39"/>
      <c r="XDG30" s="39"/>
      <c r="XDH30" s="39"/>
      <c r="XDI30" s="39"/>
      <c r="XDJ30" s="39"/>
      <c r="XDK30" s="39"/>
      <c r="XDL30" s="39"/>
      <c r="XDM30" s="39"/>
      <c r="XDN30" s="39"/>
      <c r="XDO30" s="39"/>
      <c r="XDP30" s="39"/>
      <c r="XDQ30" s="39"/>
      <c r="XDR30" s="39"/>
      <c r="XDS30" s="39"/>
      <c r="XDT30" s="39"/>
      <c r="XDU30" s="39"/>
      <c r="XDV30" s="39"/>
      <c r="XDW30" s="39"/>
      <c r="XDX30" s="39"/>
      <c r="XDY30" s="39"/>
      <c r="XDZ30" s="39"/>
      <c r="XEA30" s="39"/>
      <c r="XEB30" s="39"/>
      <c r="XEC30" s="39"/>
      <c r="XED30" s="39"/>
      <c r="XEE30" s="39"/>
      <c r="XEF30" s="39"/>
      <c r="XEG30" s="39"/>
      <c r="XEH30" s="39"/>
      <c r="XEI30" s="39"/>
      <c r="XEJ30" s="39"/>
      <c r="XEK30" s="39"/>
      <c r="XEL30" s="39"/>
      <c r="XEM30" s="39"/>
      <c r="XEN30" s="39"/>
      <c r="XEO30" s="39"/>
      <c r="XEP30" s="39"/>
      <c r="XEQ30" s="39"/>
      <c r="XER30" s="39"/>
      <c r="XES30" s="39"/>
      <c r="XET30" s="39"/>
      <c r="XEU30" s="39"/>
      <c r="XEV30" s="39"/>
      <c r="XEW30" s="39"/>
      <c r="XEX30" s="39"/>
      <c r="XEY30" s="39"/>
      <c r="XEZ30" s="39"/>
      <c r="XFA30" s="39"/>
      <c r="XFB30" s="39"/>
      <c r="XFC30" s="4"/>
    </row>
    <row r="31" s="3" customFormat="1" ht="33.95" customHeight="1" spans="1:16383">
      <c r="A31" s="15">
        <v>28</v>
      </c>
      <c r="B31" s="40"/>
      <c r="C31" s="17" t="s">
        <v>84</v>
      </c>
      <c r="D31" s="27" t="s">
        <v>85</v>
      </c>
      <c r="E31" s="18" t="s">
        <v>86</v>
      </c>
      <c r="F31" s="25"/>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c r="IW31" s="41"/>
      <c r="IX31" s="41"/>
      <c r="IY31" s="41"/>
      <c r="IZ31" s="41"/>
      <c r="JA31" s="41"/>
      <c r="JB31" s="41"/>
      <c r="JC31" s="41"/>
      <c r="JD31" s="41"/>
      <c r="JE31" s="41"/>
      <c r="JF31" s="41"/>
      <c r="JG31" s="41"/>
      <c r="JH31" s="41"/>
      <c r="JI31" s="41"/>
      <c r="JJ31" s="41"/>
      <c r="JK31" s="41"/>
      <c r="JL31" s="41"/>
      <c r="JM31" s="41"/>
      <c r="JN31" s="41"/>
      <c r="JO31" s="41"/>
      <c r="JP31" s="41"/>
      <c r="JQ31" s="41"/>
      <c r="JR31" s="41"/>
      <c r="JS31" s="41"/>
      <c r="JT31" s="41"/>
      <c r="JU31" s="41"/>
      <c r="JV31" s="41"/>
      <c r="JW31" s="41"/>
      <c r="JX31" s="41"/>
      <c r="JY31" s="41"/>
      <c r="JZ31" s="41"/>
      <c r="KA31" s="41"/>
      <c r="KB31" s="41"/>
      <c r="KC31" s="41"/>
      <c r="KD31" s="41"/>
      <c r="KE31" s="41"/>
      <c r="KF31" s="41"/>
      <c r="KG31" s="41"/>
      <c r="KH31" s="41"/>
      <c r="KI31" s="41"/>
      <c r="KJ31" s="41"/>
      <c r="KK31" s="41"/>
      <c r="KL31" s="41"/>
      <c r="KM31" s="41"/>
      <c r="KN31" s="41"/>
      <c r="KO31" s="41"/>
      <c r="KP31" s="41"/>
      <c r="KQ31" s="41"/>
      <c r="KR31" s="41"/>
      <c r="KS31" s="41"/>
      <c r="KT31" s="41"/>
      <c r="KU31" s="41"/>
      <c r="KV31" s="41"/>
      <c r="KW31" s="41"/>
      <c r="KX31" s="41"/>
      <c r="KY31" s="41"/>
      <c r="KZ31" s="41"/>
      <c r="LA31" s="41"/>
      <c r="LB31" s="41"/>
      <c r="LC31" s="41"/>
      <c r="LD31" s="41"/>
      <c r="LE31" s="41"/>
      <c r="LF31" s="41"/>
      <c r="LG31" s="41"/>
      <c r="LH31" s="41"/>
      <c r="LI31" s="41"/>
      <c r="LJ31" s="41"/>
      <c r="LK31" s="41"/>
      <c r="LL31" s="41"/>
      <c r="LM31" s="41"/>
      <c r="LN31" s="41"/>
      <c r="LO31" s="41"/>
      <c r="LP31" s="41"/>
      <c r="LQ31" s="41"/>
      <c r="LR31" s="41"/>
      <c r="LS31" s="41"/>
      <c r="LT31" s="41"/>
      <c r="LU31" s="41"/>
      <c r="LV31" s="41"/>
      <c r="LW31" s="41"/>
      <c r="LX31" s="41"/>
      <c r="LY31" s="41"/>
      <c r="LZ31" s="41"/>
      <c r="MA31" s="41"/>
      <c r="MB31" s="41"/>
      <c r="MC31" s="41"/>
      <c r="MD31" s="41"/>
      <c r="ME31" s="41"/>
      <c r="MF31" s="41"/>
      <c r="MG31" s="41"/>
      <c r="MH31" s="41"/>
      <c r="MI31" s="41"/>
      <c r="MJ31" s="41"/>
      <c r="MK31" s="41"/>
      <c r="ML31" s="41"/>
      <c r="MM31" s="41"/>
      <c r="MN31" s="41"/>
      <c r="MO31" s="41"/>
      <c r="MP31" s="41"/>
      <c r="MQ31" s="41"/>
      <c r="MR31" s="41"/>
      <c r="MS31" s="41"/>
      <c r="MT31" s="41"/>
      <c r="MU31" s="41"/>
      <c r="MV31" s="41"/>
      <c r="MW31" s="41"/>
      <c r="MX31" s="41"/>
      <c r="MY31" s="41"/>
      <c r="MZ31" s="41"/>
      <c r="NA31" s="41"/>
      <c r="NB31" s="41"/>
      <c r="NC31" s="41"/>
      <c r="ND31" s="41"/>
      <c r="NE31" s="41"/>
      <c r="NF31" s="41"/>
      <c r="NG31" s="41"/>
      <c r="NH31" s="41"/>
      <c r="NI31" s="41"/>
      <c r="NJ31" s="41"/>
      <c r="NK31" s="41"/>
      <c r="NL31" s="41"/>
      <c r="NM31" s="41"/>
      <c r="NN31" s="41"/>
      <c r="NO31" s="41"/>
      <c r="NP31" s="41"/>
      <c r="NQ31" s="41"/>
      <c r="NR31" s="41"/>
      <c r="NS31" s="41"/>
      <c r="NT31" s="41"/>
      <c r="NU31" s="41"/>
      <c r="NV31" s="41"/>
      <c r="NW31" s="41"/>
      <c r="NX31" s="41"/>
      <c r="NY31" s="41"/>
      <c r="NZ31" s="41"/>
      <c r="OA31" s="41"/>
      <c r="OB31" s="41"/>
      <c r="OC31" s="41"/>
      <c r="OD31" s="41"/>
      <c r="OE31" s="41"/>
      <c r="OF31" s="41"/>
      <c r="OG31" s="41"/>
      <c r="OH31" s="41"/>
      <c r="OI31" s="41"/>
      <c r="OJ31" s="41"/>
      <c r="OK31" s="41"/>
      <c r="OL31" s="41"/>
      <c r="OM31" s="41"/>
      <c r="ON31" s="41"/>
      <c r="OO31" s="41"/>
      <c r="OP31" s="41"/>
      <c r="OQ31" s="41"/>
      <c r="OR31" s="41"/>
      <c r="OS31" s="41"/>
      <c r="OT31" s="41"/>
      <c r="OU31" s="41"/>
      <c r="OV31" s="41"/>
      <c r="OW31" s="41"/>
      <c r="OX31" s="41"/>
      <c r="OY31" s="41"/>
      <c r="OZ31" s="41"/>
      <c r="PA31" s="41"/>
      <c r="PB31" s="41"/>
      <c r="PC31" s="41"/>
      <c r="PD31" s="41"/>
      <c r="PE31" s="41"/>
      <c r="PF31" s="41"/>
      <c r="PG31" s="41"/>
      <c r="PH31" s="41"/>
      <c r="PI31" s="41"/>
      <c r="PJ31" s="41"/>
      <c r="PK31" s="41"/>
      <c r="PL31" s="41"/>
      <c r="PM31" s="41"/>
      <c r="PN31" s="41"/>
      <c r="PO31" s="41"/>
      <c r="PP31" s="41"/>
      <c r="PQ31" s="41"/>
      <c r="PR31" s="41"/>
      <c r="PS31" s="41"/>
      <c r="PT31" s="41"/>
      <c r="PU31" s="41"/>
      <c r="PV31" s="41"/>
      <c r="PW31" s="41"/>
      <c r="PX31" s="41"/>
      <c r="PY31" s="41"/>
      <c r="PZ31" s="41"/>
      <c r="QA31" s="41"/>
      <c r="QB31" s="41"/>
      <c r="QC31" s="41"/>
      <c r="QD31" s="41"/>
      <c r="QE31" s="41"/>
      <c r="QF31" s="41"/>
      <c r="QG31" s="41"/>
      <c r="QH31" s="41"/>
      <c r="QI31" s="41"/>
      <c r="QJ31" s="41"/>
      <c r="QK31" s="41"/>
      <c r="QL31" s="41"/>
      <c r="QM31" s="41"/>
      <c r="QN31" s="41"/>
      <c r="QO31" s="41"/>
      <c r="QP31" s="41"/>
      <c r="QQ31" s="41"/>
      <c r="QR31" s="41"/>
      <c r="QS31" s="41"/>
      <c r="QT31" s="41"/>
      <c r="QU31" s="41"/>
      <c r="QV31" s="41"/>
      <c r="QW31" s="41"/>
      <c r="QX31" s="41"/>
      <c r="QY31" s="41"/>
      <c r="QZ31" s="41"/>
      <c r="RA31" s="41"/>
      <c r="RB31" s="41"/>
      <c r="RC31" s="41"/>
      <c r="RD31" s="41"/>
      <c r="RE31" s="41"/>
      <c r="RF31" s="41"/>
      <c r="RG31" s="41"/>
      <c r="RH31" s="41"/>
      <c r="RI31" s="41"/>
      <c r="RJ31" s="41"/>
      <c r="RK31" s="41"/>
      <c r="RL31" s="41"/>
      <c r="RM31" s="41"/>
      <c r="RN31" s="41"/>
      <c r="RO31" s="41"/>
      <c r="RP31" s="41"/>
      <c r="RQ31" s="41"/>
      <c r="RR31" s="41"/>
      <c r="RS31" s="41"/>
      <c r="RT31" s="41"/>
      <c r="RU31" s="41"/>
      <c r="RV31" s="41"/>
      <c r="RW31" s="41"/>
      <c r="RX31" s="41"/>
      <c r="RY31" s="41"/>
      <c r="RZ31" s="41"/>
      <c r="SA31" s="41"/>
      <c r="SB31" s="41"/>
      <c r="SC31" s="41"/>
      <c r="SD31" s="41"/>
      <c r="SE31" s="41"/>
      <c r="SF31" s="41"/>
      <c r="SG31" s="41"/>
      <c r="SH31" s="41"/>
      <c r="SI31" s="41"/>
      <c r="SJ31" s="41"/>
      <c r="SK31" s="41"/>
      <c r="SL31" s="41"/>
      <c r="SM31" s="41"/>
      <c r="SN31" s="41"/>
      <c r="SO31" s="41"/>
      <c r="SP31" s="41"/>
      <c r="SQ31" s="41"/>
      <c r="SR31" s="41"/>
      <c r="SS31" s="41"/>
      <c r="ST31" s="41"/>
      <c r="SU31" s="41"/>
      <c r="SV31" s="41"/>
      <c r="SW31" s="41"/>
      <c r="SX31" s="41"/>
      <c r="SY31" s="41"/>
      <c r="SZ31" s="41"/>
      <c r="TA31" s="41"/>
      <c r="TB31" s="41"/>
      <c r="TC31" s="41"/>
      <c r="TD31" s="41"/>
      <c r="TE31" s="41"/>
      <c r="TF31" s="41"/>
      <c r="TG31" s="41"/>
      <c r="TH31" s="41"/>
      <c r="TI31" s="41"/>
      <c r="TJ31" s="41"/>
      <c r="TK31" s="41"/>
      <c r="TL31" s="41"/>
      <c r="TM31" s="41"/>
      <c r="TN31" s="41"/>
      <c r="TO31" s="41"/>
      <c r="TP31" s="41"/>
      <c r="TQ31" s="41"/>
      <c r="TR31" s="41"/>
      <c r="TS31" s="41"/>
      <c r="TT31" s="41"/>
      <c r="TU31" s="41"/>
      <c r="TV31" s="41"/>
      <c r="TW31" s="41"/>
      <c r="TX31" s="41"/>
      <c r="TY31" s="41"/>
      <c r="TZ31" s="41"/>
      <c r="UA31" s="41"/>
      <c r="UB31" s="41"/>
      <c r="UC31" s="41"/>
      <c r="UD31" s="41"/>
      <c r="UE31" s="41"/>
      <c r="UF31" s="41"/>
      <c r="UG31" s="41"/>
      <c r="UH31" s="41"/>
      <c r="UI31" s="41"/>
      <c r="UJ31" s="41"/>
      <c r="UK31" s="41"/>
      <c r="UL31" s="41"/>
      <c r="UM31" s="41"/>
      <c r="UN31" s="41"/>
      <c r="UO31" s="41"/>
      <c r="UP31" s="41"/>
      <c r="UQ31" s="41"/>
      <c r="UR31" s="41"/>
      <c r="US31" s="41"/>
      <c r="UT31" s="41"/>
      <c r="UU31" s="41"/>
      <c r="UV31" s="41"/>
      <c r="UW31" s="41"/>
      <c r="UX31" s="41"/>
      <c r="UY31" s="41"/>
      <c r="UZ31" s="41"/>
      <c r="VA31" s="41"/>
      <c r="VB31" s="41"/>
      <c r="VC31" s="41"/>
      <c r="VD31" s="41"/>
      <c r="VE31" s="41"/>
      <c r="VF31" s="41"/>
      <c r="VG31" s="41"/>
      <c r="VH31" s="41"/>
      <c r="VI31" s="41"/>
      <c r="VJ31" s="41"/>
      <c r="VK31" s="41"/>
      <c r="VL31" s="41"/>
      <c r="VM31" s="41"/>
      <c r="VN31" s="41"/>
      <c r="VO31" s="41"/>
      <c r="VP31" s="41"/>
      <c r="VQ31" s="41"/>
      <c r="VR31" s="41"/>
      <c r="VS31" s="41"/>
      <c r="VT31" s="41"/>
      <c r="VU31" s="41"/>
      <c r="VV31" s="41"/>
      <c r="VW31" s="41"/>
      <c r="VX31" s="41"/>
      <c r="VY31" s="41"/>
      <c r="VZ31" s="41"/>
      <c r="WA31" s="41"/>
      <c r="WB31" s="41"/>
      <c r="WC31" s="41"/>
      <c r="WD31" s="41"/>
      <c r="WE31" s="41"/>
      <c r="WF31" s="41"/>
      <c r="WG31" s="41"/>
      <c r="WH31" s="41"/>
      <c r="WI31" s="41"/>
      <c r="WJ31" s="41"/>
      <c r="WK31" s="41"/>
      <c r="WL31" s="41"/>
      <c r="WM31" s="41"/>
      <c r="WN31" s="41"/>
      <c r="WO31" s="41"/>
      <c r="WP31" s="41"/>
      <c r="WQ31" s="41"/>
      <c r="WR31" s="41"/>
      <c r="WS31" s="41"/>
      <c r="WT31" s="41"/>
      <c r="WU31" s="41"/>
      <c r="WV31" s="41"/>
      <c r="WW31" s="41"/>
      <c r="WX31" s="41"/>
      <c r="WY31" s="41"/>
      <c r="WZ31" s="41"/>
      <c r="XA31" s="41"/>
      <c r="XB31" s="41"/>
      <c r="XC31" s="41"/>
      <c r="XD31" s="41"/>
      <c r="XE31" s="41"/>
      <c r="XF31" s="41"/>
      <c r="XG31" s="41"/>
      <c r="XH31" s="41"/>
      <c r="XI31" s="41"/>
      <c r="XJ31" s="41"/>
      <c r="XK31" s="41"/>
      <c r="XL31" s="41"/>
      <c r="XM31" s="41"/>
      <c r="XN31" s="41"/>
      <c r="XO31" s="41"/>
      <c r="XP31" s="41"/>
      <c r="XQ31" s="41"/>
      <c r="XR31" s="41"/>
      <c r="XS31" s="41"/>
      <c r="XT31" s="41"/>
      <c r="XU31" s="41"/>
      <c r="XV31" s="41"/>
      <c r="XW31" s="41"/>
      <c r="XX31" s="41"/>
      <c r="XY31" s="41"/>
      <c r="XZ31" s="41"/>
      <c r="YA31" s="41"/>
      <c r="YB31" s="41"/>
      <c r="YC31" s="41"/>
      <c r="YD31" s="41"/>
      <c r="YE31" s="41"/>
      <c r="YF31" s="41"/>
      <c r="YG31" s="41"/>
      <c r="YH31" s="41"/>
      <c r="YI31" s="41"/>
      <c r="YJ31" s="41"/>
      <c r="YK31" s="41"/>
      <c r="YL31" s="41"/>
      <c r="YM31" s="41"/>
      <c r="YN31" s="41"/>
      <c r="YO31" s="41"/>
      <c r="YP31" s="41"/>
      <c r="YQ31" s="41"/>
      <c r="YR31" s="41"/>
      <c r="YS31" s="41"/>
      <c r="YT31" s="41"/>
      <c r="YU31" s="41"/>
      <c r="YV31" s="41"/>
      <c r="YW31" s="41"/>
      <c r="YX31" s="41"/>
      <c r="YY31" s="41"/>
      <c r="YZ31" s="41"/>
      <c r="ZA31" s="41"/>
      <c r="ZB31" s="41"/>
      <c r="ZC31" s="41"/>
      <c r="ZD31" s="41"/>
      <c r="ZE31" s="41"/>
      <c r="ZF31" s="41"/>
      <c r="ZG31" s="41"/>
      <c r="ZH31" s="41"/>
      <c r="ZI31" s="41"/>
      <c r="ZJ31" s="41"/>
      <c r="ZK31" s="41"/>
      <c r="ZL31" s="41"/>
      <c r="ZM31" s="41"/>
      <c r="ZN31" s="41"/>
      <c r="ZO31" s="41"/>
      <c r="ZP31" s="41"/>
      <c r="ZQ31" s="41"/>
      <c r="ZR31" s="41"/>
      <c r="ZS31" s="41"/>
      <c r="ZT31" s="41"/>
      <c r="ZU31" s="41"/>
      <c r="ZV31" s="41"/>
      <c r="ZW31" s="41"/>
      <c r="ZX31" s="41"/>
      <c r="ZY31" s="41"/>
      <c r="ZZ31" s="41"/>
      <c r="AAA31" s="41"/>
      <c r="AAB31" s="41"/>
      <c r="AAC31" s="41"/>
      <c r="AAD31" s="41"/>
      <c r="AAE31" s="41"/>
      <c r="AAF31" s="41"/>
      <c r="AAG31" s="41"/>
      <c r="AAH31" s="41"/>
      <c r="AAI31" s="41"/>
      <c r="AAJ31" s="41"/>
      <c r="AAK31" s="41"/>
      <c r="AAL31" s="41"/>
      <c r="AAM31" s="41"/>
      <c r="AAN31" s="41"/>
      <c r="AAO31" s="41"/>
      <c r="AAP31" s="41"/>
      <c r="AAQ31" s="41"/>
      <c r="AAR31" s="41"/>
      <c r="AAS31" s="41"/>
      <c r="AAT31" s="41"/>
      <c r="AAU31" s="41"/>
      <c r="AAV31" s="41"/>
      <c r="AAW31" s="41"/>
      <c r="AAX31" s="41"/>
      <c r="AAY31" s="41"/>
      <c r="AAZ31" s="41"/>
      <c r="ABA31" s="41"/>
      <c r="ABB31" s="41"/>
      <c r="ABC31" s="41"/>
      <c r="ABD31" s="41"/>
      <c r="ABE31" s="41"/>
      <c r="ABF31" s="41"/>
      <c r="ABG31" s="41"/>
      <c r="ABH31" s="41"/>
      <c r="ABI31" s="41"/>
      <c r="ABJ31" s="41"/>
      <c r="ABK31" s="41"/>
      <c r="ABL31" s="41"/>
      <c r="ABM31" s="41"/>
      <c r="ABN31" s="41"/>
      <c r="ABO31" s="41"/>
      <c r="ABP31" s="41"/>
      <c r="ABQ31" s="41"/>
      <c r="ABR31" s="41"/>
      <c r="ABS31" s="41"/>
      <c r="ABT31" s="41"/>
      <c r="ABU31" s="41"/>
      <c r="ABV31" s="41"/>
      <c r="ABW31" s="41"/>
      <c r="ABX31" s="41"/>
      <c r="ABY31" s="41"/>
      <c r="ABZ31" s="41"/>
      <c r="ACA31" s="41"/>
      <c r="ACB31" s="41"/>
      <c r="ACC31" s="41"/>
      <c r="ACD31" s="41"/>
      <c r="ACE31" s="41"/>
      <c r="ACF31" s="41"/>
      <c r="ACG31" s="41"/>
      <c r="ACH31" s="41"/>
      <c r="ACI31" s="41"/>
      <c r="ACJ31" s="41"/>
      <c r="ACK31" s="41"/>
      <c r="ACL31" s="41"/>
      <c r="ACM31" s="41"/>
      <c r="ACN31" s="41"/>
      <c r="ACO31" s="41"/>
      <c r="ACP31" s="41"/>
      <c r="ACQ31" s="41"/>
      <c r="ACR31" s="41"/>
      <c r="ACS31" s="41"/>
      <c r="ACT31" s="41"/>
      <c r="ACU31" s="41"/>
      <c r="ACV31" s="41"/>
      <c r="ACW31" s="41"/>
      <c r="ACX31" s="41"/>
      <c r="ACY31" s="41"/>
      <c r="ACZ31" s="41"/>
      <c r="ADA31" s="41"/>
      <c r="ADB31" s="41"/>
      <c r="ADC31" s="41"/>
      <c r="ADD31" s="41"/>
      <c r="ADE31" s="41"/>
      <c r="ADF31" s="41"/>
      <c r="ADG31" s="41"/>
      <c r="ADH31" s="41"/>
      <c r="ADI31" s="41"/>
      <c r="ADJ31" s="41"/>
      <c r="ADK31" s="41"/>
      <c r="ADL31" s="41"/>
      <c r="ADM31" s="41"/>
      <c r="ADN31" s="41"/>
      <c r="ADO31" s="41"/>
      <c r="ADP31" s="41"/>
      <c r="ADQ31" s="41"/>
      <c r="ADR31" s="41"/>
      <c r="ADS31" s="41"/>
      <c r="ADT31" s="41"/>
      <c r="ADU31" s="41"/>
      <c r="ADV31" s="41"/>
      <c r="ADW31" s="41"/>
      <c r="ADX31" s="41"/>
      <c r="ADY31" s="41"/>
      <c r="ADZ31" s="41"/>
      <c r="AEA31" s="41"/>
      <c r="AEB31" s="41"/>
      <c r="AEC31" s="41"/>
      <c r="AED31" s="41"/>
      <c r="AEE31" s="41"/>
      <c r="AEF31" s="41"/>
      <c r="AEG31" s="41"/>
      <c r="AEH31" s="41"/>
      <c r="AEI31" s="41"/>
      <c r="AEJ31" s="41"/>
      <c r="AEK31" s="41"/>
      <c r="AEL31" s="41"/>
      <c r="AEM31" s="41"/>
      <c r="AEN31" s="41"/>
      <c r="AEO31" s="41"/>
      <c r="AEP31" s="41"/>
      <c r="AEQ31" s="41"/>
      <c r="AER31" s="41"/>
      <c r="AES31" s="41"/>
      <c r="AET31" s="41"/>
      <c r="AEU31" s="41"/>
      <c r="AEV31" s="41"/>
      <c r="AEW31" s="41"/>
      <c r="AEX31" s="41"/>
      <c r="AEY31" s="41"/>
      <c r="AEZ31" s="41"/>
      <c r="AFA31" s="41"/>
      <c r="AFB31" s="41"/>
      <c r="AFC31" s="41"/>
      <c r="AFD31" s="41"/>
      <c r="AFE31" s="41"/>
      <c r="AFF31" s="41"/>
      <c r="AFG31" s="41"/>
      <c r="AFH31" s="41"/>
      <c r="AFI31" s="41"/>
      <c r="AFJ31" s="41"/>
      <c r="AFK31" s="41"/>
      <c r="AFL31" s="41"/>
      <c r="AFM31" s="41"/>
      <c r="AFN31" s="41"/>
      <c r="AFO31" s="41"/>
      <c r="AFP31" s="41"/>
      <c r="AFQ31" s="41"/>
      <c r="AFR31" s="41"/>
      <c r="AFS31" s="41"/>
      <c r="AFT31" s="41"/>
      <c r="AFU31" s="41"/>
      <c r="AFV31" s="41"/>
      <c r="AFW31" s="41"/>
      <c r="AFX31" s="41"/>
      <c r="AFY31" s="41"/>
      <c r="AFZ31" s="41"/>
      <c r="AGA31" s="41"/>
      <c r="AGB31" s="41"/>
      <c r="AGC31" s="41"/>
      <c r="AGD31" s="41"/>
      <c r="AGE31" s="41"/>
      <c r="AGF31" s="41"/>
      <c r="AGG31" s="41"/>
      <c r="AGH31" s="41"/>
      <c r="AGI31" s="41"/>
      <c r="AGJ31" s="41"/>
      <c r="AGK31" s="41"/>
      <c r="AGL31" s="41"/>
      <c r="AGM31" s="41"/>
      <c r="AGN31" s="41"/>
      <c r="AGO31" s="41"/>
      <c r="AGP31" s="41"/>
      <c r="AGQ31" s="41"/>
      <c r="AGR31" s="41"/>
      <c r="AGS31" s="41"/>
      <c r="AGT31" s="41"/>
      <c r="AGU31" s="41"/>
      <c r="AGV31" s="41"/>
      <c r="AGW31" s="41"/>
      <c r="AGX31" s="41"/>
      <c r="AGY31" s="41"/>
      <c r="AGZ31" s="41"/>
      <c r="AHA31" s="41"/>
      <c r="AHB31" s="41"/>
      <c r="AHC31" s="41"/>
      <c r="AHD31" s="41"/>
      <c r="AHE31" s="41"/>
      <c r="AHF31" s="41"/>
      <c r="AHG31" s="41"/>
      <c r="AHH31" s="41"/>
      <c r="AHI31" s="41"/>
      <c r="AHJ31" s="41"/>
      <c r="AHK31" s="41"/>
      <c r="AHL31" s="41"/>
      <c r="AHM31" s="41"/>
      <c r="AHN31" s="41"/>
      <c r="AHO31" s="41"/>
      <c r="AHP31" s="41"/>
      <c r="AHQ31" s="41"/>
      <c r="AHR31" s="41"/>
      <c r="AHS31" s="41"/>
      <c r="AHT31" s="41"/>
      <c r="AHU31" s="41"/>
      <c r="AHV31" s="41"/>
      <c r="AHW31" s="41"/>
      <c r="AHX31" s="41"/>
      <c r="AHY31" s="41"/>
      <c r="AHZ31" s="41"/>
      <c r="AIA31" s="41"/>
      <c r="AIB31" s="41"/>
      <c r="AIC31" s="41"/>
      <c r="AID31" s="41"/>
      <c r="AIE31" s="41"/>
      <c r="AIF31" s="41"/>
      <c r="AIG31" s="41"/>
      <c r="AIH31" s="41"/>
      <c r="AII31" s="41"/>
      <c r="AIJ31" s="41"/>
      <c r="AIK31" s="41"/>
      <c r="AIL31" s="41"/>
      <c r="AIM31" s="41"/>
      <c r="AIN31" s="41"/>
      <c r="AIO31" s="41"/>
      <c r="AIP31" s="41"/>
      <c r="AIQ31" s="41"/>
      <c r="AIR31" s="41"/>
      <c r="AIS31" s="41"/>
      <c r="AIT31" s="41"/>
      <c r="AIU31" s="41"/>
      <c r="AIV31" s="41"/>
      <c r="AIW31" s="41"/>
      <c r="AIX31" s="41"/>
      <c r="AIY31" s="41"/>
      <c r="AIZ31" s="41"/>
      <c r="AJA31" s="41"/>
      <c r="AJB31" s="41"/>
      <c r="AJC31" s="41"/>
      <c r="AJD31" s="41"/>
      <c r="AJE31" s="41"/>
      <c r="AJF31" s="41"/>
      <c r="AJG31" s="41"/>
      <c r="AJH31" s="41"/>
      <c r="AJI31" s="41"/>
      <c r="AJJ31" s="41"/>
      <c r="AJK31" s="41"/>
      <c r="AJL31" s="41"/>
      <c r="AJM31" s="41"/>
      <c r="AJN31" s="41"/>
      <c r="AJO31" s="41"/>
      <c r="AJP31" s="41"/>
      <c r="AJQ31" s="41"/>
      <c r="AJR31" s="41"/>
      <c r="AJS31" s="41"/>
      <c r="AJT31" s="41"/>
      <c r="AJU31" s="41"/>
      <c r="AJV31" s="41"/>
      <c r="AJW31" s="41"/>
      <c r="AJX31" s="41"/>
      <c r="AJY31" s="41"/>
      <c r="AJZ31" s="41"/>
      <c r="AKA31" s="41"/>
      <c r="AKB31" s="41"/>
      <c r="AKC31" s="41"/>
      <c r="AKD31" s="41"/>
      <c r="AKE31" s="41"/>
      <c r="AKF31" s="41"/>
      <c r="AKG31" s="41"/>
      <c r="AKH31" s="41"/>
      <c r="AKI31" s="41"/>
      <c r="AKJ31" s="41"/>
      <c r="AKK31" s="41"/>
      <c r="AKL31" s="41"/>
      <c r="AKM31" s="41"/>
      <c r="AKN31" s="41"/>
      <c r="AKO31" s="41"/>
      <c r="AKP31" s="41"/>
      <c r="AKQ31" s="41"/>
      <c r="AKR31" s="41"/>
      <c r="AKS31" s="41"/>
      <c r="AKT31" s="41"/>
      <c r="AKU31" s="41"/>
      <c r="AKV31" s="41"/>
      <c r="AKW31" s="41"/>
      <c r="AKX31" s="41"/>
      <c r="AKY31" s="41"/>
      <c r="AKZ31" s="41"/>
      <c r="ALA31" s="41"/>
      <c r="ALB31" s="41"/>
      <c r="ALC31" s="41"/>
      <c r="ALD31" s="41"/>
      <c r="ALE31" s="41"/>
      <c r="ALF31" s="41"/>
      <c r="ALG31" s="41"/>
      <c r="ALH31" s="41"/>
      <c r="ALI31" s="41"/>
      <c r="ALJ31" s="41"/>
      <c r="ALK31" s="41"/>
      <c r="ALL31" s="41"/>
      <c r="ALM31" s="41"/>
      <c r="ALN31" s="41"/>
      <c r="ALO31" s="41"/>
      <c r="ALP31" s="41"/>
      <c r="ALQ31" s="41"/>
      <c r="ALR31" s="41"/>
      <c r="ALS31" s="41"/>
      <c r="ALT31" s="41"/>
      <c r="ALU31" s="41"/>
      <c r="ALV31" s="41"/>
      <c r="ALW31" s="41"/>
      <c r="ALX31" s="41"/>
      <c r="ALY31" s="41"/>
      <c r="ALZ31" s="41"/>
      <c r="AMA31" s="41"/>
      <c r="AMB31" s="41"/>
      <c r="AMC31" s="41"/>
      <c r="AMD31" s="41"/>
      <c r="AME31" s="41"/>
      <c r="AMF31" s="41"/>
      <c r="AMG31" s="41"/>
      <c r="AMH31" s="41"/>
      <c r="AMI31" s="41"/>
      <c r="AMJ31" s="41"/>
      <c r="AMK31" s="41"/>
      <c r="AML31" s="41"/>
      <c r="AMM31" s="41"/>
      <c r="AMN31" s="41"/>
      <c r="AMO31" s="41"/>
      <c r="AMP31" s="41"/>
      <c r="AMQ31" s="41"/>
      <c r="AMR31" s="41"/>
      <c r="AMS31" s="41"/>
      <c r="AMT31" s="41"/>
      <c r="AMU31" s="41"/>
      <c r="AMV31" s="41"/>
      <c r="AMW31" s="41"/>
      <c r="AMX31" s="41"/>
      <c r="AMY31" s="41"/>
      <c r="AMZ31" s="41"/>
      <c r="ANA31" s="41"/>
      <c r="ANB31" s="41"/>
      <c r="ANC31" s="41"/>
      <c r="AND31" s="41"/>
      <c r="ANE31" s="41"/>
      <c r="ANF31" s="41"/>
      <c r="ANG31" s="41"/>
      <c r="ANH31" s="41"/>
      <c r="ANI31" s="41"/>
      <c r="ANJ31" s="41"/>
      <c r="ANK31" s="41"/>
      <c r="ANL31" s="41"/>
      <c r="ANM31" s="41"/>
      <c r="ANN31" s="41"/>
      <c r="ANO31" s="41"/>
      <c r="ANP31" s="41"/>
      <c r="ANQ31" s="41"/>
      <c r="ANR31" s="41"/>
      <c r="ANS31" s="41"/>
      <c r="ANT31" s="41"/>
      <c r="ANU31" s="41"/>
      <c r="ANV31" s="41"/>
      <c r="ANW31" s="41"/>
      <c r="ANX31" s="41"/>
      <c r="ANY31" s="41"/>
      <c r="ANZ31" s="41"/>
      <c r="AOA31" s="41"/>
      <c r="AOB31" s="41"/>
      <c r="AOC31" s="41"/>
      <c r="AOD31" s="41"/>
      <c r="AOE31" s="41"/>
      <c r="AOF31" s="41"/>
      <c r="AOG31" s="41"/>
      <c r="AOH31" s="41"/>
      <c r="AOI31" s="41"/>
      <c r="AOJ31" s="41"/>
      <c r="AOK31" s="41"/>
      <c r="AOL31" s="41"/>
      <c r="AOM31" s="41"/>
      <c r="AON31" s="41"/>
      <c r="AOO31" s="41"/>
      <c r="AOP31" s="41"/>
      <c r="AOQ31" s="41"/>
      <c r="AOR31" s="41"/>
      <c r="AOS31" s="41"/>
      <c r="AOT31" s="41"/>
      <c r="AOU31" s="41"/>
      <c r="AOV31" s="41"/>
      <c r="AOW31" s="41"/>
      <c r="AOX31" s="41"/>
      <c r="AOY31" s="41"/>
      <c r="AOZ31" s="41"/>
      <c r="APA31" s="41"/>
      <c r="APB31" s="41"/>
      <c r="APC31" s="41"/>
      <c r="APD31" s="41"/>
      <c r="APE31" s="41"/>
      <c r="APF31" s="41"/>
      <c r="APG31" s="41"/>
      <c r="APH31" s="41"/>
      <c r="API31" s="41"/>
      <c r="APJ31" s="41"/>
      <c r="APK31" s="41"/>
      <c r="APL31" s="41"/>
      <c r="APM31" s="41"/>
      <c r="APN31" s="41"/>
      <c r="APO31" s="41"/>
      <c r="APP31" s="41"/>
      <c r="APQ31" s="41"/>
      <c r="APR31" s="41"/>
      <c r="APS31" s="41"/>
      <c r="APT31" s="41"/>
      <c r="APU31" s="41"/>
      <c r="APV31" s="41"/>
      <c r="APW31" s="41"/>
      <c r="APX31" s="41"/>
      <c r="APY31" s="41"/>
      <c r="APZ31" s="41"/>
      <c r="AQA31" s="41"/>
      <c r="AQB31" s="41"/>
      <c r="AQC31" s="41"/>
      <c r="AQD31" s="41"/>
      <c r="AQE31" s="41"/>
      <c r="AQF31" s="41"/>
      <c r="AQG31" s="41"/>
      <c r="AQH31" s="41"/>
      <c r="AQI31" s="41"/>
      <c r="AQJ31" s="41"/>
      <c r="AQK31" s="41"/>
      <c r="AQL31" s="41"/>
      <c r="AQM31" s="41"/>
      <c r="AQN31" s="41"/>
      <c r="AQO31" s="41"/>
      <c r="AQP31" s="41"/>
      <c r="AQQ31" s="41"/>
      <c r="AQR31" s="41"/>
      <c r="AQS31" s="41"/>
      <c r="AQT31" s="41"/>
      <c r="AQU31" s="41"/>
      <c r="AQV31" s="41"/>
      <c r="AQW31" s="41"/>
      <c r="AQX31" s="41"/>
      <c r="AQY31" s="41"/>
      <c r="AQZ31" s="41"/>
      <c r="ARA31" s="41"/>
      <c r="ARB31" s="41"/>
      <c r="ARC31" s="41"/>
      <c r="ARD31" s="41"/>
      <c r="ARE31" s="41"/>
      <c r="ARF31" s="41"/>
      <c r="ARG31" s="41"/>
      <c r="ARH31" s="41"/>
      <c r="ARI31" s="41"/>
      <c r="ARJ31" s="41"/>
      <c r="ARK31" s="41"/>
      <c r="ARL31" s="41"/>
      <c r="ARM31" s="41"/>
      <c r="ARN31" s="41"/>
      <c r="ARO31" s="41"/>
      <c r="ARP31" s="41"/>
      <c r="ARQ31" s="41"/>
      <c r="ARR31" s="41"/>
      <c r="ARS31" s="41"/>
      <c r="ART31" s="41"/>
      <c r="ARU31" s="41"/>
      <c r="ARV31" s="41"/>
      <c r="ARW31" s="41"/>
      <c r="ARX31" s="41"/>
      <c r="ARY31" s="41"/>
      <c r="ARZ31" s="41"/>
      <c r="ASA31" s="41"/>
      <c r="ASB31" s="41"/>
      <c r="ASC31" s="41"/>
      <c r="ASD31" s="41"/>
      <c r="ASE31" s="41"/>
      <c r="ASF31" s="41"/>
      <c r="ASG31" s="41"/>
      <c r="ASH31" s="41"/>
      <c r="ASI31" s="41"/>
      <c r="ASJ31" s="41"/>
      <c r="ASK31" s="41"/>
      <c r="ASL31" s="41"/>
      <c r="ASM31" s="41"/>
      <c r="ASN31" s="41"/>
      <c r="ASO31" s="41"/>
      <c r="ASP31" s="41"/>
      <c r="ASQ31" s="41"/>
      <c r="ASR31" s="41"/>
      <c r="ASS31" s="41"/>
      <c r="AST31" s="41"/>
      <c r="ASU31" s="41"/>
      <c r="ASV31" s="41"/>
      <c r="ASW31" s="41"/>
      <c r="ASX31" s="41"/>
      <c r="ASY31" s="41"/>
      <c r="ASZ31" s="41"/>
      <c r="ATA31" s="41"/>
      <c r="ATB31" s="41"/>
      <c r="ATC31" s="41"/>
      <c r="ATD31" s="41"/>
      <c r="ATE31" s="41"/>
      <c r="ATF31" s="41"/>
      <c r="ATG31" s="41"/>
      <c r="ATH31" s="41"/>
      <c r="ATI31" s="41"/>
      <c r="ATJ31" s="41"/>
      <c r="ATK31" s="41"/>
      <c r="ATL31" s="41"/>
      <c r="ATM31" s="41"/>
      <c r="ATN31" s="41"/>
      <c r="ATO31" s="41"/>
      <c r="ATP31" s="41"/>
      <c r="ATQ31" s="41"/>
      <c r="ATR31" s="41"/>
      <c r="ATS31" s="41"/>
      <c r="ATT31" s="41"/>
      <c r="ATU31" s="41"/>
      <c r="ATV31" s="41"/>
      <c r="ATW31" s="41"/>
      <c r="ATX31" s="41"/>
      <c r="ATY31" s="41"/>
      <c r="ATZ31" s="41"/>
      <c r="AUA31" s="41"/>
      <c r="AUB31" s="41"/>
      <c r="AUC31" s="41"/>
      <c r="AUD31" s="41"/>
      <c r="AUE31" s="41"/>
      <c r="AUF31" s="41"/>
      <c r="AUG31" s="41"/>
      <c r="AUH31" s="41"/>
      <c r="AUI31" s="41"/>
      <c r="AUJ31" s="41"/>
      <c r="AUK31" s="41"/>
      <c r="AUL31" s="41"/>
      <c r="AUM31" s="41"/>
      <c r="AUN31" s="41"/>
      <c r="AUO31" s="41"/>
      <c r="AUP31" s="41"/>
      <c r="AUQ31" s="41"/>
      <c r="AUR31" s="41"/>
      <c r="AUS31" s="41"/>
      <c r="AUT31" s="41"/>
      <c r="AUU31" s="41"/>
      <c r="AUV31" s="41"/>
      <c r="AUW31" s="41"/>
      <c r="AUX31" s="41"/>
      <c r="AUY31" s="41"/>
      <c r="AUZ31" s="41"/>
      <c r="AVA31" s="41"/>
      <c r="AVB31" s="41"/>
      <c r="AVC31" s="41"/>
      <c r="AVD31" s="41"/>
      <c r="AVE31" s="41"/>
      <c r="AVF31" s="41"/>
      <c r="AVG31" s="41"/>
      <c r="AVH31" s="41"/>
      <c r="AVI31" s="41"/>
      <c r="AVJ31" s="41"/>
      <c r="AVK31" s="41"/>
      <c r="AVL31" s="41"/>
      <c r="AVM31" s="41"/>
      <c r="AVN31" s="41"/>
      <c r="AVO31" s="41"/>
      <c r="AVP31" s="41"/>
      <c r="AVQ31" s="41"/>
      <c r="AVR31" s="41"/>
      <c r="AVS31" s="41"/>
      <c r="AVT31" s="41"/>
      <c r="AVU31" s="41"/>
      <c r="AVV31" s="41"/>
      <c r="AVW31" s="41"/>
      <c r="AVX31" s="41"/>
      <c r="AVY31" s="41"/>
      <c r="AVZ31" s="41"/>
      <c r="AWA31" s="41"/>
      <c r="AWB31" s="41"/>
      <c r="AWC31" s="41"/>
      <c r="AWD31" s="41"/>
      <c r="AWE31" s="41"/>
      <c r="AWF31" s="41"/>
      <c r="AWG31" s="41"/>
      <c r="AWH31" s="41"/>
      <c r="AWI31" s="41"/>
      <c r="AWJ31" s="41"/>
      <c r="AWK31" s="41"/>
      <c r="AWL31" s="41"/>
      <c r="AWM31" s="41"/>
      <c r="AWN31" s="41"/>
      <c r="AWO31" s="41"/>
      <c r="AWP31" s="41"/>
      <c r="AWQ31" s="41"/>
      <c r="AWR31" s="41"/>
      <c r="AWS31" s="41"/>
      <c r="AWT31" s="41"/>
      <c r="AWU31" s="41"/>
      <c r="AWV31" s="41"/>
      <c r="AWW31" s="41"/>
      <c r="AWX31" s="41"/>
      <c r="AWY31" s="41"/>
      <c r="AWZ31" s="41"/>
      <c r="AXA31" s="41"/>
      <c r="AXB31" s="41"/>
      <c r="AXC31" s="41"/>
      <c r="AXD31" s="41"/>
      <c r="AXE31" s="41"/>
      <c r="AXF31" s="41"/>
      <c r="AXG31" s="41"/>
      <c r="AXH31" s="41"/>
      <c r="AXI31" s="41"/>
      <c r="AXJ31" s="41"/>
      <c r="AXK31" s="41"/>
      <c r="AXL31" s="41"/>
      <c r="AXM31" s="41"/>
      <c r="AXN31" s="41"/>
      <c r="AXO31" s="41"/>
      <c r="AXP31" s="41"/>
      <c r="AXQ31" s="41"/>
      <c r="AXR31" s="41"/>
      <c r="AXS31" s="41"/>
      <c r="AXT31" s="41"/>
      <c r="AXU31" s="41"/>
      <c r="AXV31" s="41"/>
      <c r="AXW31" s="41"/>
      <c r="AXX31" s="41"/>
      <c r="AXY31" s="41"/>
      <c r="AXZ31" s="41"/>
      <c r="AYA31" s="41"/>
      <c r="AYB31" s="41"/>
      <c r="AYC31" s="41"/>
      <c r="AYD31" s="41"/>
      <c r="AYE31" s="41"/>
      <c r="AYF31" s="41"/>
      <c r="AYG31" s="41"/>
      <c r="AYH31" s="41"/>
      <c r="AYI31" s="41"/>
      <c r="AYJ31" s="41"/>
      <c r="AYK31" s="41"/>
      <c r="AYL31" s="41"/>
      <c r="AYM31" s="41"/>
      <c r="AYN31" s="41"/>
      <c r="AYO31" s="41"/>
      <c r="AYP31" s="41"/>
      <c r="AYQ31" s="41"/>
      <c r="AYR31" s="41"/>
      <c r="AYS31" s="41"/>
      <c r="AYT31" s="41"/>
      <c r="AYU31" s="41"/>
      <c r="AYV31" s="41"/>
      <c r="AYW31" s="41"/>
      <c r="AYX31" s="41"/>
      <c r="AYY31" s="41"/>
      <c r="AYZ31" s="41"/>
      <c r="AZA31" s="41"/>
      <c r="AZB31" s="41"/>
      <c r="AZC31" s="41"/>
      <c r="AZD31" s="41"/>
      <c r="AZE31" s="41"/>
      <c r="AZF31" s="41"/>
      <c r="AZG31" s="41"/>
      <c r="AZH31" s="41"/>
      <c r="AZI31" s="41"/>
      <c r="AZJ31" s="41"/>
      <c r="AZK31" s="41"/>
      <c r="AZL31" s="41"/>
      <c r="AZM31" s="41"/>
      <c r="AZN31" s="41"/>
      <c r="AZO31" s="41"/>
      <c r="AZP31" s="41"/>
      <c r="AZQ31" s="41"/>
      <c r="AZR31" s="41"/>
      <c r="AZS31" s="41"/>
      <c r="AZT31" s="41"/>
      <c r="AZU31" s="41"/>
      <c r="AZV31" s="41"/>
      <c r="AZW31" s="41"/>
      <c r="AZX31" s="41"/>
      <c r="AZY31" s="41"/>
      <c r="AZZ31" s="41"/>
      <c r="BAA31" s="41"/>
      <c r="BAB31" s="41"/>
      <c r="BAC31" s="41"/>
      <c r="BAD31" s="41"/>
      <c r="BAE31" s="41"/>
      <c r="BAF31" s="41"/>
      <c r="BAG31" s="41"/>
      <c r="BAH31" s="41"/>
      <c r="BAI31" s="41"/>
      <c r="BAJ31" s="41"/>
      <c r="BAK31" s="41"/>
      <c r="BAL31" s="41"/>
      <c r="BAM31" s="41"/>
      <c r="BAN31" s="41"/>
      <c r="BAO31" s="41"/>
      <c r="BAP31" s="41"/>
      <c r="BAQ31" s="41"/>
      <c r="BAR31" s="41"/>
      <c r="BAS31" s="41"/>
      <c r="BAT31" s="41"/>
      <c r="BAU31" s="41"/>
      <c r="BAV31" s="41"/>
      <c r="BAW31" s="41"/>
      <c r="BAX31" s="41"/>
      <c r="BAY31" s="41"/>
      <c r="BAZ31" s="41"/>
      <c r="BBA31" s="41"/>
      <c r="BBB31" s="41"/>
      <c r="BBC31" s="41"/>
      <c r="BBD31" s="41"/>
      <c r="BBE31" s="41"/>
      <c r="BBF31" s="41"/>
      <c r="BBG31" s="41"/>
      <c r="BBH31" s="41"/>
      <c r="BBI31" s="41"/>
      <c r="BBJ31" s="41"/>
      <c r="BBK31" s="41"/>
      <c r="BBL31" s="41"/>
      <c r="BBM31" s="41"/>
      <c r="BBN31" s="41"/>
      <c r="BBO31" s="41"/>
      <c r="BBP31" s="41"/>
      <c r="BBQ31" s="41"/>
      <c r="BBR31" s="41"/>
      <c r="BBS31" s="41"/>
      <c r="BBT31" s="41"/>
      <c r="BBU31" s="41"/>
      <c r="BBV31" s="41"/>
      <c r="BBW31" s="41"/>
      <c r="BBX31" s="41"/>
      <c r="BBY31" s="41"/>
      <c r="BBZ31" s="41"/>
      <c r="BCA31" s="41"/>
      <c r="BCB31" s="41"/>
      <c r="BCC31" s="41"/>
      <c r="BCD31" s="41"/>
      <c r="BCE31" s="41"/>
      <c r="BCF31" s="41"/>
      <c r="BCG31" s="41"/>
      <c r="BCH31" s="41"/>
      <c r="BCI31" s="41"/>
      <c r="BCJ31" s="41"/>
      <c r="BCK31" s="41"/>
      <c r="BCL31" s="41"/>
      <c r="BCM31" s="41"/>
      <c r="BCN31" s="41"/>
      <c r="BCO31" s="41"/>
      <c r="BCP31" s="41"/>
      <c r="BCQ31" s="41"/>
      <c r="BCR31" s="41"/>
      <c r="BCS31" s="41"/>
      <c r="BCT31" s="41"/>
      <c r="BCU31" s="41"/>
      <c r="BCV31" s="41"/>
      <c r="BCW31" s="41"/>
      <c r="BCX31" s="41"/>
      <c r="BCY31" s="41"/>
      <c r="BCZ31" s="41"/>
      <c r="BDA31" s="41"/>
      <c r="BDB31" s="41"/>
      <c r="BDC31" s="41"/>
      <c r="BDD31" s="41"/>
      <c r="BDE31" s="41"/>
      <c r="BDF31" s="41"/>
      <c r="BDG31" s="41"/>
      <c r="BDH31" s="41"/>
      <c r="BDI31" s="41"/>
      <c r="BDJ31" s="41"/>
      <c r="BDK31" s="41"/>
      <c r="BDL31" s="41"/>
      <c r="BDM31" s="41"/>
      <c r="BDN31" s="41"/>
      <c r="BDO31" s="41"/>
      <c r="BDP31" s="41"/>
      <c r="BDQ31" s="41"/>
      <c r="BDR31" s="41"/>
      <c r="BDS31" s="41"/>
      <c r="BDT31" s="41"/>
      <c r="BDU31" s="41"/>
      <c r="BDV31" s="41"/>
      <c r="BDW31" s="41"/>
      <c r="BDX31" s="41"/>
      <c r="BDY31" s="41"/>
      <c r="BDZ31" s="41"/>
      <c r="BEA31" s="41"/>
      <c r="BEB31" s="41"/>
      <c r="BEC31" s="41"/>
      <c r="BED31" s="41"/>
      <c r="BEE31" s="41"/>
      <c r="BEF31" s="41"/>
      <c r="BEG31" s="41"/>
      <c r="BEH31" s="41"/>
      <c r="BEI31" s="41"/>
      <c r="BEJ31" s="41"/>
      <c r="BEK31" s="41"/>
      <c r="BEL31" s="41"/>
      <c r="BEM31" s="41"/>
      <c r="BEN31" s="41"/>
      <c r="BEO31" s="41"/>
      <c r="BEP31" s="41"/>
      <c r="BEQ31" s="41"/>
      <c r="BER31" s="41"/>
      <c r="BES31" s="41"/>
      <c r="BET31" s="41"/>
      <c r="BEU31" s="41"/>
      <c r="BEV31" s="41"/>
      <c r="BEW31" s="41"/>
      <c r="BEX31" s="41"/>
      <c r="BEY31" s="41"/>
      <c r="BEZ31" s="41"/>
      <c r="BFA31" s="41"/>
      <c r="BFB31" s="41"/>
      <c r="BFC31" s="41"/>
      <c r="BFD31" s="41"/>
      <c r="BFE31" s="41"/>
      <c r="BFF31" s="41"/>
      <c r="BFG31" s="41"/>
      <c r="BFH31" s="41"/>
      <c r="BFI31" s="41"/>
      <c r="BFJ31" s="41"/>
      <c r="BFK31" s="41"/>
      <c r="BFL31" s="41"/>
      <c r="BFM31" s="41"/>
      <c r="BFN31" s="41"/>
      <c r="BFO31" s="41"/>
      <c r="BFP31" s="41"/>
      <c r="BFQ31" s="41"/>
      <c r="BFR31" s="41"/>
      <c r="BFS31" s="41"/>
      <c r="BFT31" s="41"/>
      <c r="BFU31" s="41"/>
      <c r="BFV31" s="41"/>
      <c r="BFW31" s="41"/>
      <c r="BFX31" s="41"/>
      <c r="BFY31" s="41"/>
      <c r="BFZ31" s="41"/>
      <c r="BGA31" s="41"/>
      <c r="BGB31" s="41"/>
      <c r="BGC31" s="41"/>
      <c r="BGD31" s="41"/>
      <c r="BGE31" s="41"/>
      <c r="BGF31" s="41"/>
      <c r="BGG31" s="41"/>
      <c r="BGH31" s="41"/>
      <c r="BGI31" s="41"/>
      <c r="BGJ31" s="41"/>
      <c r="BGK31" s="41"/>
      <c r="BGL31" s="41"/>
      <c r="BGM31" s="41"/>
      <c r="BGN31" s="41"/>
      <c r="BGO31" s="41"/>
      <c r="BGP31" s="41"/>
      <c r="BGQ31" s="41"/>
      <c r="BGR31" s="41"/>
      <c r="BGS31" s="41"/>
      <c r="BGT31" s="41"/>
      <c r="BGU31" s="41"/>
      <c r="BGV31" s="41"/>
      <c r="BGW31" s="41"/>
      <c r="BGX31" s="41"/>
      <c r="BGY31" s="41"/>
      <c r="BGZ31" s="41"/>
      <c r="BHA31" s="41"/>
      <c r="BHB31" s="41"/>
      <c r="BHC31" s="41"/>
      <c r="BHD31" s="41"/>
      <c r="BHE31" s="41"/>
      <c r="BHF31" s="41"/>
      <c r="BHG31" s="41"/>
      <c r="BHH31" s="41"/>
      <c r="BHI31" s="41"/>
      <c r="BHJ31" s="41"/>
      <c r="BHK31" s="41"/>
      <c r="BHL31" s="41"/>
      <c r="BHM31" s="41"/>
      <c r="BHN31" s="41"/>
      <c r="BHO31" s="41"/>
      <c r="BHP31" s="41"/>
      <c r="BHQ31" s="41"/>
      <c r="BHR31" s="41"/>
      <c r="BHS31" s="41"/>
      <c r="BHT31" s="41"/>
      <c r="BHU31" s="41"/>
      <c r="BHV31" s="41"/>
      <c r="BHW31" s="41"/>
      <c r="BHX31" s="41"/>
      <c r="BHY31" s="41"/>
      <c r="BHZ31" s="41"/>
      <c r="BIA31" s="41"/>
      <c r="BIB31" s="41"/>
      <c r="BIC31" s="41"/>
      <c r="BID31" s="41"/>
      <c r="BIE31" s="41"/>
      <c r="BIF31" s="41"/>
      <c r="BIG31" s="41"/>
      <c r="BIH31" s="41"/>
      <c r="BII31" s="41"/>
      <c r="BIJ31" s="41"/>
      <c r="BIK31" s="41"/>
      <c r="BIL31" s="41"/>
      <c r="BIM31" s="41"/>
      <c r="BIN31" s="41"/>
      <c r="BIO31" s="41"/>
      <c r="BIP31" s="41"/>
      <c r="BIQ31" s="41"/>
      <c r="BIR31" s="41"/>
      <c r="BIS31" s="41"/>
      <c r="BIT31" s="41"/>
      <c r="BIU31" s="41"/>
      <c r="BIV31" s="41"/>
      <c r="BIW31" s="41"/>
      <c r="BIX31" s="41"/>
      <c r="BIY31" s="41"/>
      <c r="BIZ31" s="41"/>
      <c r="BJA31" s="41"/>
      <c r="BJB31" s="41"/>
      <c r="BJC31" s="41"/>
      <c r="BJD31" s="41"/>
      <c r="BJE31" s="41"/>
      <c r="BJF31" s="41"/>
      <c r="BJG31" s="41"/>
      <c r="BJH31" s="41"/>
      <c r="BJI31" s="41"/>
      <c r="BJJ31" s="41"/>
      <c r="BJK31" s="41"/>
      <c r="BJL31" s="41"/>
      <c r="BJM31" s="41"/>
      <c r="BJN31" s="41"/>
      <c r="BJO31" s="41"/>
      <c r="BJP31" s="41"/>
      <c r="BJQ31" s="41"/>
      <c r="BJR31" s="41"/>
      <c r="BJS31" s="41"/>
      <c r="BJT31" s="41"/>
      <c r="BJU31" s="41"/>
      <c r="BJV31" s="41"/>
      <c r="BJW31" s="41"/>
      <c r="BJX31" s="41"/>
      <c r="BJY31" s="41"/>
      <c r="BJZ31" s="41"/>
      <c r="BKA31" s="41"/>
      <c r="BKB31" s="41"/>
      <c r="BKC31" s="41"/>
      <c r="BKD31" s="41"/>
      <c r="BKE31" s="41"/>
      <c r="BKF31" s="41"/>
      <c r="BKG31" s="41"/>
      <c r="BKH31" s="41"/>
      <c r="BKI31" s="41"/>
      <c r="BKJ31" s="41"/>
      <c r="BKK31" s="41"/>
      <c r="BKL31" s="41"/>
      <c r="BKM31" s="41"/>
      <c r="BKN31" s="41"/>
      <c r="BKO31" s="41"/>
      <c r="BKP31" s="41"/>
      <c r="BKQ31" s="41"/>
      <c r="BKR31" s="41"/>
      <c r="BKS31" s="41"/>
      <c r="BKT31" s="41"/>
      <c r="BKU31" s="41"/>
      <c r="BKV31" s="41"/>
      <c r="BKW31" s="41"/>
      <c r="BKX31" s="41"/>
      <c r="BKY31" s="41"/>
      <c r="BKZ31" s="41"/>
      <c r="BLA31" s="41"/>
      <c r="BLB31" s="41"/>
      <c r="BLC31" s="41"/>
      <c r="BLD31" s="41"/>
      <c r="BLE31" s="41"/>
      <c r="BLF31" s="41"/>
      <c r="BLG31" s="41"/>
      <c r="BLH31" s="41"/>
      <c r="BLI31" s="41"/>
      <c r="BLJ31" s="41"/>
      <c r="BLK31" s="41"/>
      <c r="BLL31" s="41"/>
      <c r="BLM31" s="41"/>
      <c r="BLN31" s="41"/>
      <c r="BLO31" s="41"/>
      <c r="BLP31" s="41"/>
      <c r="BLQ31" s="41"/>
      <c r="BLR31" s="41"/>
      <c r="BLS31" s="41"/>
      <c r="BLT31" s="41"/>
      <c r="BLU31" s="41"/>
      <c r="BLV31" s="41"/>
      <c r="BLW31" s="41"/>
      <c r="BLX31" s="41"/>
      <c r="BLY31" s="41"/>
      <c r="BLZ31" s="41"/>
      <c r="BMA31" s="41"/>
      <c r="BMB31" s="41"/>
      <c r="BMC31" s="41"/>
      <c r="BMD31" s="41"/>
      <c r="BME31" s="41"/>
      <c r="BMF31" s="41"/>
      <c r="BMG31" s="41"/>
      <c r="BMH31" s="41"/>
      <c r="BMI31" s="41"/>
      <c r="BMJ31" s="41"/>
      <c r="BMK31" s="41"/>
      <c r="BML31" s="41"/>
      <c r="BMM31" s="41"/>
      <c r="BMN31" s="41"/>
      <c r="BMO31" s="41"/>
      <c r="BMP31" s="41"/>
      <c r="BMQ31" s="41"/>
      <c r="BMR31" s="41"/>
      <c r="BMS31" s="41"/>
      <c r="BMT31" s="41"/>
      <c r="BMU31" s="41"/>
      <c r="BMV31" s="41"/>
      <c r="BMW31" s="41"/>
      <c r="BMX31" s="41"/>
      <c r="BMY31" s="41"/>
      <c r="BMZ31" s="41"/>
      <c r="BNA31" s="41"/>
      <c r="BNB31" s="41"/>
      <c r="BNC31" s="41"/>
      <c r="BND31" s="41"/>
      <c r="BNE31" s="41"/>
      <c r="BNF31" s="41"/>
      <c r="BNG31" s="41"/>
      <c r="BNH31" s="41"/>
      <c r="BNI31" s="41"/>
      <c r="BNJ31" s="41"/>
      <c r="BNK31" s="41"/>
      <c r="BNL31" s="41"/>
      <c r="BNM31" s="41"/>
      <c r="BNN31" s="41"/>
      <c r="BNO31" s="41"/>
      <c r="BNP31" s="41"/>
      <c r="BNQ31" s="41"/>
      <c r="BNR31" s="41"/>
      <c r="BNS31" s="41"/>
      <c r="BNT31" s="41"/>
      <c r="BNU31" s="41"/>
      <c r="BNV31" s="41"/>
      <c r="BNW31" s="41"/>
      <c r="BNX31" s="41"/>
      <c r="BNY31" s="41"/>
      <c r="BNZ31" s="41"/>
      <c r="BOA31" s="41"/>
      <c r="BOB31" s="41"/>
      <c r="BOC31" s="41"/>
      <c r="BOD31" s="41"/>
      <c r="BOE31" s="41"/>
      <c r="BOF31" s="41"/>
      <c r="BOG31" s="41"/>
      <c r="BOH31" s="41"/>
      <c r="BOI31" s="41"/>
      <c r="BOJ31" s="41"/>
      <c r="BOK31" s="41"/>
      <c r="BOL31" s="41"/>
      <c r="BOM31" s="41"/>
      <c r="BON31" s="41"/>
      <c r="BOO31" s="41"/>
      <c r="BOP31" s="41"/>
      <c r="BOQ31" s="41"/>
      <c r="BOR31" s="41"/>
      <c r="BOS31" s="41"/>
      <c r="BOT31" s="41"/>
      <c r="BOU31" s="41"/>
      <c r="BOV31" s="41"/>
      <c r="BOW31" s="41"/>
      <c r="BOX31" s="41"/>
      <c r="BOY31" s="41"/>
      <c r="BOZ31" s="41"/>
      <c r="BPA31" s="41"/>
      <c r="BPB31" s="41"/>
      <c r="BPC31" s="41"/>
      <c r="BPD31" s="41"/>
      <c r="BPE31" s="41"/>
      <c r="BPF31" s="41"/>
      <c r="BPG31" s="41"/>
      <c r="BPH31" s="41"/>
      <c r="BPI31" s="41"/>
      <c r="BPJ31" s="41"/>
      <c r="BPK31" s="41"/>
      <c r="BPL31" s="41"/>
      <c r="BPM31" s="41"/>
      <c r="BPN31" s="41"/>
      <c r="BPO31" s="41"/>
      <c r="BPP31" s="41"/>
      <c r="BPQ31" s="41"/>
      <c r="BPR31" s="41"/>
      <c r="BPS31" s="41"/>
      <c r="BPT31" s="41"/>
      <c r="BPU31" s="41"/>
      <c r="BPV31" s="41"/>
      <c r="BPW31" s="41"/>
      <c r="BPX31" s="41"/>
      <c r="BPY31" s="41"/>
      <c r="BPZ31" s="41"/>
      <c r="BQA31" s="41"/>
      <c r="BQB31" s="41"/>
      <c r="BQC31" s="41"/>
      <c r="BQD31" s="41"/>
      <c r="BQE31" s="41"/>
      <c r="BQF31" s="41"/>
      <c r="BQG31" s="41"/>
      <c r="BQH31" s="41"/>
      <c r="BQI31" s="41"/>
      <c r="BQJ31" s="41"/>
      <c r="BQK31" s="41"/>
      <c r="BQL31" s="41"/>
      <c r="BQM31" s="41"/>
      <c r="BQN31" s="41"/>
      <c r="BQO31" s="41"/>
      <c r="BQP31" s="41"/>
      <c r="BQQ31" s="41"/>
      <c r="BQR31" s="41"/>
      <c r="BQS31" s="41"/>
      <c r="BQT31" s="41"/>
      <c r="BQU31" s="41"/>
      <c r="BQV31" s="41"/>
      <c r="BQW31" s="41"/>
      <c r="BQX31" s="41"/>
      <c r="BQY31" s="41"/>
      <c r="BQZ31" s="41"/>
      <c r="BRA31" s="41"/>
      <c r="BRB31" s="41"/>
      <c r="BRC31" s="41"/>
      <c r="BRD31" s="41"/>
      <c r="BRE31" s="41"/>
      <c r="BRF31" s="41"/>
      <c r="BRG31" s="41"/>
      <c r="BRH31" s="41"/>
      <c r="BRI31" s="41"/>
      <c r="BRJ31" s="41"/>
      <c r="BRK31" s="41"/>
      <c r="BRL31" s="41"/>
      <c r="BRM31" s="41"/>
      <c r="BRN31" s="41"/>
      <c r="BRO31" s="41"/>
      <c r="BRP31" s="41"/>
      <c r="BRQ31" s="41"/>
      <c r="BRR31" s="41"/>
      <c r="BRS31" s="41"/>
      <c r="BRT31" s="41"/>
      <c r="BRU31" s="41"/>
      <c r="BRV31" s="41"/>
      <c r="BRW31" s="41"/>
      <c r="BRX31" s="41"/>
      <c r="BRY31" s="41"/>
      <c r="BRZ31" s="41"/>
      <c r="BSA31" s="41"/>
      <c r="BSB31" s="41"/>
      <c r="BSC31" s="41"/>
      <c r="BSD31" s="41"/>
      <c r="BSE31" s="41"/>
      <c r="BSF31" s="41"/>
      <c r="BSG31" s="41"/>
      <c r="BSH31" s="41"/>
      <c r="BSI31" s="41"/>
      <c r="BSJ31" s="41"/>
      <c r="BSK31" s="41"/>
      <c r="BSL31" s="41"/>
      <c r="BSM31" s="41"/>
      <c r="BSN31" s="41"/>
      <c r="BSO31" s="41"/>
      <c r="BSP31" s="41"/>
      <c r="BSQ31" s="41"/>
      <c r="BSR31" s="41"/>
      <c r="BSS31" s="41"/>
      <c r="BST31" s="41"/>
      <c r="BSU31" s="41"/>
      <c r="BSV31" s="41"/>
      <c r="BSW31" s="41"/>
      <c r="BSX31" s="41"/>
      <c r="BSY31" s="41"/>
      <c r="BSZ31" s="41"/>
      <c r="BTA31" s="41"/>
      <c r="BTB31" s="41"/>
      <c r="BTC31" s="41"/>
      <c r="BTD31" s="41"/>
      <c r="BTE31" s="41"/>
      <c r="BTF31" s="41"/>
      <c r="BTG31" s="41"/>
      <c r="BTH31" s="41"/>
      <c r="BTI31" s="41"/>
      <c r="BTJ31" s="41"/>
      <c r="BTK31" s="41"/>
      <c r="BTL31" s="41"/>
      <c r="BTM31" s="41"/>
      <c r="BTN31" s="41"/>
      <c r="BTO31" s="41"/>
      <c r="BTP31" s="41"/>
      <c r="BTQ31" s="41"/>
      <c r="BTR31" s="41"/>
      <c r="BTS31" s="41"/>
      <c r="BTT31" s="41"/>
      <c r="BTU31" s="41"/>
      <c r="BTV31" s="41"/>
      <c r="BTW31" s="41"/>
      <c r="BTX31" s="41"/>
      <c r="BTY31" s="41"/>
      <c r="BTZ31" s="41"/>
      <c r="BUA31" s="41"/>
      <c r="BUB31" s="41"/>
      <c r="BUC31" s="41"/>
      <c r="BUD31" s="41"/>
      <c r="BUE31" s="41"/>
      <c r="BUF31" s="41"/>
      <c r="BUG31" s="41"/>
      <c r="BUH31" s="41"/>
      <c r="BUI31" s="41"/>
      <c r="BUJ31" s="41"/>
      <c r="BUK31" s="41"/>
      <c r="BUL31" s="41"/>
      <c r="BUM31" s="41"/>
      <c r="BUN31" s="41"/>
      <c r="BUO31" s="41"/>
      <c r="BUP31" s="41"/>
      <c r="BUQ31" s="41"/>
      <c r="BUR31" s="41"/>
      <c r="BUS31" s="41"/>
      <c r="BUT31" s="41"/>
      <c r="BUU31" s="41"/>
      <c r="BUV31" s="41"/>
      <c r="BUW31" s="41"/>
      <c r="BUX31" s="41"/>
      <c r="BUY31" s="41"/>
      <c r="BUZ31" s="41"/>
      <c r="BVA31" s="41"/>
      <c r="BVB31" s="41"/>
      <c r="BVC31" s="41"/>
      <c r="BVD31" s="41"/>
      <c r="BVE31" s="41"/>
      <c r="BVF31" s="41"/>
      <c r="BVG31" s="41"/>
      <c r="BVH31" s="41"/>
      <c r="BVI31" s="41"/>
      <c r="BVJ31" s="41"/>
      <c r="BVK31" s="41"/>
      <c r="BVL31" s="41"/>
      <c r="BVM31" s="41"/>
      <c r="BVN31" s="41"/>
      <c r="BVO31" s="41"/>
      <c r="BVP31" s="41"/>
      <c r="BVQ31" s="41"/>
      <c r="BVR31" s="41"/>
      <c r="BVS31" s="41"/>
      <c r="BVT31" s="41"/>
      <c r="BVU31" s="41"/>
      <c r="BVV31" s="41"/>
      <c r="BVW31" s="41"/>
      <c r="BVX31" s="41"/>
      <c r="BVY31" s="41"/>
      <c r="BVZ31" s="41"/>
      <c r="BWA31" s="41"/>
      <c r="BWB31" s="41"/>
      <c r="BWC31" s="41"/>
      <c r="BWD31" s="41"/>
      <c r="BWE31" s="41"/>
      <c r="BWF31" s="41"/>
      <c r="BWG31" s="41"/>
      <c r="BWH31" s="41"/>
      <c r="BWI31" s="41"/>
      <c r="BWJ31" s="41"/>
      <c r="BWK31" s="41"/>
      <c r="BWL31" s="41"/>
      <c r="BWM31" s="41"/>
      <c r="BWN31" s="41"/>
      <c r="BWO31" s="41"/>
      <c r="BWP31" s="41"/>
      <c r="BWQ31" s="41"/>
      <c r="BWR31" s="41"/>
      <c r="BWS31" s="41"/>
      <c r="BWT31" s="41"/>
      <c r="BWU31" s="41"/>
      <c r="BWV31" s="41"/>
      <c r="BWW31" s="41"/>
      <c r="BWX31" s="41"/>
      <c r="BWY31" s="41"/>
      <c r="BWZ31" s="41"/>
      <c r="BXA31" s="41"/>
      <c r="BXB31" s="41"/>
      <c r="BXC31" s="41"/>
      <c r="BXD31" s="41"/>
      <c r="BXE31" s="41"/>
      <c r="BXF31" s="41"/>
      <c r="BXG31" s="41"/>
      <c r="BXH31" s="41"/>
      <c r="BXI31" s="41"/>
      <c r="BXJ31" s="41"/>
      <c r="BXK31" s="41"/>
      <c r="BXL31" s="41"/>
      <c r="BXM31" s="41"/>
      <c r="BXN31" s="41"/>
      <c r="BXO31" s="41"/>
      <c r="BXP31" s="41"/>
      <c r="BXQ31" s="41"/>
      <c r="BXR31" s="41"/>
      <c r="BXS31" s="41"/>
      <c r="BXT31" s="41"/>
      <c r="BXU31" s="41"/>
      <c r="BXV31" s="41"/>
      <c r="BXW31" s="41"/>
      <c r="BXX31" s="41"/>
      <c r="BXY31" s="41"/>
      <c r="BXZ31" s="41"/>
      <c r="BYA31" s="41"/>
      <c r="BYB31" s="41"/>
      <c r="BYC31" s="41"/>
      <c r="BYD31" s="41"/>
      <c r="BYE31" s="41"/>
      <c r="BYF31" s="41"/>
      <c r="BYG31" s="41"/>
      <c r="BYH31" s="41"/>
      <c r="BYI31" s="41"/>
      <c r="BYJ31" s="41"/>
      <c r="BYK31" s="41"/>
      <c r="BYL31" s="41"/>
      <c r="BYM31" s="41"/>
      <c r="BYN31" s="41"/>
      <c r="BYO31" s="41"/>
      <c r="BYP31" s="41"/>
      <c r="BYQ31" s="41"/>
      <c r="BYR31" s="41"/>
      <c r="BYS31" s="41"/>
      <c r="BYT31" s="41"/>
      <c r="BYU31" s="41"/>
      <c r="BYV31" s="41"/>
      <c r="BYW31" s="41"/>
      <c r="BYX31" s="41"/>
      <c r="BYY31" s="41"/>
      <c r="BYZ31" s="41"/>
      <c r="BZA31" s="41"/>
      <c r="BZB31" s="41"/>
      <c r="BZC31" s="41"/>
      <c r="BZD31" s="41"/>
      <c r="BZE31" s="41"/>
      <c r="BZF31" s="41"/>
      <c r="BZG31" s="41"/>
      <c r="BZH31" s="41"/>
      <c r="BZI31" s="41"/>
      <c r="BZJ31" s="41"/>
      <c r="BZK31" s="41"/>
      <c r="BZL31" s="41"/>
      <c r="BZM31" s="41"/>
      <c r="BZN31" s="41"/>
      <c r="BZO31" s="41"/>
      <c r="BZP31" s="41"/>
      <c r="BZQ31" s="41"/>
      <c r="BZR31" s="41"/>
      <c r="BZS31" s="41"/>
      <c r="BZT31" s="41"/>
      <c r="BZU31" s="41"/>
      <c r="BZV31" s="41"/>
      <c r="BZW31" s="41"/>
      <c r="BZX31" s="41"/>
      <c r="BZY31" s="41"/>
      <c r="BZZ31" s="41"/>
      <c r="CAA31" s="41"/>
      <c r="CAB31" s="41"/>
      <c r="CAC31" s="41"/>
      <c r="CAD31" s="41"/>
      <c r="CAE31" s="41"/>
      <c r="CAF31" s="41"/>
      <c r="CAG31" s="41"/>
      <c r="CAH31" s="41"/>
      <c r="CAI31" s="41"/>
      <c r="CAJ31" s="41"/>
      <c r="CAK31" s="41"/>
      <c r="CAL31" s="41"/>
      <c r="CAM31" s="41"/>
      <c r="CAN31" s="41"/>
      <c r="CAO31" s="41"/>
      <c r="CAP31" s="41"/>
      <c r="CAQ31" s="41"/>
      <c r="CAR31" s="41"/>
      <c r="CAS31" s="41"/>
      <c r="CAT31" s="41"/>
      <c r="CAU31" s="41"/>
      <c r="CAV31" s="41"/>
      <c r="CAW31" s="41"/>
      <c r="CAX31" s="41"/>
      <c r="CAY31" s="41"/>
      <c r="CAZ31" s="41"/>
      <c r="CBA31" s="41"/>
      <c r="CBB31" s="41"/>
      <c r="CBC31" s="41"/>
      <c r="CBD31" s="41"/>
      <c r="CBE31" s="41"/>
      <c r="CBF31" s="41"/>
      <c r="CBG31" s="41"/>
      <c r="CBH31" s="41"/>
      <c r="CBI31" s="41"/>
      <c r="CBJ31" s="41"/>
      <c r="CBK31" s="41"/>
      <c r="CBL31" s="41"/>
      <c r="CBM31" s="41"/>
      <c r="CBN31" s="41"/>
      <c r="CBO31" s="41"/>
      <c r="CBP31" s="41"/>
      <c r="CBQ31" s="41"/>
      <c r="CBR31" s="41"/>
      <c r="CBS31" s="41"/>
      <c r="CBT31" s="41"/>
      <c r="CBU31" s="41"/>
      <c r="CBV31" s="41"/>
      <c r="CBW31" s="41"/>
      <c r="CBX31" s="41"/>
      <c r="CBY31" s="41"/>
      <c r="CBZ31" s="41"/>
      <c r="CCA31" s="41"/>
      <c r="CCB31" s="41"/>
      <c r="CCC31" s="41"/>
      <c r="CCD31" s="41"/>
      <c r="CCE31" s="41"/>
      <c r="CCF31" s="41"/>
      <c r="CCG31" s="41"/>
      <c r="CCH31" s="41"/>
      <c r="CCI31" s="41"/>
      <c r="CCJ31" s="41"/>
      <c r="CCK31" s="41"/>
      <c r="CCL31" s="41"/>
      <c r="CCM31" s="41"/>
      <c r="CCN31" s="41"/>
      <c r="CCO31" s="41"/>
      <c r="CCP31" s="41"/>
      <c r="CCQ31" s="41"/>
      <c r="CCR31" s="41"/>
      <c r="CCS31" s="41"/>
      <c r="CCT31" s="41"/>
      <c r="CCU31" s="41"/>
      <c r="CCV31" s="41"/>
      <c r="CCW31" s="41"/>
      <c r="CCX31" s="41"/>
      <c r="CCY31" s="41"/>
      <c r="CCZ31" s="41"/>
      <c r="CDA31" s="41"/>
      <c r="CDB31" s="41"/>
      <c r="CDC31" s="41"/>
      <c r="CDD31" s="41"/>
      <c r="CDE31" s="41"/>
      <c r="CDF31" s="41"/>
      <c r="CDG31" s="41"/>
      <c r="CDH31" s="41"/>
      <c r="CDI31" s="41"/>
      <c r="CDJ31" s="41"/>
      <c r="CDK31" s="41"/>
      <c r="CDL31" s="41"/>
      <c r="CDM31" s="41"/>
      <c r="CDN31" s="41"/>
      <c r="CDO31" s="41"/>
      <c r="CDP31" s="41"/>
      <c r="CDQ31" s="41"/>
      <c r="CDR31" s="41"/>
      <c r="CDS31" s="41"/>
      <c r="CDT31" s="41"/>
      <c r="CDU31" s="41"/>
      <c r="CDV31" s="41"/>
      <c r="CDW31" s="41"/>
      <c r="CDX31" s="41"/>
      <c r="CDY31" s="41"/>
      <c r="CDZ31" s="41"/>
      <c r="CEA31" s="41"/>
      <c r="CEB31" s="41"/>
      <c r="CEC31" s="41"/>
      <c r="CED31" s="41"/>
      <c r="CEE31" s="41"/>
      <c r="CEF31" s="41"/>
      <c r="CEG31" s="41"/>
      <c r="CEH31" s="41"/>
      <c r="CEI31" s="41"/>
      <c r="CEJ31" s="41"/>
      <c r="CEK31" s="41"/>
      <c r="CEL31" s="41"/>
      <c r="CEM31" s="41"/>
      <c r="CEN31" s="41"/>
      <c r="CEO31" s="41"/>
      <c r="CEP31" s="41"/>
      <c r="CEQ31" s="41"/>
      <c r="CER31" s="41"/>
      <c r="CES31" s="41"/>
      <c r="CET31" s="41"/>
      <c r="CEU31" s="41"/>
      <c r="CEV31" s="41"/>
      <c r="CEW31" s="41"/>
      <c r="CEX31" s="41"/>
      <c r="CEY31" s="41"/>
      <c r="CEZ31" s="41"/>
      <c r="CFA31" s="41"/>
      <c r="CFB31" s="41"/>
      <c r="CFC31" s="41"/>
      <c r="CFD31" s="41"/>
      <c r="CFE31" s="41"/>
      <c r="CFF31" s="41"/>
      <c r="CFG31" s="41"/>
      <c r="CFH31" s="41"/>
      <c r="CFI31" s="41"/>
      <c r="CFJ31" s="41"/>
      <c r="CFK31" s="41"/>
      <c r="CFL31" s="41"/>
      <c r="CFM31" s="41"/>
      <c r="CFN31" s="41"/>
      <c r="CFO31" s="41"/>
      <c r="CFP31" s="41"/>
      <c r="CFQ31" s="41"/>
      <c r="CFR31" s="41"/>
      <c r="CFS31" s="41"/>
      <c r="CFT31" s="41"/>
      <c r="CFU31" s="41"/>
      <c r="CFV31" s="41"/>
      <c r="CFW31" s="41"/>
      <c r="CFX31" s="41"/>
      <c r="CFY31" s="41"/>
      <c r="CFZ31" s="41"/>
      <c r="CGA31" s="41"/>
      <c r="CGB31" s="41"/>
      <c r="CGC31" s="41"/>
      <c r="CGD31" s="41"/>
      <c r="CGE31" s="41"/>
      <c r="CGF31" s="41"/>
      <c r="CGG31" s="41"/>
      <c r="CGH31" s="41"/>
      <c r="CGI31" s="41"/>
      <c r="CGJ31" s="41"/>
      <c r="CGK31" s="41"/>
      <c r="CGL31" s="41"/>
      <c r="CGM31" s="41"/>
      <c r="CGN31" s="41"/>
      <c r="CGO31" s="41"/>
      <c r="CGP31" s="41"/>
      <c r="CGQ31" s="41"/>
      <c r="CGR31" s="41"/>
      <c r="CGS31" s="41"/>
      <c r="CGT31" s="41"/>
      <c r="CGU31" s="41"/>
      <c r="CGV31" s="41"/>
      <c r="CGW31" s="41"/>
      <c r="CGX31" s="41"/>
      <c r="CGY31" s="41"/>
      <c r="CGZ31" s="41"/>
      <c r="CHA31" s="41"/>
      <c r="CHB31" s="41"/>
      <c r="CHC31" s="41"/>
      <c r="CHD31" s="41"/>
      <c r="CHE31" s="41"/>
      <c r="CHF31" s="41"/>
      <c r="CHG31" s="41"/>
      <c r="CHH31" s="41"/>
      <c r="CHI31" s="41"/>
      <c r="CHJ31" s="41"/>
      <c r="CHK31" s="41"/>
      <c r="CHL31" s="41"/>
      <c r="CHM31" s="41"/>
      <c r="CHN31" s="41"/>
      <c r="CHO31" s="41"/>
      <c r="CHP31" s="41"/>
      <c r="CHQ31" s="41"/>
      <c r="CHR31" s="41"/>
      <c r="CHS31" s="41"/>
      <c r="CHT31" s="41"/>
      <c r="CHU31" s="41"/>
      <c r="CHV31" s="41"/>
      <c r="CHW31" s="41"/>
      <c r="CHX31" s="41"/>
      <c r="CHY31" s="41"/>
      <c r="CHZ31" s="41"/>
      <c r="CIA31" s="41"/>
      <c r="CIB31" s="41"/>
      <c r="CIC31" s="41"/>
      <c r="CID31" s="41"/>
      <c r="CIE31" s="41"/>
      <c r="CIF31" s="41"/>
      <c r="CIG31" s="41"/>
      <c r="CIH31" s="41"/>
      <c r="CII31" s="41"/>
      <c r="CIJ31" s="41"/>
      <c r="CIK31" s="41"/>
      <c r="CIL31" s="41"/>
      <c r="CIM31" s="41"/>
      <c r="CIN31" s="41"/>
      <c r="CIO31" s="41"/>
      <c r="CIP31" s="41"/>
      <c r="CIQ31" s="41"/>
      <c r="CIR31" s="41"/>
      <c r="CIS31" s="41"/>
      <c r="CIT31" s="41"/>
      <c r="CIU31" s="41"/>
      <c r="CIV31" s="41"/>
      <c r="CIW31" s="41"/>
      <c r="CIX31" s="41"/>
      <c r="CIY31" s="41"/>
      <c r="CIZ31" s="41"/>
      <c r="CJA31" s="41"/>
      <c r="CJB31" s="41"/>
      <c r="CJC31" s="41"/>
      <c r="CJD31" s="41"/>
      <c r="CJE31" s="41"/>
      <c r="CJF31" s="41"/>
      <c r="CJG31" s="41"/>
      <c r="CJH31" s="41"/>
      <c r="CJI31" s="41"/>
      <c r="CJJ31" s="41"/>
      <c r="CJK31" s="41"/>
      <c r="CJL31" s="41"/>
      <c r="CJM31" s="41"/>
      <c r="CJN31" s="41"/>
      <c r="CJO31" s="41"/>
      <c r="CJP31" s="41"/>
      <c r="CJQ31" s="41"/>
      <c r="CJR31" s="41"/>
      <c r="CJS31" s="41"/>
      <c r="CJT31" s="41"/>
      <c r="CJU31" s="41"/>
      <c r="CJV31" s="41"/>
      <c r="CJW31" s="41"/>
      <c r="CJX31" s="41"/>
      <c r="CJY31" s="41"/>
      <c r="CJZ31" s="41"/>
      <c r="CKA31" s="41"/>
      <c r="CKB31" s="41"/>
      <c r="CKC31" s="41"/>
      <c r="CKD31" s="41"/>
      <c r="CKE31" s="41"/>
      <c r="CKF31" s="41"/>
      <c r="CKG31" s="41"/>
      <c r="CKH31" s="41"/>
      <c r="CKI31" s="41"/>
      <c r="CKJ31" s="41"/>
      <c r="CKK31" s="41"/>
      <c r="CKL31" s="41"/>
      <c r="CKM31" s="41"/>
      <c r="CKN31" s="41"/>
      <c r="CKO31" s="41"/>
      <c r="CKP31" s="41"/>
      <c r="CKQ31" s="41"/>
      <c r="CKR31" s="41"/>
      <c r="CKS31" s="41"/>
      <c r="CKT31" s="41"/>
      <c r="CKU31" s="41"/>
      <c r="CKV31" s="41"/>
      <c r="CKW31" s="41"/>
      <c r="CKX31" s="41"/>
      <c r="CKY31" s="41"/>
      <c r="CKZ31" s="41"/>
      <c r="CLA31" s="41"/>
      <c r="CLB31" s="41"/>
      <c r="CLC31" s="41"/>
      <c r="CLD31" s="41"/>
      <c r="CLE31" s="41"/>
      <c r="CLF31" s="41"/>
      <c r="CLG31" s="41"/>
      <c r="CLH31" s="41"/>
      <c r="CLI31" s="41"/>
      <c r="CLJ31" s="41"/>
      <c r="CLK31" s="41"/>
      <c r="CLL31" s="41"/>
      <c r="CLM31" s="41"/>
      <c r="CLN31" s="41"/>
      <c r="CLO31" s="41"/>
      <c r="CLP31" s="41"/>
      <c r="CLQ31" s="41"/>
      <c r="CLR31" s="41"/>
      <c r="CLS31" s="41"/>
      <c r="CLT31" s="41"/>
      <c r="CLU31" s="41"/>
      <c r="CLV31" s="41"/>
      <c r="CLW31" s="41"/>
      <c r="CLX31" s="41"/>
      <c r="CLY31" s="41"/>
      <c r="CLZ31" s="41"/>
      <c r="CMA31" s="41"/>
      <c r="CMB31" s="41"/>
      <c r="CMC31" s="41"/>
      <c r="CMD31" s="41"/>
      <c r="CME31" s="41"/>
      <c r="CMF31" s="41"/>
      <c r="CMG31" s="41"/>
      <c r="CMH31" s="41"/>
      <c r="CMI31" s="41"/>
      <c r="CMJ31" s="41"/>
      <c r="CMK31" s="41"/>
      <c r="CML31" s="41"/>
      <c r="CMM31" s="41"/>
      <c r="CMN31" s="41"/>
      <c r="CMO31" s="41"/>
      <c r="CMP31" s="41"/>
      <c r="CMQ31" s="41"/>
      <c r="CMR31" s="41"/>
      <c r="CMS31" s="41"/>
      <c r="CMT31" s="41"/>
      <c r="CMU31" s="41"/>
      <c r="CMV31" s="41"/>
      <c r="CMW31" s="41"/>
      <c r="CMX31" s="41"/>
      <c r="CMY31" s="41"/>
      <c r="CMZ31" s="41"/>
      <c r="CNA31" s="41"/>
      <c r="CNB31" s="41"/>
      <c r="CNC31" s="41"/>
      <c r="CND31" s="41"/>
      <c r="CNE31" s="41"/>
      <c r="CNF31" s="41"/>
      <c r="CNG31" s="41"/>
      <c r="CNH31" s="41"/>
      <c r="CNI31" s="41"/>
      <c r="CNJ31" s="41"/>
      <c r="CNK31" s="41"/>
      <c r="CNL31" s="41"/>
      <c r="CNM31" s="41"/>
      <c r="CNN31" s="41"/>
      <c r="CNO31" s="41"/>
      <c r="CNP31" s="41"/>
      <c r="CNQ31" s="41"/>
      <c r="CNR31" s="41"/>
      <c r="CNS31" s="41"/>
      <c r="CNT31" s="41"/>
      <c r="CNU31" s="41"/>
      <c r="CNV31" s="41"/>
      <c r="CNW31" s="41"/>
      <c r="CNX31" s="41"/>
      <c r="CNY31" s="41"/>
      <c r="CNZ31" s="41"/>
      <c r="COA31" s="41"/>
      <c r="COB31" s="41"/>
      <c r="COC31" s="41"/>
      <c r="COD31" s="41"/>
      <c r="COE31" s="41"/>
      <c r="COF31" s="41"/>
      <c r="COG31" s="41"/>
      <c r="COH31" s="41"/>
      <c r="COI31" s="41"/>
      <c r="COJ31" s="41"/>
      <c r="COK31" s="41"/>
      <c r="COL31" s="41"/>
      <c r="COM31" s="41"/>
      <c r="CON31" s="41"/>
      <c r="COO31" s="41"/>
      <c r="COP31" s="41"/>
      <c r="COQ31" s="41"/>
      <c r="COR31" s="41"/>
      <c r="COS31" s="41"/>
      <c r="COT31" s="41"/>
      <c r="COU31" s="41"/>
      <c r="COV31" s="41"/>
      <c r="COW31" s="41"/>
      <c r="COX31" s="41"/>
      <c r="COY31" s="41"/>
      <c r="COZ31" s="41"/>
      <c r="CPA31" s="41"/>
      <c r="CPB31" s="41"/>
      <c r="CPC31" s="41"/>
      <c r="CPD31" s="41"/>
      <c r="CPE31" s="41"/>
      <c r="CPF31" s="41"/>
      <c r="CPG31" s="41"/>
      <c r="CPH31" s="41"/>
      <c r="CPI31" s="41"/>
      <c r="CPJ31" s="41"/>
      <c r="CPK31" s="41"/>
      <c r="CPL31" s="41"/>
      <c r="CPM31" s="41"/>
      <c r="CPN31" s="41"/>
      <c r="CPO31" s="41"/>
      <c r="CPP31" s="41"/>
      <c r="CPQ31" s="41"/>
      <c r="CPR31" s="41"/>
      <c r="CPS31" s="41"/>
      <c r="CPT31" s="41"/>
      <c r="CPU31" s="41"/>
      <c r="CPV31" s="41"/>
      <c r="CPW31" s="41"/>
      <c r="CPX31" s="41"/>
      <c r="CPY31" s="41"/>
      <c r="CPZ31" s="41"/>
      <c r="CQA31" s="41"/>
      <c r="CQB31" s="41"/>
      <c r="CQC31" s="41"/>
      <c r="CQD31" s="41"/>
      <c r="CQE31" s="41"/>
      <c r="CQF31" s="41"/>
      <c r="CQG31" s="41"/>
      <c r="CQH31" s="41"/>
      <c r="CQI31" s="41"/>
      <c r="CQJ31" s="41"/>
      <c r="CQK31" s="41"/>
      <c r="CQL31" s="41"/>
      <c r="CQM31" s="41"/>
      <c r="CQN31" s="41"/>
      <c r="CQO31" s="41"/>
      <c r="CQP31" s="41"/>
      <c r="CQQ31" s="41"/>
      <c r="CQR31" s="41"/>
      <c r="CQS31" s="41"/>
      <c r="CQT31" s="41"/>
      <c r="CQU31" s="41"/>
      <c r="CQV31" s="41"/>
      <c r="CQW31" s="41"/>
      <c r="CQX31" s="41"/>
      <c r="CQY31" s="41"/>
      <c r="CQZ31" s="41"/>
      <c r="CRA31" s="41"/>
      <c r="CRB31" s="41"/>
      <c r="CRC31" s="41"/>
      <c r="CRD31" s="41"/>
      <c r="CRE31" s="41"/>
      <c r="CRF31" s="41"/>
      <c r="CRG31" s="41"/>
      <c r="CRH31" s="41"/>
      <c r="CRI31" s="41"/>
      <c r="CRJ31" s="41"/>
      <c r="CRK31" s="41"/>
      <c r="CRL31" s="41"/>
      <c r="CRM31" s="41"/>
      <c r="CRN31" s="41"/>
      <c r="CRO31" s="41"/>
      <c r="CRP31" s="41"/>
      <c r="CRQ31" s="41"/>
      <c r="CRR31" s="41"/>
      <c r="CRS31" s="41"/>
      <c r="CRT31" s="41"/>
      <c r="CRU31" s="41"/>
      <c r="CRV31" s="41"/>
      <c r="CRW31" s="41"/>
      <c r="CRX31" s="41"/>
      <c r="CRY31" s="41"/>
      <c r="CRZ31" s="41"/>
      <c r="CSA31" s="41"/>
      <c r="CSB31" s="41"/>
      <c r="CSC31" s="41"/>
      <c r="CSD31" s="41"/>
      <c r="CSE31" s="41"/>
      <c r="CSF31" s="41"/>
      <c r="CSG31" s="41"/>
      <c r="CSH31" s="41"/>
      <c r="CSI31" s="41"/>
      <c r="CSJ31" s="41"/>
      <c r="CSK31" s="41"/>
      <c r="CSL31" s="41"/>
      <c r="CSM31" s="41"/>
      <c r="CSN31" s="41"/>
      <c r="CSO31" s="41"/>
      <c r="CSP31" s="41"/>
      <c r="CSQ31" s="41"/>
      <c r="CSR31" s="41"/>
      <c r="CSS31" s="41"/>
      <c r="CST31" s="41"/>
      <c r="CSU31" s="41"/>
      <c r="CSV31" s="41"/>
      <c r="CSW31" s="41"/>
      <c r="CSX31" s="41"/>
      <c r="CSY31" s="41"/>
      <c r="CSZ31" s="41"/>
      <c r="CTA31" s="41"/>
      <c r="CTB31" s="41"/>
      <c r="CTC31" s="41"/>
      <c r="CTD31" s="41"/>
      <c r="CTE31" s="41"/>
      <c r="CTF31" s="41"/>
      <c r="CTG31" s="41"/>
      <c r="CTH31" s="41"/>
      <c r="CTI31" s="41"/>
      <c r="CTJ31" s="41"/>
      <c r="CTK31" s="41"/>
      <c r="CTL31" s="41"/>
      <c r="CTM31" s="41"/>
      <c r="CTN31" s="41"/>
      <c r="CTO31" s="41"/>
      <c r="CTP31" s="41"/>
      <c r="CTQ31" s="41"/>
      <c r="CTR31" s="41"/>
      <c r="CTS31" s="41"/>
      <c r="CTT31" s="41"/>
      <c r="CTU31" s="41"/>
      <c r="CTV31" s="41"/>
      <c r="CTW31" s="41"/>
      <c r="CTX31" s="41"/>
      <c r="CTY31" s="41"/>
      <c r="CTZ31" s="41"/>
      <c r="CUA31" s="41"/>
      <c r="CUB31" s="41"/>
      <c r="CUC31" s="41"/>
      <c r="CUD31" s="41"/>
      <c r="CUE31" s="41"/>
      <c r="CUF31" s="41"/>
      <c r="CUG31" s="41"/>
      <c r="CUH31" s="41"/>
      <c r="CUI31" s="41"/>
      <c r="CUJ31" s="41"/>
      <c r="CUK31" s="41"/>
      <c r="CUL31" s="41"/>
      <c r="CUM31" s="41"/>
      <c r="CUN31" s="41"/>
      <c r="CUO31" s="41"/>
      <c r="CUP31" s="41"/>
      <c r="CUQ31" s="41"/>
      <c r="CUR31" s="41"/>
      <c r="CUS31" s="41"/>
      <c r="CUT31" s="41"/>
      <c r="CUU31" s="41"/>
      <c r="CUV31" s="41"/>
      <c r="CUW31" s="41"/>
      <c r="CUX31" s="41"/>
      <c r="CUY31" s="41"/>
      <c r="CUZ31" s="41"/>
      <c r="CVA31" s="41"/>
      <c r="CVB31" s="41"/>
      <c r="CVC31" s="41"/>
      <c r="CVD31" s="41"/>
      <c r="CVE31" s="41"/>
      <c r="CVF31" s="41"/>
      <c r="CVG31" s="41"/>
      <c r="CVH31" s="41"/>
      <c r="CVI31" s="41"/>
      <c r="CVJ31" s="41"/>
      <c r="CVK31" s="41"/>
      <c r="CVL31" s="41"/>
      <c r="CVM31" s="41"/>
      <c r="CVN31" s="41"/>
      <c r="CVO31" s="41"/>
      <c r="CVP31" s="41"/>
      <c r="CVQ31" s="41"/>
      <c r="CVR31" s="41"/>
      <c r="CVS31" s="41"/>
      <c r="CVT31" s="41"/>
      <c r="CVU31" s="41"/>
      <c r="CVV31" s="41"/>
      <c r="CVW31" s="41"/>
      <c r="CVX31" s="41"/>
      <c r="CVY31" s="41"/>
      <c r="CVZ31" s="41"/>
      <c r="CWA31" s="41"/>
      <c r="CWB31" s="41"/>
      <c r="CWC31" s="41"/>
      <c r="CWD31" s="41"/>
      <c r="CWE31" s="41"/>
      <c r="CWF31" s="41"/>
      <c r="CWG31" s="41"/>
      <c r="CWH31" s="41"/>
      <c r="CWI31" s="41"/>
      <c r="CWJ31" s="41"/>
      <c r="CWK31" s="41"/>
      <c r="CWL31" s="41"/>
      <c r="CWM31" s="41"/>
      <c r="CWN31" s="41"/>
      <c r="CWO31" s="41"/>
      <c r="CWP31" s="41"/>
      <c r="CWQ31" s="41"/>
      <c r="CWR31" s="41"/>
      <c r="CWS31" s="41"/>
      <c r="CWT31" s="41"/>
      <c r="CWU31" s="41"/>
      <c r="CWV31" s="41"/>
      <c r="CWW31" s="41"/>
      <c r="CWX31" s="41"/>
      <c r="CWY31" s="41"/>
      <c r="CWZ31" s="41"/>
      <c r="CXA31" s="41"/>
      <c r="CXB31" s="41"/>
      <c r="CXC31" s="41"/>
      <c r="CXD31" s="41"/>
      <c r="CXE31" s="41"/>
      <c r="CXF31" s="41"/>
      <c r="CXG31" s="41"/>
      <c r="CXH31" s="41"/>
      <c r="CXI31" s="41"/>
      <c r="CXJ31" s="41"/>
      <c r="CXK31" s="41"/>
      <c r="CXL31" s="41"/>
      <c r="CXM31" s="41"/>
      <c r="CXN31" s="41"/>
      <c r="CXO31" s="41"/>
      <c r="CXP31" s="41"/>
      <c r="CXQ31" s="41"/>
      <c r="CXR31" s="41"/>
      <c r="CXS31" s="41"/>
      <c r="CXT31" s="41"/>
      <c r="CXU31" s="41"/>
      <c r="CXV31" s="41"/>
      <c r="CXW31" s="41"/>
      <c r="CXX31" s="41"/>
      <c r="CXY31" s="41"/>
      <c r="CXZ31" s="41"/>
      <c r="CYA31" s="41"/>
      <c r="CYB31" s="41"/>
      <c r="CYC31" s="41"/>
      <c r="CYD31" s="41"/>
      <c r="CYE31" s="41"/>
      <c r="CYF31" s="41"/>
      <c r="CYG31" s="41"/>
      <c r="CYH31" s="41"/>
      <c r="CYI31" s="41"/>
      <c r="CYJ31" s="41"/>
      <c r="CYK31" s="41"/>
      <c r="CYL31" s="41"/>
      <c r="CYM31" s="41"/>
      <c r="CYN31" s="41"/>
      <c r="CYO31" s="41"/>
      <c r="CYP31" s="41"/>
      <c r="CYQ31" s="41"/>
      <c r="CYR31" s="41"/>
      <c r="CYS31" s="41"/>
      <c r="CYT31" s="41"/>
      <c r="CYU31" s="41"/>
      <c r="CYV31" s="41"/>
      <c r="CYW31" s="41"/>
      <c r="CYX31" s="41"/>
      <c r="CYY31" s="41"/>
      <c r="CYZ31" s="41"/>
      <c r="CZA31" s="41"/>
      <c r="CZB31" s="41"/>
      <c r="CZC31" s="41"/>
      <c r="CZD31" s="41"/>
      <c r="CZE31" s="41"/>
      <c r="CZF31" s="41"/>
      <c r="CZG31" s="41"/>
      <c r="CZH31" s="41"/>
      <c r="CZI31" s="41"/>
      <c r="CZJ31" s="41"/>
      <c r="CZK31" s="41"/>
      <c r="CZL31" s="41"/>
      <c r="CZM31" s="41"/>
      <c r="CZN31" s="41"/>
      <c r="CZO31" s="41"/>
      <c r="CZP31" s="41"/>
      <c r="CZQ31" s="41"/>
      <c r="CZR31" s="41"/>
      <c r="CZS31" s="41"/>
      <c r="CZT31" s="41"/>
      <c r="CZU31" s="41"/>
      <c r="CZV31" s="41"/>
      <c r="CZW31" s="41"/>
      <c r="CZX31" s="41"/>
      <c r="CZY31" s="41"/>
      <c r="CZZ31" s="41"/>
      <c r="DAA31" s="41"/>
      <c r="DAB31" s="41"/>
      <c r="DAC31" s="41"/>
      <c r="DAD31" s="41"/>
      <c r="DAE31" s="41"/>
      <c r="DAF31" s="41"/>
      <c r="DAG31" s="41"/>
      <c r="DAH31" s="41"/>
      <c r="DAI31" s="41"/>
      <c r="DAJ31" s="41"/>
      <c r="DAK31" s="41"/>
      <c r="DAL31" s="41"/>
      <c r="DAM31" s="41"/>
      <c r="DAN31" s="41"/>
      <c r="DAO31" s="41"/>
      <c r="DAP31" s="41"/>
      <c r="DAQ31" s="41"/>
      <c r="DAR31" s="41"/>
      <c r="DAS31" s="41"/>
      <c r="DAT31" s="41"/>
      <c r="DAU31" s="41"/>
      <c r="DAV31" s="41"/>
      <c r="DAW31" s="41"/>
      <c r="DAX31" s="41"/>
      <c r="DAY31" s="41"/>
      <c r="DAZ31" s="41"/>
      <c r="DBA31" s="41"/>
      <c r="DBB31" s="41"/>
      <c r="DBC31" s="41"/>
      <c r="DBD31" s="41"/>
      <c r="DBE31" s="41"/>
      <c r="DBF31" s="41"/>
      <c r="DBG31" s="41"/>
      <c r="DBH31" s="41"/>
      <c r="DBI31" s="41"/>
      <c r="DBJ31" s="41"/>
      <c r="DBK31" s="41"/>
      <c r="DBL31" s="41"/>
      <c r="DBM31" s="41"/>
      <c r="DBN31" s="41"/>
      <c r="DBO31" s="41"/>
      <c r="DBP31" s="41"/>
      <c r="DBQ31" s="41"/>
      <c r="DBR31" s="41"/>
      <c r="DBS31" s="41"/>
      <c r="DBT31" s="41"/>
      <c r="DBU31" s="41"/>
      <c r="DBV31" s="41"/>
      <c r="DBW31" s="41"/>
      <c r="DBX31" s="41"/>
      <c r="DBY31" s="41"/>
      <c r="DBZ31" s="41"/>
      <c r="DCA31" s="41"/>
      <c r="DCB31" s="41"/>
      <c r="DCC31" s="41"/>
      <c r="DCD31" s="41"/>
      <c r="DCE31" s="41"/>
      <c r="DCF31" s="41"/>
      <c r="DCG31" s="41"/>
      <c r="DCH31" s="41"/>
      <c r="DCI31" s="41"/>
      <c r="DCJ31" s="41"/>
      <c r="DCK31" s="41"/>
      <c r="DCL31" s="41"/>
      <c r="DCM31" s="41"/>
      <c r="DCN31" s="41"/>
      <c r="DCO31" s="41"/>
      <c r="DCP31" s="41"/>
      <c r="DCQ31" s="41"/>
      <c r="DCR31" s="41"/>
      <c r="DCS31" s="41"/>
      <c r="DCT31" s="41"/>
      <c r="DCU31" s="41"/>
      <c r="DCV31" s="41"/>
      <c r="DCW31" s="41"/>
      <c r="DCX31" s="41"/>
      <c r="DCY31" s="41"/>
      <c r="DCZ31" s="41"/>
      <c r="DDA31" s="41"/>
      <c r="DDB31" s="41"/>
      <c r="DDC31" s="41"/>
      <c r="DDD31" s="41"/>
      <c r="DDE31" s="41"/>
      <c r="DDF31" s="41"/>
      <c r="DDG31" s="41"/>
      <c r="DDH31" s="41"/>
      <c r="DDI31" s="41"/>
      <c r="DDJ31" s="41"/>
      <c r="DDK31" s="41"/>
      <c r="DDL31" s="41"/>
      <c r="DDM31" s="41"/>
      <c r="DDN31" s="41"/>
      <c r="DDO31" s="41"/>
      <c r="DDP31" s="41"/>
      <c r="DDQ31" s="41"/>
      <c r="DDR31" s="41"/>
      <c r="DDS31" s="41"/>
      <c r="DDT31" s="41"/>
      <c r="DDU31" s="41"/>
      <c r="DDV31" s="41"/>
      <c r="DDW31" s="41"/>
      <c r="DDX31" s="41"/>
      <c r="DDY31" s="41"/>
      <c r="DDZ31" s="41"/>
      <c r="DEA31" s="41"/>
      <c r="DEB31" s="41"/>
      <c r="DEC31" s="41"/>
      <c r="DED31" s="41"/>
      <c r="DEE31" s="41"/>
      <c r="DEF31" s="41"/>
      <c r="DEG31" s="41"/>
      <c r="DEH31" s="41"/>
      <c r="DEI31" s="41"/>
      <c r="DEJ31" s="41"/>
      <c r="DEK31" s="41"/>
      <c r="DEL31" s="41"/>
      <c r="DEM31" s="41"/>
      <c r="DEN31" s="41"/>
      <c r="DEO31" s="41"/>
      <c r="DEP31" s="41"/>
      <c r="DEQ31" s="41"/>
      <c r="DER31" s="41"/>
      <c r="DES31" s="41"/>
      <c r="DET31" s="41"/>
      <c r="DEU31" s="41"/>
      <c r="DEV31" s="41"/>
      <c r="DEW31" s="41"/>
      <c r="DEX31" s="41"/>
      <c r="DEY31" s="41"/>
      <c r="DEZ31" s="41"/>
      <c r="DFA31" s="41"/>
      <c r="DFB31" s="41"/>
      <c r="DFC31" s="41"/>
      <c r="DFD31" s="41"/>
      <c r="DFE31" s="41"/>
      <c r="DFF31" s="41"/>
      <c r="DFG31" s="41"/>
      <c r="DFH31" s="41"/>
      <c r="DFI31" s="41"/>
      <c r="DFJ31" s="41"/>
      <c r="DFK31" s="41"/>
      <c r="DFL31" s="41"/>
      <c r="DFM31" s="41"/>
      <c r="DFN31" s="41"/>
      <c r="DFO31" s="41"/>
      <c r="DFP31" s="41"/>
      <c r="DFQ31" s="41"/>
      <c r="DFR31" s="41"/>
      <c r="DFS31" s="41"/>
      <c r="DFT31" s="41"/>
      <c r="DFU31" s="41"/>
      <c r="DFV31" s="41"/>
      <c r="DFW31" s="41"/>
      <c r="DFX31" s="41"/>
      <c r="DFY31" s="41"/>
      <c r="DFZ31" s="41"/>
      <c r="DGA31" s="41"/>
      <c r="DGB31" s="41"/>
      <c r="DGC31" s="41"/>
      <c r="DGD31" s="41"/>
      <c r="DGE31" s="41"/>
      <c r="DGF31" s="41"/>
      <c r="DGG31" s="41"/>
      <c r="DGH31" s="41"/>
      <c r="DGI31" s="41"/>
      <c r="DGJ31" s="41"/>
      <c r="DGK31" s="41"/>
      <c r="DGL31" s="41"/>
      <c r="DGM31" s="41"/>
      <c r="DGN31" s="41"/>
      <c r="DGO31" s="41"/>
      <c r="DGP31" s="41"/>
      <c r="DGQ31" s="41"/>
      <c r="DGR31" s="41"/>
      <c r="DGS31" s="41"/>
      <c r="DGT31" s="41"/>
      <c r="DGU31" s="41"/>
      <c r="DGV31" s="41"/>
      <c r="DGW31" s="41"/>
      <c r="DGX31" s="41"/>
      <c r="DGY31" s="41"/>
      <c r="DGZ31" s="41"/>
      <c r="DHA31" s="41"/>
      <c r="DHB31" s="41"/>
      <c r="DHC31" s="41"/>
      <c r="DHD31" s="41"/>
      <c r="DHE31" s="41"/>
      <c r="DHF31" s="41"/>
      <c r="DHG31" s="41"/>
      <c r="DHH31" s="41"/>
      <c r="DHI31" s="41"/>
      <c r="DHJ31" s="41"/>
      <c r="DHK31" s="41"/>
      <c r="DHL31" s="41"/>
      <c r="DHM31" s="41"/>
      <c r="DHN31" s="41"/>
      <c r="DHO31" s="41"/>
      <c r="DHP31" s="41"/>
      <c r="DHQ31" s="41"/>
      <c r="DHR31" s="41"/>
      <c r="DHS31" s="41"/>
      <c r="DHT31" s="41"/>
      <c r="DHU31" s="41"/>
      <c r="DHV31" s="41"/>
      <c r="DHW31" s="41"/>
      <c r="DHX31" s="41"/>
      <c r="DHY31" s="41"/>
      <c r="DHZ31" s="41"/>
      <c r="DIA31" s="41"/>
      <c r="DIB31" s="41"/>
      <c r="DIC31" s="41"/>
      <c r="DID31" s="41"/>
      <c r="DIE31" s="41"/>
      <c r="DIF31" s="41"/>
      <c r="DIG31" s="41"/>
      <c r="DIH31" s="41"/>
      <c r="DII31" s="41"/>
      <c r="DIJ31" s="41"/>
      <c r="DIK31" s="41"/>
      <c r="DIL31" s="41"/>
      <c r="DIM31" s="41"/>
      <c r="DIN31" s="41"/>
      <c r="DIO31" s="41"/>
      <c r="DIP31" s="41"/>
      <c r="DIQ31" s="41"/>
      <c r="DIR31" s="41"/>
      <c r="DIS31" s="41"/>
      <c r="DIT31" s="41"/>
      <c r="DIU31" s="41"/>
      <c r="DIV31" s="41"/>
      <c r="DIW31" s="41"/>
      <c r="DIX31" s="41"/>
      <c r="DIY31" s="41"/>
      <c r="DIZ31" s="41"/>
      <c r="DJA31" s="41"/>
      <c r="DJB31" s="41"/>
      <c r="DJC31" s="41"/>
      <c r="DJD31" s="41"/>
      <c r="DJE31" s="41"/>
      <c r="DJF31" s="41"/>
      <c r="DJG31" s="41"/>
      <c r="DJH31" s="41"/>
      <c r="DJI31" s="41"/>
      <c r="DJJ31" s="41"/>
      <c r="DJK31" s="41"/>
      <c r="DJL31" s="41"/>
      <c r="DJM31" s="41"/>
      <c r="DJN31" s="41"/>
      <c r="DJO31" s="41"/>
      <c r="DJP31" s="41"/>
      <c r="DJQ31" s="41"/>
      <c r="DJR31" s="41"/>
      <c r="DJS31" s="41"/>
      <c r="DJT31" s="41"/>
      <c r="DJU31" s="41"/>
      <c r="DJV31" s="41"/>
      <c r="DJW31" s="41"/>
      <c r="DJX31" s="41"/>
      <c r="DJY31" s="41"/>
      <c r="DJZ31" s="41"/>
      <c r="DKA31" s="41"/>
      <c r="DKB31" s="41"/>
      <c r="DKC31" s="41"/>
      <c r="DKD31" s="41"/>
      <c r="DKE31" s="41"/>
      <c r="DKF31" s="41"/>
      <c r="DKG31" s="41"/>
      <c r="DKH31" s="41"/>
      <c r="DKI31" s="41"/>
      <c r="DKJ31" s="41"/>
      <c r="DKK31" s="41"/>
      <c r="DKL31" s="41"/>
      <c r="DKM31" s="41"/>
      <c r="DKN31" s="41"/>
      <c r="DKO31" s="41"/>
      <c r="DKP31" s="41"/>
      <c r="DKQ31" s="41"/>
      <c r="DKR31" s="41"/>
      <c r="DKS31" s="41"/>
      <c r="DKT31" s="41"/>
      <c r="DKU31" s="41"/>
      <c r="DKV31" s="41"/>
      <c r="DKW31" s="41"/>
      <c r="DKX31" s="41"/>
      <c r="DKY31" s="41"/>
      <c r="DKZ31" s="41"/>
      <c r="DLA31" s="41"/>
      <c r="DLB31" s="41"/>
      <c r="DLC31" s="41"/>
      <c r="DLD31" s="41"/>
      <c r="DLE31" s="41"/>
      <c r="DLF31" s="41"/>
      <c r="DLG31" s="41"/>
      <c r="DLH31" s="41"/>
      <c r="DLI31" s="41"/>
      <c r="DLJ31" s="41"/>
      <c r="DLK31" s="41"/>
      <c r="DLL31" s="41"/>
      <c r="DLM31" s="41"/>
      <c r="DLN31" s="41"/>
      <c r="DLO31" s="41"/>
      <c r="DLP31" s="41"/>
      <c r="DLQ31" s="41"/>
      <c r="DLR31" s="41"/>
      <c r="DLS31" s="41"/>
      <c r="DLT31" s="41"/>
      <c r="DLU31" s="41"/>
      <c r="DLV31" s="41"/>
      <c r="DLW31" s="41"/>
      <c r="DLX31" s="41"/>
      <c r="DLY31" s="41"/>
      <c r="DLZ31" s="41"/>
      <c r="DMA31" s="41"/>
      <c r="DMB31" s="41"/>
      <c r="DMC31" s="41"/>
      <c r="DMD31" s="41"/>
      <c r="DME31" s="41"/>
      <c r="DMF31" s="41"/>
      <c r="DMG31" s="41"/>
      <c r="DMH31" s="41"/>
      <c r="DMI31" s="41"/>
      <c r="DMJ31" s="41"/>
      <c r="DMK31" s="41"/>
      <c r="DML31" s="41"/>
      <c r="DMM31" s="41"/>
      <c r="DMN31" s="41"/>
      <c r="DMO31" s="41"/>
      <c r="DMP31" s="41"/>
      <c r="DMQ31" s="41"/>
      <c r="DMR31" s="41"/>
      <c r="DMS31" s="41"/>
      <c r="DMT31" s="41"/>
      <c r="DMU31" s="41"/>
      <c r="DMV31" s="41"/>
      <c r="DMW31" s="41"/>
      <c r="DMX31" s="41"/>
      <c r="DMY31" s="41"/>
      <c r="DMZ31" s="41"/>
      <c r="DNA31" s="41"/>
      <c r="DNB31" s="41"/>
      <c r="DNC31" s="41"/>
      <c r="DND31" s="41"/>
      <c r="DNE31" s="41"/>
      <c r="DNF31" s="41"/>
      <c r="DNG31" s="41"/>
      <c r="DNH31" s="41"/>
      <c r="DNI31" s="41"/>
      <c r="DNJ31" s="41"/>
      <c r="DNK31" s="41"/>
      <c r="DNL31" s="41"/>
      <c r="DNM31" s="41"/>
      <c r="DNN31" s="41"/>
      <c r="DNO31" s="41"/>
      <c r="DNP31" s="41"/>
      <c r="DNQ31" s="41"/>
      <c r="DNR31" s="41"/>
      <c r="DNS31" s="41"/>
      <c r="DNT31" s="41"/>
      <c r="DNU31" s="41"/>
      <c r="DNV31" s="41"/>
      <c r="DNW31" s="41"/>
      <c r="DNX31" s="41"/>
      <c r="DNY31" s="41"/>
      <c r="DNZ31" s="41"/>
      <c r="DOA31" s="41"/>
      <c r="DOB31" s="41"/>
      <c r="DOC31" s="41"/>
      <c r="DOD31" s="41"/>
      <c r="DOE31" s="41"/>
      <c r="DOF31" s="41"/>
      <c r="DOG31" s="41"/>
      <c r="DOH31" s="41"/>
      <c r="DOI31" s="41"/>
      <c r="DOJ31" s="41"/>
      <c r="DOK31" s="41"/>
      <c r="DOL31" s="41"/>
      <c r="DOM31" s="41"/>
      <c r="DON31" s="41"/>
      <c r="DOO31" s="41"/>
      <c r="DOP31" s="41"/>
      <c r="DOQ31" s="41"/>
      <c r="DOR31" s="41"/>
      <c r="DOS31" s="41"/>
      <c r="DOT31" s="41"/>
      <c r="DOU31" s="41"/>
      <c r="DOV31" s="41"/>
      <c r="DOW31" s="41"/>
      <c r="DOX31" s="41"/>
      <c r="DOY31" s="41"/>
      <c r="DOZ31" s="41"/>
      <c r="DPA31" s="41"/>
      <c r="DPB31" s="41"/>
      <c r="DPC31" s="41"/>
      <c r="DPD31" s="41"/>
      <c r="DPE31" s="41"/>
      <c r="DPF31" s="41"/>
      <c r="DPG31" s="41"/>
      <c r="DPH31" s="41"/>
      <c r="DPI31" s="41"/>
      <c r="DPJ31" s="41"/>
      <c r="DPK31" s="41"/>
      <c r="DPL31" s="41"/>
      <c r="DPM31" s="41"/>
      <c r="DPN31" s="41"/>
      <c r="DPO31" s="41"/>
      <c r="DPP31" s="41"/>
      <c r="DPQ31" s="41"/>
      <c r="DPR31" s="41"/>
      <c r="DPS31" s="41"/>
      <c r="DPT31" s="41"/>
      <c r="DPU31" s="41"/>
      <c r="DPV31" s="41"/>
      <c r="DPW31" s="41"/>
      <c r="DPX31" s="41"/>
      <c r="DPY31" s="41"/>
      <c r="DPZ31" s="41"/>
      <c r="DQA31" s="41"/>
      <c r="DQB31" s="41"/>
      <c r="DQC31" s="41"/>
      <c r="DQD31" s="41"/>
      <c r="DQE31" s="41"/>
      <c r="DQF31" s="41"/>
      <c r="DQG31" s="41"/>
      <c r="DQH31" s="41"/>
      <c r="DQI31" s="41"/>
      <c r="DQJ31" s="41"/>
      <c r="DQK31" s="41"/>
      <c r="DQL31" s="41"/>
      <c r="DQM31" s="41"/>
      <c r="DQN31" s="41"/>
      <c r="DQO31" s="41"/>
      <c r="DQP31" s="41"/>
      <c r="DQQ31" s="41"/>
      <c r="DQR31" s="41"/>
      <c r="DQS31" s="41"/>
      <c r="DQT31" s="41"/>
      <c r="DQU31" s="41"/>
      <c r="DQV31" s="41"/>
      <c r="DQW31" s="41"/>
      <c r="DQX31" s="41"/>
      <c r="DQY31" s="41"/>
      <c r="DQZ31" s="41"/>
      <c r="DRA31" s="41"/>
      <c r="DRB31" s="41"/>
      <c r="DRC31" s="41"/>
      <c r="DRD31" s="41"/>
      <c r="DRE31" s="41"/>
      <c r="DRF31" s="41"/>
      <c r="DRG31" s="41"/>
      <c r="DRH31" s="41"/>
      <c r="DRI31" s="41"/>
      <c r="DRJ31" s="41"/>
      <c r="DRK31" s="41"/>
      <c r="DRL31" s="41"/>
      <c r="DRM31" s="41"/>
      <c r="DRN31" s="41"/>
      <c r="DRO31" s="41"/>
      <c r="DRP31" s="41"/>
      <c r="DRQ31" s="41"/>
      <c r="DRR31" s="41"/>
      <c r="DRS31" s="41"/>
      <c r="DRT31" s="41"/>
      <c r="DRU31" s="41"/>
      <c r="DRV31" s="41"/>
      <c r="DRW31" s="41"/>
      <c r="DRX31" s="41"/>
      <c r="DRY31" s="41"/>
      <c r="DRZ31" s="41"/>
      <c r="DSA31" s="41"/>
      <c r="DSB31" s="41"/>
      <c r="DSC31" s="41"/>
      <c r="DSD31" s="41"/>
      <c r="DSE31" s="41"/>
      <c r="DSF31" s="41"/>
      <c r="DSG31" s="41"/>
      <c r="DSH31" s="41"/>
      <c r="DSI31" s="41"/>
      <c r="DSJ31" s="41"/>
      <c r="DSK31" s="41"/>
      <c r="DSL31" s="41"/>
      <c r="DSM31" s="41"/>
      <c r="DSN31" s="41"/>
      <c r="DSO31" s="41"/>
      <c r="DSP31" s="41"/>
      <c r="DSQ31" s="41"/>
      <c r="DSR31" s="41"/>
      <c r="DSS31" s="41"/>
      <c r="DST31" s="41"/>
      <c r="DSU31" s="41"/>
      <c r="DSV31" s="41"/>
      <c r="DSW31" s="41"/>
      <c r="DSX31" s="41"/>
      <c r="DSY31" s="41"/>
      <c r="DSZ31" s="41"/>
      <c r="DTA31" s="41"/>
      <c r="DTB31" s="41"/>
      <c r="DTC31" s="41"/>
      <c r="DTD31" s="41"/>
      <c r="DTE31" s="41"/>
      <c r="DTF31" s="41"/>
      <c r="DTG31" s="41"/>
      <c r="DTH31" s="41"/>
      <c r="DTI31" s="41"/>
      <c r="DTJ31" s="41"/>
      <c r="DTK31" s="41"/>
      <c r="DTL31" s="41"/>
      <c r="DTM31" s="41"/>
      <c r="DTN31" s="41"/>
      <c r="DTO31" s="41"/>
      <c r="DTP31" s="41"/>
      <c r="DTQ31" s="41"/>
      <c r="DTR31" s="41"/>
      <c r="DTS31" s="41"/>
      <c r="DTT31" s="41"/>
      <c r="DTU31" s="41"/>
      <c r="DTV31" s="41"/>
      <c r="DTW31" s="41"/>
      <c r="DTX31" s="41"/>
      <c r="DTY31" s="41"/>
      <c r="DTZ31" s="41"/>
      <c r="DUA31" s="41"/>
      <c r="DUB31" s="41"/>
      <c r="DUC31" s="41"/>
      <c r="DUD31" s="41"/>
      <c r="DUE31" s="41"/>
      <c r="DUF31" s="41"/>
      <c r="DUG31" s="41"/>
      <c r="DUH31" s="41"/>
      <c r="DUI31" s="41"/>
      <c r="DUJ31" s="41"/>
      <c r="DUK31" s="41"/>
      <c r="DUL31" s="41"/>
      <c r="DUM31" s="41"/>
      <c r="DUN31" s="41"/>
      <c r="DUO31" s="41"/>
      <c r="DUP31" s="41"/>
      <c r="DUQ31" s="41"/>
      <c r="DUR31" s="41"/>
      <c r="DUS31" s="41"/>
      <c r="DUT31" s="41"/>
      <c r="DUU31" s="41"/>
      <c r="DUV31" s="41"/>
      <c r="DUW31" s="41"/>
      <c r="DUX31" s="41"/>
      <c r="DUY31" s="41"/>
      <c r="DUZ31" s="41"/>
      <c r="DVA31" s="41"/>
      <c r="DVB31" s="41"/>
      <c r="DVC31" s="41"/>
      <c r="DVD31" s="41"/>
      <c r="DVE31" s="41"/>
      <c r="DVF31" s="41"/>
      <c r="DVG31" s="41"/>
      <c r="DVH31" s="41"/>
      <c r="DVI31" s="41"/>
      <c r="DVJ31" s="41"/>
      <c r="DVK31" s="41"/>
      <c r="DVL31" s="41"/>
      <c r="DVM31" s="41"/>
      <c r="DVN31" s="41"/>
      <c r="DVO31" s="41"/>
      <c r="DVP31" s="41"/>
      <c r="DVQ31" s="41"/>
      <c r="DVR31" s="41"/>
      <c r="DVS31" s="41"/>
      <c r="DVT31" s="41"/>
      <c r="DVU31" s="41"/>
      <c r="DVV31" s="41"/>
      <c r="DVW31" s="41"/>
      <c r="DVX31" s="41"/>
      <c r="DVY31" s="41"/>
      <c r="DVZ31" s="41"/>
      <c r="DWA31" s="41"/>
      <c r="DWB31" s="41"/>
      <c r="DWC31" s="41"/>
      <c r="DWD31" s="41"/>
      <c r="DWE31" s="41"/>
      <c r="DWF31" s="41"/>
      <c r="DWG31" s="41"/>
      <c r="DWH31" s="41"/>
      <c r="DWI31" s="41"/>
      <c r="DWJ31" s="41"/>
      <c r="DWK31" s="41"/>
      <c r="DWL31" s="41"/>
      <c r="DWM31" s="41"/>
      <c r="DWN31" s="41"/>
      <c r="DWO31" s="41"/>
      <c r="DWP31" s="41"/>
      <c r="DWQ31" s="41"/>
      <c r="DWR31" s="41"/>
      <c r="DWS31" s="41"/>
      <c r="DWT31" s="41"/>
      <c r="DWU31" s="41"/>
      <c r="DWV31" s="41"/>
      <c r="DWW31" s="41"/>
      <c r="DWX31" s="41"/>
      <c r="DWY31" s="41"/>
      <c r="DWZ31" s="41"/>
      <c r="DXA31" s="41"/>
      <c r="DXB31" s="41"/>
      <c r="DXC31" s="41"/>
      <c r="DXD31" s="41"/>
      <c r="DXE31" s="41"/>
      <c r="DXF31" s="41"/>
      <c r="DXG31" s="41"/>
      <c r="DXH31" s="41"/>
      <c r="DXI31" s="41"/>
      <c r="DXJ31" s="41"/>
      <c r="DXK31" s="41"/>
      <c r="DXL31" s="41"/>
      <c r="DXM31" s="41"/>
      <c r="DXN31" s="41"/>
      <c r="DXO31" s="41"/>
      <c r="DXP31" s="41"/>
      <c r="DXQ31" s="41"/>
      <c r="DXR31" s="41"/>
      <c r="DXS31" s="41"/>
      <c r="DXT31" s="41"/>
      <c r="DXU31" s="41"/>
      <c r="DXV31" s="41"/>
      <c r="DXW31" s="41"/>
      <c r="DXX31" s="41"/>
      <c r="DXY31" s="41"/>
      <c r="DXZ31" s="41"/>
      <c r="DYA31" s="41"/>
      <c r="DYB31" s="41"/>
      <c r="DYC31" s="41"/>
      <c r="DYD31" s="41"/>
      <c r="DYE31" s="41"/>
      <c r="DYF31" s="41"/>
      <c r="DYG31" s="41"/>
      <c r="DYH31" s="41"/>
      <c r="DYI31" s="41"/>
      <c r="DYJ31" s="41"/>
      <c r="DYK31" s="41"/>
      <c r="DYL31" s="41"/>
      <c r="DYM31" s="41"/>
      <c r="DYN31" s="41"/>
      <c r="DYO31" s="41"/>
      <c r="DYP31" s="41"/>
      <c r="DYQ31" s="41"/>
      <c r="DYR31" s="41"/>
      <c r="DYS31" s="41"/>
      <c r="DYT31" s="41"/>
      <c r="DYU31" s="41"/>
      <c r="DYV31" s="41"/>
      <c r="DYW31" s="41"/>
      <c r="DYX31" s="41"/>
      <c r="DYY31" s="41"/>
      <c r="DYZ31" s="41"/>
      <c r="DZA31" s="41"/>
      <c r="DZB31" s="41"/>
      <c r="DZC31" s="41"/>
      <c r="DZD31" s="41"/>
      <c r="DZE31" s="41"/>
      <c r="DZF31" s="41"/>
      <c r="DZG31" s="41"/>
      <c r="DZH31" s="41"/>
      <c r="DZI31" s="41"/>
      <c r="DZJ31" s="41"/>
      <c r="DZK31" s="41"/>
      <c r="DZL31" s="41"/>
      <c r="DZM31" s="41"/>
      <c r="DZN31" s="41"/>
      <c r="DZO31" s="41"/>
      <c r="DZP31" s="41"/>
      <c r="DZQ31" s="41"/>
      <c r="DZR31" s="41"/>
      <c r="DZS31" s="41"/>
      <c r="DZT31" s="41"/>
      <c r="DZU31" s="41"/>
      <c r="DZV31" s="41"/>
      <c r="DZW31" s="41"/>
      <c r="DZX31" s="41"/>
      <c r="DZY31" s="41"/>
      <c r="DZZ31" s="41"/>
      <c r="EAA31" s="41"/>
      <c r="EAB31" s="41"/>
      <c r="EAC31" s="41"/>
      <c r="EAD31" s="41"/>
      <c r="EAE31" s="41"/>
      <c r="EAF31" s="41"/>
      <c r="EAG31" s="41"/>
      <c r="EAH31" s="41"/>
      <c r="EAI31" s="41"/>
      <c r="EAJ31" s="41"/>
      <c r="EAK31" s="41"/>
      <c r="EAL31" s="41"/>
      <c r="EAM31" s="41"/>
      <c r="EAN31" s="41"/>
      <c r="EAO31" s="41"/>
      <c r="EAP31" s="41"/>
      <c r="EAQ31" s="41"/>
      <c r="EAR31" s="41"/>
      <c r="EAS31" s="41"/>
      <c r="EAT31" s="41"/>
      <c r="EAU31" s="41"/>
      <c r="EAV31" s="41"/>
      <c r="EAW31" s="41"/>
      <c r="EAX31" s="41"/>
      <c r="EAY31" s="41"/>
      <c r="EAZ31" s="41"/>
      <c r="EBA31" s="41"/>
      <c r="EBB31" s="41"/>
      <c r="EBC31" s="41"/>
      <c r="EBD31" s="41"/>
      <c r="EBE31" s="41"/>
      <c r="EBF31" s="41"/>
      <c r="EBG31" s="41"/>
      <c r="EBH31" s="41"/>
      <c r="EBI31" s="41"/>
      <c r="EBJ31" s="41"/>
      <c r="EBK31" s="41"/>
      <c r="EBL31" s="41"/>
      <c r="EBM31" s="41"/>
      <c r="EBN31" s="41"/>
      <c r="EBO31" s="41"/>
      <c r="EBP31" s="41"/>
      <c r="EBQ31" s="41"/>
      <c r="EBR31" s="41"/>
      <c r="EBS31" s="41"/>
      <c r="EBT31" s="41"/>
      <c r="EBU31" s="41"/>
      <c r="EBV31" s="41"/>
      <c r="EBW31" s="41"/>
      <c r="EBX31" s="41"/>
      <c r="EBY31" s="41"/>
      <c r="EBZ31" s="41"/>
      <c r="ECA31" s="41"/>
      <c r="ECB31" s="41"/>
      <c r="ECC31" s="41"/>
      <c r="ECD31" s="41"/>
      <c r="ECE31" s="41"/>
      <c r="ECF31" s="41"/>
      <c r="ECG31" s="41"/>
      <c r="ECH31" s="41"/>
      <c r="ECI31" s="41"/>
      <c r="ECJ31" s="41"/>
      <c r="ECK31" s="41"/>
      <c r="ECL31" s="41"/>
      <c r="ECM31" s="41"/>
      <c r="ECN31" s="41"/>
      <c r="ECO31" s="41"/>
      <c r="ECP31" s="41"/>
      <c r="ECQ31" s="41"/>
      <c r="ECR31" s="41"/>
      <c r="ECS31" s="41"/>
      <c r="ECT31" s="41"/>
      <c r="ECU31" s="41"/>
      <c r="ECV31" s="41"/>
      <c r="ECW31" s="41"/>
      <c r="ECX31" s="41"/>
      <c r="ECY31" s="41"/>
      <c r="ECZ31" s="41"/>
      <c r="EDA31" s="41"/>
      <c r="EDB31" s="41"/>
      <c r="EDC31" s="41"/>
      <c r="EDD31" s="41"/>
      <c r="EDE31" s="41"/>
      <c r="EDF31" s="41"/>
      <c r="EDG31" s="41"/>
      <c r="EDH31" s="41"/>
      <c r="EDI31" s="41"/>
      <c r="EDJ31" s="41"/>
      <c r="EDK31" s="41"/>
      <c r="EDL31" s="41"/>
      <c r="EDM31" s="41"/>
      <c r="EDN31" s="41"/>
      <c r="EDO31" s="41"/>
      <c r="EDP31" s="41"/>
      <c r="EDQ31" s="41"/>
      <c r="EDR31" s="41"/>
      <c r="EDS31" s="41"/>
      <c r="EDT31" s="41"/>
      <c r="EDU31" s="41"/>
      <c r="EDV31" s="41"/>
      <c r="EDW31" s="41"/>
      <c r="EDX31" s="41"/>
      <c r="EDY31" s="41"/>
      <c r="EDZ31" s="41"/>
      <c r="EEA31" s="41"/>
      <c r="EEB31" s="41"/>
      <c r="EEC31" s="41"/>
      <c r="EED31" s="41"/>
      <c r="EEE31" s="41"/>
      <c r="EEF31" s="41"/>
      <c r="EEG31" s="41"/>
      <c r="EEH31" s="41"/>
      <c r="EEI31" s="41"/>
      <c r="EEJ31" s="41"/>
      <c r="EEK31" s="41"/>
      <c r="EEL31" s="41"/>
      <c r="EEM31" s="41"/>
      <c r="EEN31" s="41"/>
      <c r="EEO31" s="41"/>
      <c r="EEP31" s="41"/>
      <c r="EEQ31" s="41"/>
      <c r="EER31" s="41"/>
      <c r="EES31" s="41"/>
      <c r="EET31" s="41"/>
      <c r="EEU31" s="41"/>
      <c r="EEV31" s="41"/>
      <c r="EEW31" s="41"/>
      <c r="EEX31" s="41"/>
      <c r="EEY31" s="41"/>
      <c r="EEZ31" s="41"/>
      <c r="EFA31" s="41"/>
      <c r="EFB31" s="41"/>
      <c r="EFC31" s="41"/>
      <c r="EFD31" s="41"/>
      <c r="EFE31" s="41"/>
      <c r="EFF31" s="41"/>
      <c r="EFG31" s="41"/>
      <c r="EFH31" s="41"/>
      <c r="EFI31" s="41"/>
      <c r="EFJ31" s="41"/>
      <c r="EFK31" s="41"/>
      <c r="EFL31" s="41"/>
      <c r="EFM31" s="41"/>
      <c r="EFN31" s="41"/>
      <c r="EFO31" s="41"/>
      <c r="EFP31" s="41"/>
      <c r="EFQ31" s="41"/>
      <c r="EFR31" s="41"/>
      <c r="EFS31" s="41"/>
      <c r="EFT31" s="41"/>
      <c r="EFU31" s="41"/>
      <c r="EFV31" s="41"/>
      <c r="EFW31" s="41"/>
      <c r="EFX31" s="41"/>
      <c r="EFY31" s="41"/>
      <c r="EFZ31" s="41"/>
      <c r="EGA31" s="41"/>
      <c r="EGB31" s="41"/>
      <c r="EGC31" s="41"/>
      <c r="EGD31" s="41"/>
      <c r="EGE31" s="41"/>
      <c r="EGF31" s="41"/>
      <c r="EGG31" s="41"/>
      <c r="EGH31" s="41"/>
      <c r="EGI31" s="41"/>
      <c r="EGJ31" s="41"/>
      <c r="EGK31" s="41"/>
      <c r="EGL31" s="41"/>
      <c r="EGM31" s="41"/>
      <c r="EGN31" s="41"/>
      <c r="EGO31" s="41"/>
      <c r="EGP31" s="41"/>
      <c r="EGQ31" s="41"/>
      <c r="EGR31" s="41"/>
      <c r="EGS31" s="41"/>
      <c r="EGT31" s="41"/>
      <c r="EGU31" s="41"/>
      <c r="EGV31" s="41"/>
      <c r="EGW31" s="41"/>
      <c r="EGX31" s="41"/>
      <c r="EGY31" s="41"/>
      <c r="EGZ31" s="41"/>
      <c r="EHA31" s="41"/>
      <c r="EHB31" s="41"/>
      <c r="EHC31" s="41"/>
      <c r="EHD31" s="41"/>
      <c r="EHE31" s="41"/>
      <c r="EHF31" s="41"/>
      <c r="EHG31" s="41"/>
      <c r="EHH31" s="41"/>
      <c r="EHI31" s="41"/>
      <c r="EHJ31" s="41"/>
      <c r="EHK31" s="41"/>
      <c r="EHL31" s="41"/>
      <c r="EHM31" s="41"/>
      <c r="EHN31" s="41"/>
      <c r="EHO31" s="41"/>
      <c r="EHP31" s="41"/>
      <c r="EHQ31" s="41"/>
      <c r="EHR31" s="41"/>
      <c r="EHS31" s="41"/>
      <c r="EHT31" s="41"/>
      <c r="EHU31" s="41"/>
      <c r="EHV31" s="41"/>
      <c r="EHW31" s="41"/>
      <c r="EHX31" s="41"/>
      <c r="EHY31" s="41"/>
      <c r="EHZ31" s="41"/>
      <c r="EIA31" s="41"/>
      <c r="EIB31" s="41"/>
      <c r="EIC31" s="41"/>
      <c r="EID31" s="41"/>
      <c r="EIE31" s="41"/>
      <c r="EIF31" s="41"/>
      <c r="EIG31" s="41"/>
      <c r="EIH31" s="41"/>
      <c r="EII31" s="41"/>
      <c r="EIJ31" s="41"/>
      <c r="EIK31" s="41"/>
      <c r="EIL31" s="41"/>
      <c r="EIM31" s="41"/>
      <c r="EIN31" s="41"/>
      <c r="EIO31" s="41"/>
      <c r="EIP31" s="41"/>
      <c r="EIQ31" s="41"/>
      <c r="EIR31" s="41"/>
      <c r="EIS31" s="41"/>
      <c r="EIT31" s="41"/>
      <c r="EIU31" s="41"/>
      <c r="EIV31" s="41"/>
      <c r="EIW31" s="41"/>
      <c r="EIX31" s="41"/>
      <c r="EIY31" s="41"/>
      <c r="EIZ31" s="41"/>
      <c r="EJA31" s="41"/>
      <c r="EJB31" s="41"/>
      <c r="EJC31" s="41"/>
      <c r="EJD31" s="41"/>
      <c r="EJE31" s="41"/>
      <c r="EJF31" s="41"/>
      <c r="EJG31" s="41"/>
      <c r="EJH31" s="41"/>
      <c r="EJI31" s="41"/>
      <c r="EJJ31" s="41"/>
      <c r="EJK31" s="41"/>
      <c r="EJL31" s="41"/>
      <c r="EJM31" s="41"/>
      <c r="EJN31" s="41"/>
      <c r="EJO31" s="41"/>
      <c r="EJP31" s="41"/>
      <c r="EJQ31" s="41"/>
      <c r="EJR31" s="41"/>
      <c r="EJS31" s="41"/>
      <c r="EJT31" s="41"/>
      <c r="EJU31" s="41"/>
      <c r="EJV31" s="41"/>
      <c r="EJW31" s="41"/>
      <c r="EJX31" s="41"/>
      <c r="EJY31" s="41"/>
      <c r="EJZ31" s="41"/>
      <c r="EKA31" s="41"/>
      <c r="EKB31" s="41"/>
      <c r="EKC31" s="41"/>
      <c r="EKD31" s="41"/>
      <c r="EKE31" s="41"/>
      <c r="EKF31" s="41"/>
      <c r="EKG31" s="41"/>
      <c r="EKH31" s="41"/>
      <c r="EKI31" s="41"/>
      <c r="EKJ31" s="41"/>
      <c r="EKK31" s="41"/>
      <c r="EKL31" s="41"/>
      <c r="EKM31" s="41"/>
      <c r="EKN31" s="41"/>
      <c r="EKO31" s="41"/>
      <c r="EKP31" s="41"/>
      <c r="EKQ31" s="41"/>
      <c r="EKR31" s="41"/>
      <c r="EKS31" s="41"/>
      <c r="EKT31" s="41"/>
      <c r="EKU31" s="41"/>
      <c r="EKV31" s="41"/>
      <c r="EKW31" s="41"/>
      <c r="EKX31" s="41"/>
      <c r="EKY31" s="41"/>
      <c r="EKZ31" s="41"/>
      <c r="ELA31" s="41"/>
      <c r="ELB31" s="41"/>
      <c r="ELC31" s="41"/>
      <c r="ELD31" s="41"/>
      <c r="ELE31" s="41"/>
      <c r="ELF31" s="41"/>
      <c r="ELG31" s="41"/>
      <c r="ELH31" s="41"/>
      <c r="ELI31" s="41"/>
      <c r="ELJ31" s="41"/>
      <c r="ELK31" s="41"/>
      <c r="ELL31" s="41"/>
      <c r="ELM31" s="41"/>
      <c r="ELN31" s="41"/>
      <c r="ELO31" s="41"/>
      <c r="ELP31" s="41"/>
      <c r="ELQ31" s="41"/>
      <c r="ELR31" s="41"/>
      <c r="ELS31" s="41"/>
      <c r="ELT31" s="41"/>
      <c r="ELU31" s="41"/>
      <c r="ELV31" s="41"/>
      <c r="ELW31" s="41"/>
      <c r="ELX31" s="41"/>
      <c r="ELY31" s="41"/>
      <c r="ELZ31" s="41"/>
      <c r="EMA31" s="41"/>
      <c r="EMB31" s="41"/>
      <c r="EMC31" s="41"/>
      <c r="EMD31" s="41"/>
      <c r="EME31" s="41"/>
      <c r="EMF31" s="41"/>
      <c r="EMG31" s="41"/>
      <c r="EMH31" s="41"/>
      <c r="EMI31" s="41"/>
      <c r="EMJ31" s="41"/>
      <c r="EMK31" s="41"/>
      <c r="EML31" s="41"/>
      <c r="EMM31" s="41"/>
      <c r="EMN31" s="41"/>
      <c r="EMO31" s="41"/>
      <c r="EMP31" s="41"/>
      <c r="EMQ31" s="41"/>
      <c r="EMR31" s="41"/>
      <c r="EMS31" s="41"/>
      <c r="EMT31" s="41"/>
      <c r="EMU31" s="41"/>
      <c r="EMV31" s="41"/>
      <c r="EMW31" s="41"/>
      <c r="EMX31" s="41"/>
      <c r="EMY31" s="41"/>
      <c r="EMZ31" s="41"/>
      <c r="ENA31" s="41"/>
      <c r="ENB31" s="41"/>
      <c r="ENC31" s="41"/>
      <c r="END31" s="41"/>
      <c r="ENE31" s="41"/>
      <c r="ENF31" s="41"/>
      <c r="ENG31" s="41"/>
      <c r="ENH31" s="41"/>
      <c r="ENI31" s="41"/>
      <c r="ENJ31" s="41"/>
      <c r="ENK31" s="41"/>
      <c r="ENL31" s="41"/>
      <c r="ENM31" s="41"/>
      <c r="ENN31" s="41"/>
      <c r="ENO31" s="41"/>
      <c r="ENP31" s="41"/>
      <c r="ENQ31" s="41"/>
      <c r="ENR31" s="41"/>
      <c r="ENS31" s="41"/>
      <c r="ENT31" s="41"/>
      <c r="ENU31" s="41"/>
      <c r="ENV31" s="41"/>
      <c r="ENW31" s="41"/>
      <c r="ENX31" s="41"/>
      <c r="ENY31" s="41"/>
      <c r="ENZ31" s="41"/>
      <c r="EOA31" s="41"/>
      <c r="EOB31" s="41"/>
      <c r="EOC31" s="41"/>
      <c r="EOD31" s="41"/>
      <c r="EOE31" s="41"/>
      <c r="EOF31" s="41"/>
      <c r="EOG31" s="41"/>
      <c r="EOH31" s="41"/>
      <c r="EOI31" s="41"/>
      <c r="EOJ31" s="41"/>
      <c r="EOK31" s="41"/>
      <c r="EOL31" s="41"/>
      <c r="EOM31" s="41"/>
      <c r="EON31" s="41"/>
      <c r="EOO31" s="41"/>
      <c r="EOP31" s="41"/>
      <c r="EOQ31" s="41"/>
      <c r="EOR31" s="41"/>
      <c r="EOS31" s="41"/>
      <c r="EOT31" s="41"/>
      <c r="EOU31" s="41"/>
      <c r="EOV31" s="41"/>
      <c r="EOW31" s="41"/>
      <c r="EOX31" s="41"/>
      <c r="EOY31" s="41"/>
      <c r="EOZ31" s="41"/>
      <c r="EPA31" s="41"/>
      <c r="EPB31" s="41"/>
      <c r="EPC31" s="41"/>
      <c r="EPD31" s="41"/>
      <c r="EPE31" s="41"/>
      <c r="EPF31" s="41"/>
      <c r="EPG31" s="41"/>
      <c r="EPH31" s="41"/>
      <c r="EPI31" s="41"/>
      <c r="EPJ31" s="41"/>
      <c r="EPK31" s="41"/>
      <c r="EPL31" s="41"/>
      <c r="EPM31" s="41"/>
      <c r="EPN31" s="41"/>
      <c r="EPO31" s="41"/>
      <c r="EPP31" s="41"/>
      <c r="EPQ31" s="41"/>
      <c r="EPR31" s="41"/>
      <c r="EPS31" s="41"/>
      <c r="EPT31" s="41"/>
      <c r="EPU31" s="41"/>
      <c r="EPV31" s="41"/>
      <c r="EPW31" s="41"/>
      <c r="EPX31" s="41"/>
      <c r="EPY31" s="41"/>
      <c r="EPZ31" s="41"/>
      <c r="EQA31" s="41"/>
      <c r="EQB31" s="41"/>
      <c r="EQC31" s="41"/>
      <c r="EQD31" s="41"/>
      <c r="EQE31" s="41"/>
      <c r="EQF31" s="41"/>
      <c r="EQG31" s="41"/>
      <c r="EQH31" s="41"/>
      <c r="EQI31" s="41"/>
      <c r="EQJ31" s="41"/>
      <c r="EQK31" s="41"/>
      <c r="EQL31" s="41"/>
      <c r="EQM31" s="41"/>
      <c r="EQN31" s="41"/>
      <c r="EQO31" s="41"/>
      <c r="EQP31" s="41"/>
      <c r="EQQ31" s="41"/>
      <c r="EQR31" s="41"/>
      <c r="EQS31" s="41"/>
      <c r="EQT31" s="41"/>
      <c r="EQU31" s="41"/>
      <c r="EQV31" s="41"/>
      <c r="EQW31" s="41"/>
      <c r="EQX31" s="41"/>
      <c r="EQY31" s="41"/>
      <c r="EQZ31" s="41"/>
      <c r="ERA31" s="41"/>
      <c r="ERB31" s="41"/>
      <c r="ERC31" s="41"/>
      <c r="ERD31" s="41"/>
      <c r="ERE31" s="41"/>
      <c r="ERF31" s="41"/>
      <c r="ERG31" s="41"/>
      <c r="ERH31" s="41"/>
      <c r="ERI31" s="41"/>
      <c r="ERJ31" s="41"/>
      <c r="ERK31" s="41"/>
      <c r="ERL31" s="41"/>
      <c r="ERM31" s="41"/>
      <c r="ERN31" s="41"/>
      <c r="ERO31" s="41"/>
      <c r="ERP31" s="41"/>
      <c r="ERQ31" s="41"/>
      <c r="ERR31" s="41"/>
      <c r="ERS31" s="41"/>
      <c r="ERT31" s="41"/>
      <c r="ERU31" s="41"/>
      <c r="ERV31" s="41"/>
      <c r="ERW31" s="41"/>
      <c r="ERX31" s="41"/>
      <c r="ERY31" s="41"/>
      <c r="ERZ31" s="41"/>
      <c r="ESA31" s="41"/>
      <c r="ESB31" s="41"/>
      <c r="ESC31" s="41"/>
      <c r="ESD31" s="41"/>
      <c r="ESE31" s="41"/>
      <c r="ESF31" s="41"/>
      <c r="ESG31" s="41"/>
      <c r="ESH31" s="41"/>
      <c r="ESI31" s="41"/>
      <c r="ESJ31" s="41"/>
      <c r="ESK31" s="41"/>
      <c r="ESL31" s="41"/>
      <c r="ESM31" s="41"/>
      <c r="ESN31" s="41"/>
      <c r="ESO31" s="41"/>
      <c r="ESP31" s="41"/>
      <c r="ESQ31" s="41"/>
      <c r="ESR31" s="41"/>
      <c r="ESS31" s="41"/>
      <c r="EST31" s="41"/>
      <c r="ESU31" s="41"/>
      <c r="ESV31" s="41"/>
      <c r="ESW31" s="41"/>
      <c r="ESX31" s="41"/>
      <c r="ESY31" s="41"/>
      <c r="ESZ31" s="41"/>
      <c r="ETA31" s="41"/>
      <c r="ETB31" s="41"/>
      <c r="ETC31" s="41"/>
      <c r="ETD31" s="41"/>
      <c r="ETE31" s="41"/>
      <c r="ETF31" s="41"/>
      <c r="ETG31" s="41"/>
      <c r="ETH31" s="41"/>
      <c r="ETI31" s="41"/>
      <c r="ETJ31" s="41"/>
      <c r="ETK31" s="41"/>
      <c r="ETL31" s="41"/>
      <c r="ETM31" s="41"/>
      <c r="ETN31" s="41"/>
      <c r="ETO31" s="41"/>
      <c r="ETP31" s="41"/>
      <c r="ETQ31" s="41"/>
      <c r="ETR31" s="41"/>
      <c r="ETS31" s="41"/>
      <c r="ETT31" s="41"/>
      <c r="ETU31" s="41"/>
      <c r="ETV31" s="41"/>
      <c r="ETW31" s="41"/>
      <c r="ETX31" s="41"/>
      <c r="ETY31" s="41"/>
      <c r="ETZ31" s="41"/>
      <c r="EUA31" s="41"/>
      <c r="EUB31" s="41"/>
      <c r="EUC31" s="41"/>
      <c r="EUD31" s="41"/>
      <c r="EUE31" s="41"/>
      <c r="EUF31" s="41"/>
      <c r="EUG31" s="41"/>
      <c r="EUH31" s="41"/>
      <c r="EUI31" s="41"/>
      <c r="EUJ31" s="41"/>
      <c r="EUK31" s="41"/>
      <c r="EUL31" s="41"/>
      <c r="EUM31" s="41"/>
      <c r="EUN31" s="41"/>
      <c r="EUO31" s="41"/>
      <c r="EUP31" s="41"/>
      <c r="EUQ31" s="41"/>
      <c r="EUR31" s="41"/>
      <c r="EUS31" s="41"/>
      <c r="EUT31" s="41"/>
      <c r="EUU31" s="41"/>
      <c r="EUV31" s="41"/>
      <c r="EUW31" s="41"/>
      <c r="EUX31" s="41"/>
      <c r="EUY31" s="41"/>
      <c r="EUZ31" s="41"/>
      <c r="EVA31" s="41"/>
      <c r="EVB31" s="41"/>
      <c r="EVC31" s="41"/>
      <c r="EVD31" s="41"/>
      <c r="EVE31" s="41"/>
      <c r="EVF31" s="41"/>
      <c r="EVG31" s="41"/>
      <c r="EVH31" s="41"/>
      <c r="EVI31" s="41"/>
      <c r="EVJ31" s="41"/>
      <c r="EVK31" s="41"/>
      <c r="EVL31" s="41"/>
      <c r="EVM31" s="41"/>
      <c r="EVN31" s="41"/>
      <c r="EVO31" s="41"/>
      <c r="EVP31" s="41"/>
      <c r="EVQ31" s="41"/>
      <c r="EVR31" s="41"/>
      <c r="EVS31" s="41"/>
      <c r="EVT31" s="41"/>
      <c r="EVU31" s="41"/>
      <c r="EVV31" s="41"/>
      <c r="EVW31" s="41"/>
      <c r="EVX31" s="41"/>
      <c r="EVY31" s="41"/>
      <c r="EVZ31" s="41"/>
      <c r="EWA31" s="41"/>
      <c r="EWB31" s="41"/>
      <c r="EWC31" s="41"/>
      <c r="EWD31" s="41"/>
      <c r="EWE31" s="41"/>
      <c r="EWF31" s="41"/>
      <c r="EWG31" s="41"/>
      <c r="EWH31" s="41"/>
      <c r="EWI31" s="41"/>
      <c r="EWJ31" s="41"/>
      <c r="EWK31" s="41"/>
      <c r="EWL31" s="41"/>
      <c r="EWM31" s="41"/>
      <c r="EWN31" s="41"/>
      <c r="EWO31" s="41"/>
      <c r="EWP31" s="41"/>
      <c r="EWQ31" s="41"/>
      <c r="EWR31" s="41"/>
      <c r="EWS31" s="41"/>
      <c r="EWT31" s="41"/>
      <c r="EWU31" s="41"/>
      <c r="EWV31" s="41"/>
      <c r="EWW31" s="41"/>
      <c r="EWX31" s="41"/>
      <c r="EWY31" s="41"/>
      <c r="EWZ31" s="41"/>
      <c r="EXA31" s="41"/>
      <c r="EXB31" s="41"/>
      <c r="EXC31" s="41"/>
      <c r="EXD31" s="41"/>
      <c r="EXE31" s="41"/>
      <c r="EXF31" s="41"/>
      <c r="EXG31" s="41"/>
      <c r="EXH31" s="41"/>
      <c r="EXI31" s="41"/>
      <c r="EXJ31" s="41"/>
      <c r="EXK31" s="41"/>
      <c r="EXL31" s="41"/>
      <c r="EXM31" s="41"/>
      <c r="EXN31" s="41"/>
      <c r="EXO31" s="41"/>
      <c r="EXP31" s="41"/>
      <c r="EXQ31" s="41"/>
      <c r="EXR31" s="41"/>
      <c r="EXS31" s="41"/>
      <c r="EXT31" s="41"/>
      <c r="EXU31" s="41"/>
      <c r="EXV31" s="41"/>
      <c r="EXW31" s="41"/>
      <c r="EXX31" s="41"/>
      <c r="EXY31" s="41"/>
      <c r="EXZ31" s="41"/>
      <c r="EYA31" s="41"/>
      <c r="EYB31" s="41"/>
      <c r="EYC31" s="41"/>
      <c r="EYD31" s="41"/>
      <c r="EYE31" s="41"/>
      <c r="EYF31" s="41"/>
      <c r="EYG31" s="41"/>
      <c r="EYH31" s="41"/>
      <c r="EYI31" s="41"/>
      <c r="EYJ31" s="41"/>
      <c r="EYK31" s="41"/>
      <c r="EYL31" s="41"/>
      <c r="EYM31" s="41"/>
      <c r="EYN31" s="41"/>
      <c r="EYO31" s="41"/>
      <c r="EYP31" s="41"/>
      <c r="EYQ31" s="41"/>
      <c r="EYR31" s="41"/>
      <c r="EYS31" s="41"/>
      <c r="EYT31" s="41"/>
      <c r="EYU31" s="41"/>
      <c r="EYV31" s="41"/>
      <c r="EYW31" s="41"/>
      <c r="EYX31" s="41"/>
      <c r="EYY31" s="41"/>
      <c r="EYZ31" s="41"/>
      <c r="EZA31" s="41"/>
      <c r="EZB31" s="41"/>
      <c r="EZC31" s="41"/>
      <c r="EZD31" s="41"/>
      <c r="EZE31" s="41"/>
      <c r="EZF31" s="41"/>
      <c r="EZG31" s="41"/>
      <c r="EZH31" s="41"/>
      <c r="EZI31" s="41"/>
      <c r="EZJ31" s="41"/>
      <c r="EZK31" s="41"/>
      <c r="EZL31" s="41"/>
      <c r="EZM31" s="41"/>
      <c r="EZN31" s="41"/>
      <c r="EZO31" s="41"/>
      <c r="EZP31" s="41"/>
      <c r="EZQ31" s="41"/>
      <c r="EZR31" s="41"/>
      <c r="EZS31" s="41"/>
      <c r="EZT31" s="41"/>
      <c r="EZU31" s="41"/>
      <c r="EZV31" s="41"/>
      <c r="EZW31" s="41"/>
      <c r="EZX31" s="41"/>
      <c r="EZY31" s="41"/>
      <c r="EZZ31" s="41"/>
      <c r="FAA31" s="41"/>
      <c r="FAB31" s="41"/>
      <c r="FAC31" s="41"/>
      <c r="FAD31" s="41"/>
      <c r="FAE31" s="41"/>
      <c r="FAF31" s="41"/>
      <c r="FAG31" s="41"/>
      <c r="FAH31" s="41"/>
      <c r="FAI31" s="41"/>
      <c r="FAJ31" s="41"/>
      <c r="FAK31" s="41"/>
      <c r="FAL31" s="41"/>
      <c r="FAM31" s="41"/>
      <c r="FAN31" s="41"/>
      <c r="FAO31" s="41"/>
      <c r="FAP31" s="41"/>
      <c r="FAQ31" s="41"/>
      <c r="FAR31" s="41"/>
      <c r="FAS31" s="41"/>
      <c r="FAT31" s="41"/>
      <c r="FAU31" s="41"/>
      <c r="FAV31" s="41"/>
      <c r="FAW31" s="41"/>
      <c r="FAX31" s="41"/>
      <c r="FAY31" s="41"/>
      <c r="FAZ31" s="41"/>
      <c r="FBA31" s="41"/>
      <c r="FBB31" s="41"/>
      <c r="FBC31" s="41"/>
      <c r="FBD31" s="41"/>
      <c r="FBE31" s="41"/>
      <c r="FBF31" s="41"/>
      <c r="FBG31" s="41"/>
      <c r="FBH31" s="41"/>
      <c r="FBI31" s="41"/>
      <c r="FBJ31" s="41"/>
      <c r="FBK31" s="41"/>
      <c r="FBL31" s="41"/>
      <c r="FBM31" s="41"/>
      <c r="FBN31" s="41"/>
      <c r="FBO31" s="41"/>
      <c r="FBP31" s="41"/>
      <c r="FBQ31" s="41"/>
      <c r="FBR31" s="41"/>
      <c r="FBS31" s="41"/>
      <c r="FBT31" s="41"/>
      <c r="FBU31" s="41"/>
      <c r="FBV31" s="41"/>
      <c r="FBW31" s="41"/>
      <c r="FBX31" s="41"/>
      <c r="FBY31" s="41"/>
      <c r="FBZ31" s="41"/>
      <c r="FCA31" s="41"/>
      <c r="FCB31" s="41"/>
      <c r="FCC31" s="41"/>
      <c r="FCD31" s="41"/>
      <c r="FCE31" s="41"/>
      <c r="FCF31" s="41"/>
      <c r="FCG31" s="41"/>
      <c r="FCH31" s="41"/>
      <c r="FCI31" s="41"/>
      <c r="FCJ31" s="41"/>
      <c r="FCK31" s="41"/>
      <c r="FCL31" s="41"/>
      <c r="FCM31" s="41"/>
      <c r="FCN31" s="41"/>
      <c r="FCO31" s="41"/>
      <c r="FCP31" s="41"/>
      <c r="FCQ31" s="41"/>
      <c r="FCR31" s="41"/>
      <c r="FCS31" s="41"/>
      <c r="FCT31" s="41"/>
      <c r="FCU31" s="41"/>
      <c r="FCV31" s="41"/>
      <c r="FCW31" s="41"/>
      <c r="FCX31" s="41"/>
      <c r="FCY31" s="41"/>
      <c r="FCZ31" s="41"/>
      <c r="FDA31" s="41"/>
      <c r="FDB31" s="41"/>
      <c r="FDC31" s="41"/>
      <c r="FDD31" s="41"/>
      <c r="FDE31" s="41"/>
      <c r="FDF31" s="41"/>
      <c r="FDG31" s="41"/>
      <c r="FDH31" s="41"/>
      <c r="FDI31" s="41"/>
      <c r="FDJ31" s="41"/>
      <c r="FDK31" s="41"/>
      <c r="FDL31" s="41"/>
      <c r="FDM31" s="41"/>
      <c r="FDN31" s="41"/>
      <c r="FDO31" s="41"/>
      <c r="FDP31" s="41"/>
      <c r="FDQ31" s="41"/>
      <c r="FDR31" s="41"/>
      <c r="FDS31" s="41"/>
      <c r="FDT31" s="41"/>
      <c r="FDU31" s="41"/>
      <c r="FDV31" s="41"/>
      <c r="FDW31" s="41"/>
      <c r="FDX31" s="41"/>
      <c r="FDY31" s="41"/>
      <c r="FDZ31" s="41"/>
      <c r="FEA31" s="41"/>
      <c r="FEB31" s="41"/>
      <c r="FEC31" s="41"/>
      <c r="FED31" s="41"/>
      <c r="FEE31" s="41"/>
      <c r="FEF31" s="41"/>
      <c r="FEG31" s="41"/>
      <c r="FEH31" s="41"/>
      <c r="FEI31" s="41"/>
      <c r="FEJ31" s="41"/>
      <c r="FEK31" s="41"/>
      <c r="FEL31" s="41"/>
      <c r="FEM31" s="41"/>
      <c r="FEN31" s="41"/>
      <c r="FEO31" s="41"/>
      <c r="FEP31" s="41"/>
      <c r="FEQ31" s="41"/>
      <c r="FER31" s="41"/>
      <c r="FES31" s="41"/>
      <c r="FET31" s="41"/>
      <c r="FEU31" s="41"/>
      <c r="FEV31" s="41"/>
      <c r="FEW31" s="41"/>
      <c r="FEX31" s="41"/>
      <c r="FEY31" s="41"/>
      <c r="FEZ31" s="41"/>
      <c r="FFA31" s="41"/>
      <c r="FFB31" s="41"/>
      <c r="FFC31" s="41"/>
      <c r="FFD31" s="41"/>
      <c r="FFE31" s="41"/>
      <c r="FFF31" s="41"/>
      <c r="FFG31" s="41"/>
      <c r="FFH31" s="41"/>
      <c r="FFI31" s="41"/>
      <c r="FFJ31" s="41"/>
      <c r="FFK31" s="41"/>
      <c r="FFL31" s="41"/>
      <c r="FFM31" s="41"/>
      <c r="FFN31" s="41"/>
      <c r="FFO31" s="41"/>
      <c r="FFP31" s="41"/>
      <c r="FFQ31" s="41"/>
      <c r="FFR31" s="41"/>
      <c r="FFS31" s="41"/>
      <c r="FFT31" s="41"/>
      <c r="FFU31" s="41"/>
      <c r="FFV31" s="41"/>
      <c r="FFW31" s="41"/>
      <c r="FFX31" s="41"/>
      <c r="FFY31" s="41"/>
      <c r="FFZ31" s="41"/>
      <c r="FGA31" s="41"/>
      <c r="FGB31" s="41"/>
      <c r="FGC31" s="41"/>
      <c r="FGD31" s="41"/>
      <c r="FGE31" s="41"/>
      <c r="FGF31" s="41"/>
      <c r="FGG31" s="41"/>
      <c r="FGH31" s="41"/>
      <c r="FGI31" s="41"/>
      <c r="FGJ31" s="41"/>
      <c r="FGK31" s="41"/>
      <c r="FGL31" s="41"/>
      <c r="FGM31" s="41"/>
      <c r="FGN31" s="41"/>
      <c r="FGO31" s="41"/>
      <c r="FGP31" s="41"/>
      <c r="FGQ31" s="41"/>
      <c r="FGR31" s="41"/>
      <c r="FGS31" s="41"/>
      <c r="FGT31" s="41"/>
      <c r="FGU31" s="41"/>
      <c r="FGV31" s="41"/>
      <c r="FGW31" s="41"/>
      <c r="FGX31" s="41"/>
      <c r="FGY31" s="41"/>
      <c r="FGZ31" s="41"/>
      <c r="FHA31" s="41"/>
      <c r="FHB31" s="41"/>
      <c r="FHC31" s="41"/>
      <c r="FHD31" s="41"/>
      <c r="FHE31" s="41"/>
      <c r="FHF31" s="41"/>
      <c r="FHG31" s="41"/>
      <c r="FHH31" s="41"/>
      <c r="FHI31" s="41"/>
      <c r="FHJ31" s="41"/>
      <c r="FHK31" s="41"/>
      <c r="FHL31" s="41"/>
      <c r="FHM31" s="41"/>
      <c r="FHN31" s="41"/>
      <c r="FHO31" s="41"/>
      <c r="FHP31" s="41"/>
      <c r="FHQ31" s="41"/>
      <c r="FHR31" s="41"/>
      <c r="FHS31" s="41"/>
      <c r="FHT31" s="41"/>
      <c r="FHU31" s="41"/>
      <c r="FHV31" s="41"/>
      <c r="FHW31" s="41"/>
      <c r="FHX31" s="41"/>
      <c r="FHY31" s="41"/>
      <c r="FHZ31" s="41"/>
      <c r="FIA31" s="41"/>
      <c r="FIB31" s="41"/>
      <c r="FIC31" s="41"/>
      <c r="FID31" s="41"/>
      <c r="FIE31" s="41"/>
      <c r="FIF31" s="41"/>
      <c r="FIG31" s="41"/>
      <c r="FIH31" s="41"/>
      <c r="FII31" s="41"/>
      <c r="FIJ31" s="41"/>
      <c r="FIK31" s="41"/>
      <c r="FIL31" s="41"/>
      <c r="FIM31" s="41"/>
      <c r="FIN31" s="41"/>
      <c r="FIO31" s="41"/>
      <c r="FIP31" s="41"/>
      <c r="FIQ31" s="41"/>
      <c r="FIR31" s="41"/>
      <c r="FIS31" s="41"/>
      <c r="FIT31" s="41"/>
      <c r="FIU31" s="41"/>
      <c r="FIV31" s="41"/>
      <c r="FIW31" s="41"/>
      <c r="FIX31" s="41"/>
      <c r="FIY31" s="41"/>
      <c r="FIZ31" s="41"/>
      <c r="FJA31" s="41"/>
      <c r="FJB31" s="41"/>
      <c r="FJC31" s="41"/>
      <c r="FJD31" s="41"/>
      <c r="FJE31" s="41"/>
      <c r="FJF31" s="41"/>
      <c r="FJG31" s="41"/>
      <c r="FJH31" s="41"/>
      <c r="FJI31" s="41"/>
      <c r="FJJ31" s="41"/>
      <c r="FJK31" s="41"/>
      <c r="FJL31" s="41"/>
      <c r="FJM31" s="41"/>
      <c r="FJN31" s="41"/>
      <c r="FJO31" s="41"/>
      <c r="FJP31" s="41"/>
      <c r="FJQ31" s="41"/>
      <c r="FJR31" s="41"/>
      <c r="FJS31" s="41"/>
      <c r="FJT31" s="41"/>
      <c r="FJU31" s="41"/>
      <c r="FJV31" s="41"/>
      <c r="FJW31" s="41"/>
      <c r="FJX31" s="41"/>
      <c r="FJY31" s="41"/>
      <c r="FJZ31" s="41"/>
      <c r="FKA31" s="41"/>
      <c r="FKB31" s="41"/>
      <c r="FKC31" s="41"/>
      <c r="FKD31" s="41"/>
      <c r="FKE31" s="41"/>
      <c r="FKF31" s="41"/>
      <c r="FKG31" s="41"/>
      <c r="FKH31" s="41"/>
      <c r="FKI31" s="41"/>
      <c r="FKJ31" s="41"/>
      <c r="FKK31" s="41"/>
      <c r="FKL31" s="41"/>
      <c r="FKM31" s="41"/>
      <c r="FKN31" s="41"/>
      <c r="FKO31" s="41"/>
      <c r="FKP31" s="41"/>
      <c r="FKQ31" s="41"/>
      <c r="FKR31" s="41"/>
      <c r="FKS31" s="41"/>
      <c r="FKT31" s="41"/>
      <c r="FKU31" s="41"/>
      <c r="FKV31" s="41"/>
      <c r="FKW31" s="41"/>
      <c r="FKX31" s="41"/>
      <c r="FKY31" s="41"/>
      <c r="FKZ31" s="41"/>
      <c r="FLA31" s="41"/>
      <c r="FLB31" s="41"/>
      <c r="FLC31" s="41"/>
      <c r="FLD31" s="41"/>
      <c r="FLE31" s="41"/>
      <c r="FLF31" s="41"/>
      <c r="FLG31" s="41"/>
      <c r="FLH31" s="41"/>
      <c r="FLI31" s="41"/>
      <c r="FLJ31" s="41"/>
      <c r="FLK31" s="41"/>
      <c r="FLL31" s="41"/>
      <c r="FLM31" s="41"/>
      <c r="FLN31" s="41"/>
      <c r="FLO31" s="41"/>
      <c r="FLP31" s="41"/>
      <c r="FLQ31" s="41"/>
      <c r="FLR31" s="41"/>
      <c r="FLS31" s="41"/>
      <c r="FLT31" s="41"/>
      <c r="FLU31" s="41"/>
      <c r="FLV31" s="41"/>
      <c r="FLW31" s="41"/>
      <c r="FLX31" s="41"/>
      <c r="FLY31" s="41"/>
      <c r="FLZ31" s="41"/>
      <c r="FMA31" s="41"/>
      <c r="FMB31" s="41"/>
      <c r="FMC31" s="41"/>
      <c r="FMD31" s="41"/>
      <c r="FME31" s="41"/>
      <c r="FMF31" s="41"/>
      <c r="FMG31" s="41"/>
      <c r="FMH31" s="41"/>
      <c r="FMI31" s="41"/>
      <c r="FMJ31" s="41"/>
      <c r="FMK31" s="41"/>
      <c r="FML31" s="41"/>
      <c r="FMM31" s="41"/>
      <c r="FMN31" s="41"/>
      <c r="FMO31" s="41"/>
      <c r="FMP31" s="41"/>
      <c r="FMQ31" s="41"/>
      <c r="FMR31" s="41"/>
      <c r="FMS31" s="41"/>
      <c r="FMT31" s="41"/>
      <c r="FMU31" s="41"/>
      <c r="FMV31" s="41"/>
      <c r="FMW31" s="41"/>
      <c r="FMX31" s="41"/>
      <c r="FMY31" s="41"/>
      <c r="FMZ31" s="41"/>
      <c r="FNA31" s="41"/>
      <c r="FNB31" s="41"/>
      <c r="FNC31" s="41"/>
      <c r="FND31" s="41"/>
      <c r="FNE31" s="41"/>
      <c r="FNF31" s="41"/>
      <c r="FNG31" s="41"/>
      <c r="FNH31" s="41"/>
      <c r="FNI31" s="41"/>
      <c r="FNJ31" s="41"/>
      <c r="FNK31" s="41"/>
      <c r="FNL31" s="41"/>
      <c r="FNM31" s="41"/>
      <c r="FNN31" s="41"/>
      <c r="FNO31" s="41"/>
      <c r="FNP31" s="41"/>
      <c r="FNQ31" s="41"/>
      <c r="FNR31" s="41"/>
      <c r="FNS31" s="41"/>
      <c r="FNT31" s="41"/>
      <c r="FNU31" s="41"/>
      <c r="FNV31" s="41"/>
      <c r="FNW31" s="41"/>
      <c r="FNX31" s="41"/>
      <c r="FNY31" s="41"/>
      <c r="FNZ31" s="41"/>
      <c r="FOA31" s="41"/>
      <c r="FOB31" s="41"/>
      <c r="FOC31" s="41"/>
      <c r="FOD31" s="41"/>
      <c r="FOE31" s="41"/>
      <c r="FOF31" s="41"/>
      <c r="FOG31" s="41"/>
      <c r="FOH31" s="41"/>
      <c r="FOI31" s="41"/>
      <c r="FOJ31" s="41"/>
      <c r="FOK31" s="41"/>
      <c r="FOL31" s="41"/>
      <c r="FOM31" s="41"/>
      <c r="FON31" s="41"/>
      <c r="FOO31" s="41"/>
      <c r="FOP31" s="41"/>
      <c r="FOQ31" s="41"/>
      <c r="FOR31" s="41"/>
      <c r="FOS31" s="41"/>
      <c r="FOT31" s="41"/>
      <c r="FOU31" s="41"/>
      <c r="FOV31" s="41"/>
      <c r="FOW31" s="41"/>
      <c r="FOX31" s="41"/>
      <c r="FOY31" s="41"/>
      <c r="FOZ31" s="41"/>
      <c r="FPA31" s="41"/>
      <c r="FPB31" s="41"/>
      <c r="FPC31" s="41"/>
      <c r="FPD31" s="41"/>
      <c r="FPE31" s="41"/>
      <c r="FPF31" s="41"/>
      <c r="FPG31" s="41"/>
      <c r="FPH31" s="41"/>
      <c r="FPI31" s="41"/>
      <c r="FPJ31" s="41"/>
      <c r="FPK31" s="41"/>
      <c r="FPL31" s="41"/>
      <c r="FPM31" s="41"/>
      <c r="FPN31" s="41"/>
      <c r="FPO31" s="41"/>
      <c r="FPP31" s="41"/>
      <c r="FPQ31" s="41"/>
      <c r="FPR31" s="41"/>
      <c r="FPS31" s="41"/>
      <c r="FPT31" s="41"/>
      <c r="FPU31" s="41"/>
      <c r="FPV31" s="41"/>
      <c r="FPW31" s="41"/>
      <c r="FPX31" s="41"/>
      <c r="FPY31" s="41"/>
      <c r="FPZ31" s="41"/>
      <c r="FQA31" s="41"/>
      <c r="FQB31" s="41"/>
      <c r="FQC31" s="41"/>
      <c r="FQD31" s="41"/>
      <c r="FQE31" s="41"/>
      <c r="FQF31" s="41"/>
      <c r="FQG31" s="41"/>
      <c r="FQH31" s="41"/>
      <c r="FQI31" s="41"/>
      <c r="FQJ31" s="41"/>
      <c r="FQK31" s="41"/>
      <c r="FQL31" s="41"/>
      <c r="FQM31" s="41"/>
      <c r="FQN31" s="41"/>
      <c r="FQO31" s="41"/>
      <c r="FQP31" s="41"/>
      <c r="FQQ31" s="41"/>
      <c r="FQR31" s="41"/>
      <c r="FQS31" s="41"/>
      <c r="FQT31" s="41"/>
      <c r="FQU31" s="41"/>
      <c r="FQV31" s="41"/>
      <c r="FQW31" s="41"/>
      <c r="FQX31" s="41"/>
      <c r="FQY31" s="41"/>
      <c r="FQZ31" s="41"/>
      <c r="FRA31" s="41"/>
      <c r="FRB31" s="41"/>
      <c r="FRC31" s="41"/>
      <c r="FRD31" s="41"/>
      <c r="FRE31" s="41"/>
      <c r="FRF31" s="41"/>
      <c r="FRG31" s="41"/>
      <c r="FRH31" s="41"/>
      <c r="FRI31" s="41"/>
      <c r="FRJ31" s="41"/>
      <c r="FRK31" s="41"/>
      <c r="FRL31" s="41"/>
      <c r="FRM31" s="41"/>
      <c r="FRN31" s="41"/>
      <c r="FRO31" s="41"/>
      <c r="FRP31" s="41"/>
      <c r="FRQ31" s="41"/>
      <c r="FRR31" s="41"/>
      <c r="FRS31" s="41"/>
      <c r="FRT31" s="41"/>
      <c r="FRU31" s="41"/>
      <c r="FRV31" s="41"/>
      <c r="FRW31" s="41"/>
      <c r="FRX31" s="41"/>
      <c r="FRY31" s="41"/>
      <c r="FRZ31" s="41"/>
      <c r="FSA31" s="41"/>
      <c r="FSB31" s="41"/>
      <c r="FSC31" s="41"/>
      <c r="FSD31" s="41"/>
      <c r="FSE31" s="41"/>
      <c r="FSF31" s="41"/>
      <c r="FSG31" s="41"/>
      <c r="FSH31" s="41"/>
      <c r="FSI31" s="41"/>
      <c r="FSJ31" s="41"/>
      <c r="FSK31" s="41"/>
      <c r="FSL31" s="41"/>
      <c r="FSM31" s="41"/>
      <c r="FSN31" s="41"/>
      <c r="FSO31" s="41"/>
      <c r="FSP31" s="41"/>
      <c r="FSQ31" s="41"/>
      <c r="FSR31" s="41"/>
      <c r="FSS31" s="41"/>
      <c r="FST31" s="41"/>
      <c r="FSU31" s="41"/>
      <c r="FSV31" s="41"/>
      <c r="FSW31" s="41"/>
      <c r="FSX31" s="41"/>
      <c r="FSY31" s="41"/>
      <c r="FSZ31" s="41"/>
      <c r="FTA31" s="41"/>
      <c r="FTB31" s="41"/>
      <c r="FTC31" s="41"/>
      <c r="FTD31" s="41"/>
      <c r="FTE31" s="41"/>
      <c r="FTF31" s="41"/>
      <c r="FTG31" s="41"/>
      <c r="FTH31" s="41"/>
      <c r="FTI31" s="41"/>
      <c r="FTJ31" s="41"/>
      <c r="FTK31" s="41"/>
      <c r="FTL31" s="41"/>
      <c r="FTM31" s="41"/>
      <c r="FTN31" s="41"/>
      <c r="FTO31" s="41"/>
      <c r="FTP31" s="41"/>
      <c r="FTQ31" s="41"/>
      <c r="FTR31" s="41"/>
      <c r="FTS31" s="41"/>
      <c r="FTT31" s="41"/>
      <c r="FTU31" s="41"/>
      <c r="FTV31" s="41"/>
      <c r="FTW31" s="41"/>
      <c r="FTX31" s="41"/>
      <c r="FTY31" s="41"/>
      <c r="FTZ31" s="41"/>
      <c r="FUA31" s="41"/>
      <c r="FUB31" s="41"/>
      <c r="FUC31" s="41"/>
      <c r="FUD31" s="41"/>
      <c r="FUE31" s="41"/>
      <c r="FUF31" s="41"/>
      <c r="FUG31" s="41"/>
      <c r="FUH31" s="41"/>
      <c r="FUI31" s="41"/>
      <c r="FUJ31" s="41"/>
      <c r="FUK31" s="41"/>
      <c r="FUL31" s="41"/>
      <c r="FUM31" s="41"/>
      <c r="FUN31" s="41"/>
      <c r="FUO31" s="41"/>
      <c r="FUP31" s="41"/>
      <c r="FUQ31" s="41"/>
      <c r="FUR31" s="41"/>
      <c r="FUS31" s="41"/>
      <c r="FUT31" s="41"/>
      <c r="FUU31" s="41"/>
      <c r="FUV31" s="41"/>
      <c r="FUW31" s="41"/>
      <c r="FUX31" s="41"/>
      <c r="FUY31" s="41"/>
      <c r="FUZ31" s="41"/>
      <c r="FVA31" s="41"/>
      <c r="FVB31" s="41"/>
      <c r="FVC31" s="41"/>
      <c r="FVD31" s="41"/>
      <c r="FVE31" s="41"/>
      <c r="FVF31" s="41"/>
      <c r="FVG31" s="41"/>
      <c r="FVH31" s="41"/>
      <c r="FVI31" s="41"/>
      <c r="FVJ31" s="41"/>
      <c r="FVK31" s="41"/>
      <c r="FVL31" s="41"/>
      <c r="FVM31" s="41"/>
      <c r="FVN31" s="41"/>
      <c r="FVO31" s="41"/>
      <c r="FVP31" s="41"/>
      <c r="FVQ31" s="41"/>
      <c r="FVR31" s="41"/>
      <c r="FVS31" s="41"/>
      <c r="FVT31" s="41"/>
      <c r="FVU31" s="41"/>
      <c r="FVV31" s="41"/>
      <c r="FVW31" s="41"/>
      <c r="FVX31" s="41"/>
      <c r="FVY31" s="41"/>
      <c r="FVZ31" s="41"/>
      <c r="FWA31" s="41"/>
      <c r="FWB31" s="41"/>
      <c r="FWC31" s="41"/>
      <c r="FWD31" s="41"/>
      <c r="FWE31" s="41"/>
      <c r="FWF31" s="41"/>
      <c r="FWG31" s="41"/>
      <c r="FWH31" s="41"/>
      <c r="FWI31" s="41"/>
      <c r="FWJ31" s="41"/>
      <c r="FWK31" s="41"/>
      <c r="FWL31" s="41"/>
      <c r="FWM31" s="41"/>
      <c r="FWN31" s="41"/>
      <c r="FWO31" s="41"/>
      <c r="FWP31" s="41"/>
      <c r="FWQ31" s="41"/>
      <c r="FWR31" s="41"/>
      <c r="FWS31" s="41"/>
      <c r="FWT31" s="41"/>
      <c r="FWU31" s="41"/>
      <c r="FWV31" s="41"/>
      <c r="FWW31" s="41"/>
      <c r="FWX31" s="41"/>
      <c r="FWY31" s="41"/>
      <c r="FWZ31" s="41"/>
      <c r="FXA31" s="41"/>
      <c r="FXB31" s="41"/>
      <c r="FXC31" s="41"/>
      <c r="FXD31" s="41"/>
      <c r="FXE31" s="41"/>
      <c r="FXF31" s="41"/>
      <c r="FXG31" s="41"/>
      <c r="FXH31" s="41"/>
      <c r="FXI31" s="41"/>
      <c r="FXJ31" s="41"/>
      <c r="FXK31" s="41"/>
      <c r="FXL31" s="41"/>
      <c r="FXM31" s="41"/>
      <c r="FXN31" s="41"/>
      <c r="FXO31" s="41"/>
      <c r="FXP31" s="41"/>
      <c r="FXQ31" s="41"/>
      <c r="FXR31" s="41"/>
      <c r="FXS31" s="41"/>
      <c r="FXT31" s="41"/>
      <c r="FXU31" s="41"/>
      <c r="FXV31" s="41"/>
      <c r="FXW31" s="41"/>
      <c r="FXX31" s="41"/>
      <c r="FXY31" s="41"/>
      <c r="FXZ31" s="41"/>
      <c r="FYA31" s="41"/>
      <c r="FYB31" s="41"/>
      <c r="FYC31" s="41"/>
      <c r="FYD31" s="41"/>
      <c r="FYE31" s="41"/>
      <c r="FYF31" s="41"/>
      <c r="FYG31" s="41"/>
      <c r="FYH31" s="41"/>
      <c r="FYI31" s="41"/>
      <c r="FYJ31" s="41"/>
      <c r="FYK31" s="41"/>
      <c r="FYL31" s="41"/>
      <c r="FYM31" s="41"/>
      <c r="FYN31" s="41"/>
      <c r="FYO31" s="41"/>
      <c r="FYP31" s="41"/>
      <c r="FYQ31" s="41"/>
      <c r="FYR31" s="41"/>
      <c r="FYS31" s="41"/>
      <c r="FYT31" s="41"/>
      <c r="FYU31" s="41"/>
      <c r="FYV31" s="41"/>
      <c r="FYW31" s="41"/>
      <c r="FYX31" s="41"/>
      <c r="FYY31" s="41"/>
      <c r="FYZ31" s="41"/>
      <c r="FZA31" s="41"/>
      <c r="FZB31" s="41"/>
      <c r="FZC31" s="41"/>
      <c r="FZD31" s="41"/>
      <c r="FZE31" s="41"/>
      <c r="FZF31" s="41"/>
      <c r="FZG31" s="41"/>
      <c r="FZH31" s="41"/>
      <c r="FZI31" s="41"/>
      <c r="FZJ31" s="41"/>
      <c r="FZK31" s="41"/>
      <c r="FZL31" s="41"/>
      <c r="FZM31" s="41"/>
      <c r="FZN31" s="41"/>
      <c r="FZO31" s="41"/>
      <c r="FZP31" s="41"/>
      <c r="FZQ31" s="41"/>
      <c r="FZR31" s="41"/>
      <c r="FZS31" s="41"/>
      <c r="FZT31" s="41"/>
      <c r="FZU31" s="41"/>
      <c r="FZV31" s="41"/>
      <c r="FZW31" s="41"/>
      <c r="FZX31" s="41"/>
      <c r="FZY31" s="41"/>
      <c r="FZZ31" s="41"/>
      <c r="GAA31" s="41"/>
      <c r="GAB31" s="41"/>
      <c r="GAC31" s="41"/>
      <c r="GAD31" s="41"/>
      <c r="GAE31" s="41"/>
      <c r="GAF31" s="41"/>
      <c r="GAG31" s="41"/>
      <c r="GAH31" s="41"/>
      <c r="GAI31" s="41"/>
      <c r="GAJ31" s="41"/>
      <c r="GAK31" s="41"/>
      <c r="GAL31" s="41"/>
      <c r="GAM31" s="41"/>
      <c r="GAN31" s="41"/>
      <c r="GAO31" s="41"/>
      <c r="GAP31" s="41"/>
      <c r="GAQ31" s="41"/>
      <c r="GAR31" s="41"/>
      <c r="GAS31" s="41"/>
      <c r="GAT31" s="41"/>
      <c r="GAU31" s="41"/>
      <c r="GAV31" s="41"/>
      <c r="GAW31" s="41"/>
      <c r="GAX31" s="41"/>
      <c r="GAY31" s="41"/>
      <c r="GAZ31" s="41"/>
      <c r="GBA31" s="41"/>
      <c r="GBB31" s="41"/>
      <c r="GBC31" s="41"/>
      <c r="GBD31" s="41"/>
      <c r="GBE31" s="41"/>
      <c r="GBF31" s="41"/>
      <c r="GBG31" s="41"/>
      <c r="GBH31" s="41"/>
      <c r="GBI31" s="41"/>
      <c r="GBJ31" s="41"/>
      <c r="GBK31" s="41"/>
      <c r="GBL31" s="41"/>
      <c r="GBM31" s="41"/>
      <c r="GBN31" s="41"/>
      <c r="GBO31" s="41"/>
      <c r="GBP31" s="41"/>
      <c r="GBQ31" s="41"/>
      <c r="GBR31" s="41"/>
      <c r="GBS31" s="41"/>
      <c r="GBT31" s="41"/>
      <c r="GBU31" s="41"/>
      <c r="GBV31" s="41"/>
      <c r="GBW31" s="41"/>
      <c r="GBX31" s="41"/>
      <c r="GBY31" s="41"/>
      <c r="GBZ31" s="41"/>
      <c r="GCA31" s="41"/>
      <c r="GCB31" s="41"/>
      <c r="GCC31" s="41"/>
      <c r="GCD31" s="41"/>
      <c r="GCE31" s="41"/>
      <c r="GCF31" s="41"/>
      <c r="GCG31" s="41"/>
      <c r="GCH31" s="41"/>
      <c r="GCI31" s="41"/>
      <c r="GCJ31" s="41"/>
      <c r="GCK31" s="41"/>
      <c r="GCL31" s="41"/>
      <c r="GCM31" s="41"/>
      <c r="GCN31" s="41"/>
      <c r="GCO31" s="41"/>
      <c r="GCP31" s="41"/>
      <c r="GCQ31" s="41"/>
      <c r="GCR31" s="41"/>
      <c r="GCS31" s="41"/>
      <c r="GCT31" s="41"/>
      <c r="GCU31" s="41"/>
      <c r="GCV31" s="41"/>
      <c r="GCW31" s="41"/>
      <c r="GCX31" s="41"/>
      <c r="GCY31" s="41"/>
      <c r="GCZ31" s="41"/>
      <c r="GDA31" s="41"/>
      <c r="GDB31" s="41"/>
      <c r="GDC31" s="41"/>
      <c r="GDD31" s="41"/>
      <c r="GDE31" s="41"/>
      <c r="GDF31" s="41"/>
      <c r="GDG31" s="41"/>
      <c r="GDH31" s="41"/>
      <c r="GDI31" s="41"/>
      <c r="GDJ31" s="41"/>
      <c r="GDK31" s="41"/>
      <c r="GDL31" s="41"/>
      <c r="GDM31" s="41"/>
      <c r="GDN31" s="41"/>
      <c r="GDO31" s="41"/>
      <c r="GDP31" s="41"/>
      <c r="GDQ31" s="41"/>
      <c r="GDR31" s="41"/>
      <c r="GDS31" s="41"/>
      <c r="GDT31" s="41"/>
      <c r="GDU31" s="41"/>
      <c r="GDV31" s="41"/>
      <c r="GDW31" s="41"/>
      <c r="GDX31" s="41"/>
      <c r="GDY31" s="41"/>
      <c r="GDZ31" s="41"/>
      <c r="GEA31" s="41"/>
      <c r="GEB31" s="41"/>
      <c r="GEC31" s="41"/>
      <c r="GED31" s="41"/>
      <c r="GEE31" s="41"/>
      <c r="GEF31" s="41"/>
      <c r="GEG31" s="41"/>
      <c r="GEH31" s="41"/>
      <c r="GEI31" s="41"/>
      <c r="GEJ31" s="41"/>
      <c r="GEK31" s="41"/>
      <c r="GEL31" s="41"/>
      <c r="GEM31" s="41"/>
      <c r="GEN31" s="41"/>
      <c r="GEO31" s="41"/>
      <c r="GEP31" s="41"/>
      <c r="GEQ31" s="41"/>
      <c r="GER31" s="41"/>
      <c r="GES31" s="41"/>
      <c r="GET31" s="41"/>
      <c r="GEU31" s="41"/>
      <c r="GEV31" s="41"/>
      <c r="GEW31" s="41"/>
      <c r="GEX31" s="41"/>
      <c r="GEY31" s="41"/>
      <c r="GEZ31" s="41"/>
      <c r="GFA31" s="41"/>
      <c r="GFB31" s="41"/>
      <c r="GFC31" s="41"/>
      <c r="GFD31" s="41"/>
      <c r="GFE31" s="41"/>
      <c r="GFF31" s="41"/>
      <c r="GFG31" s="41"/>
      <c r="GFH31" s="41"/>
      <c r="GFI31" s="41"/>
      <c r="GFJ31" s="41"/>
      <c r="GFK31" s="41"/>
      <c r="GFL31" s="41"/>
      <c r="GFM31" s="41"/>
      <c r="GFN31" s="41"/>
      <c r="GFO31" s="41"/>
      <c r="GFP31" s="41"/>
      <c r="GFQ31" s="41"/>
      <c r="GFR31" s="41"/>
      <c r="GFS31" s="41"/>
      <c r="GFT31" s="41"/>
      <c r="GFU31" s="41"/>
      <c r="GFV31" s="41"/>
      <c r="GFW31" s="41"/>
      <c r="GFX31" s="41"/>
      <c r="GFY31" s="41"/>
      <c r="GFZ31" s="41"/>
      <c r="GGA31" s="41"/>
      <c r="GGB31" s="41"/>
      <c r="GGC31" s="41"/>
      <c r="GGD31" s="41"/>
      <c r="GGE31" s="41"/>
      <c r="GGF31" s="41"/>
      <c r="GGG31" s="41"/>
      <c r="GGH31" s="41"/>
      <c r="GGI31" s="41"/>
      <c r="GGJ31" s="41"/>
      <c r="GGK31" s="41"/>
      <c r="GGL31" s="41"/>
      <c r="GGM31" s="41"/>
      <c r="GGN31" s="41"/>
      <c r="GGO31" s="41"/>
      <c r="GGP31" s="41"/>
      <c r="GGQ31" s="41"/>
      <c r="GGR31" s="41"/>
      <c r="GGS31" s="41"/>
      <c r="GGT31" s="41"/>
      <c r="GGU31" s="41"/>
      <c r="GGV31" s="41"/>
      <c r="GGW31" s="41"/>
      <c r="GGX31" s="41"/>
      <c r="GGY31" s="41"/>
      <c r="GGZ31" s="41"/>
      <c r="GHA31" s="41"/>
      <c r="GHB31" s="41"/>
      <c r="GHC31" s="41"/>
      <c r="GHD31" s="41"/>
      <c r="GHE31" s="41"/>
      <c r="GHF31" s="41"/>
      <c r="GHG31" s="41"/>
      <c r="GHH31" s="41"/>
      <c r="GHI31" s="41"/>
      <c r="GHJ31" s="41"/>
      <c r="GHK31" s="41"/>
      <c r="GHL31" s="41"/>
      <c r="GHM31" s="41"/>
      <c r="GHN31" s="41"/>
      <c r="GHO31" s="41"/>
      <c r="GHP31" s="41"/>
      <c r="GHQ31" s="41"/>
      <c r="GHR31" s="41"/>
      <c r="GHS31" s="41"/>
      <c r="GHT31" s="41"/>
      <c r="GHU31" s="41"/>
      <c r="GHV31" s="41"/>
      <c r="GHW31" s="41"/>
      <c r="GHX31" s="41"/>
      <c r="GHY31" s="41"/>
      <c r="GHZ31" s="41"/>
      <c r="GIA31" s="41"/>
      <c r="GIB31" s="41"/>
      <c r="GIC31" s="41"/>
      <c r="GID31" s="41"/>
      <c r="GIE31" s="41"/>
      <c r="GIF31" s="41"/>
      <c r="GIG31" s="41"/>
      <c r="GIH31" s="41"/>
      <c r="GII31" s="41"/>
      <c r="GIJ31" s="41"/>
      <c r="GIK31" s="41"/>
      <c r="GIL31" s="41"/>
      <c r="GIM31" s="41"/>
      <c r="GIN31" s="41"/>
      <c r="GIO31" s="41"/>
      <c r="GIP31" s="41"/>
      <c r="GIQ31" s="41"/>
      <c r="GIR31" s="41"/>
      <c r="GIS31" s="41"/>
      <c r="GIT31" s="41"/>
      <c r="GIU31" s="41"/>
      <c r="GIV31" s="41"/>
      <c r="GIW31" s="41"/>
      <c r="GIX31" s="41"/>
      <c r="GIY31" s="41"/>
      <c r="GIZ31" s="41"/>
      <c r="GJA31" s="41"/>
      <c r="GJB31" s="41"/>
      <c r="GJC31" s="41"/>
      <c r="GJD31" s="41"/>
      <c r="GJE31" s="41"/>
      <c r="GJF31" s="41"/>
      <c r="GJG31" s="41"/>
      <c r="GJH31" s="41"/>
      <c r="GJI31" s="41"/>
      <c r="GJJ31" s="41"/>
      <c r="GJK31" s="41"/>
      <c r="GJL31" s="41"/>
      <c r="GJM31" s="41"/>
      <c r="GJN31" s="41"/>
      <c r="GJO31" s="41"/>
      <c r="GJP31" s="41"/>
      <c r="GJQ31" s="41"/>
      <c r="GJR31" s="41"/>
      <c r="GJS31" s="41"/>
      <c r="GJT31" s="41"/>
      <c r="GJU31" s="41"/>
      <c r="GJV31" s="41"/>
      <c r="GJW31" s="41"/>
      <c r="GJX31" s="41"/>
      <c r="GJY31" s="41"/>
      <c r="GJZ31" s="41"/>
      <c r="GKA31" s="41"/>
      <c r="GKB31" s="41"/>
      <c r="GKC31" s="41"/>
      <c r="GKD31" s="41"/>
      <c r="GKE31" s="41"/>
      <c r="GKF31" s="41"/>
      <c r="GKG31" s="41"/>
      <c r="GKH31" s="41"/>
      <c r="GKI31" s="41"/>
      <c r="GKJ31" s="41"/>
      <c r="GKK31" s="41"/>
      <c r="GKL31" s="41"/>
      <c r="GKM31" s="41"/>
      <c r="GKN31" s="41"/>
      <c r="GKO31" s="41"/>
      <c r="GKP31" s="41"/>
      <c r="GKQ31" s="41"/>
      <c r="GKR31" s="41"/>
      <c r="GKS31" s="41"/>
      <c r="GKT31" s="41"/>
      <c r="GKU31" s="41"/>
      <c r="GKV31" s="41"/>
      <c r="GKW31" s="41"/>
      <c r="GKX31" s="41"/>
      <c r="GKY31" s="41"/>
      <c r="GKZ31" s="41"/>
      <c r="GLA31" s="41"/>
      <c r="GLB31" s="41"/>
      <c r="GLC31" s="41"/>
      <c r="GLD31" s="41"/>
      <c r="GLE31" s="41"/>
      <c r="GLF31" s="41"/>
      <c r="GLG31" s="41"/>
      <c r="GLH31" s="41"/>
      <c r="GLI31" s="41"/>
      <c r="GLJ31" s="41"/>
      <c r="GLK31" s="41"/>
      <c r="GLL31" s="41"/>
      <c r="GLM31" s="41"/>
      <c r="GLN31" s="41"/>
      <c r="GLO31" s="41"/>
      <c r="GLP31" s="41"/>
      <c r="GLQ31" s="41"/>
      <c r="GLR31" s="41"/>
      <c r="GLS31" s="41"/>
      <c r="GLT31" s="41"/>
      <c r="GLU31" s="41"/>
      <c r="GLV31" s="41"/>
      <c r="GLW31" s="41"/>
      <c r="GLX31" s="41"/>
      <c r="GLY31" s="41"/>
      <c r="GLZ31" s="41"/>
      <c r="GMA31" s="41"/>
      <c r="GMB31" s="41"/>
      <c r="GMC31" s="41"/>
      <c r="GMD31" s="41"/>
      <c r="GME31" s="41"/>
      <c r="GMF31" s="41"/>
      <c r="GMG31" s="41"/>
      <c r="GMH31" s="41"/>
      <c r="GMI31" s="41"/>
      <c r="GMJ31" s="41"/>
      <c r="GMK31" s="41"/>
      <c r="GML31" s="41"/>
      <c r="GMM31" s="41"/>
      <c r="GMN31" s="41"/>
      <c r="GMO31" s="41"/>
      <c r="GMP31" s="41"/>
      <c r="GMQ31" s="41"/>
      <c r="GMR31" s="41"/>
      <c r="GMS31" s="41"/>
      <c r="GMT31" s="41"/>
      <c r="GMU31" s="41"/>
      <c r="GMV31" s="41"/>
      <c r="GMW31" s="41"/>
      <c r="GMX31" s="41"/>
      <c r="GMY31" s="41"/>
      <c r="GMZ31" s="41"/>
      <c r="GNA31" s="41"/>
      <c r="GNB31" s="41"/>
      <c r="GNC31" s="41"/>
      <c r="GND31" s="41"/>
      <c r="GNE31" s="41"/>
      <c r="GNF31" s="41"/>
      <c r="GNG31" s="41"/>
      <c r="GNH31" s="41"/>
      <c r="GNI31" s="41"/>
      <c r="GNJ31" s="41"/>
      <c r="GNK31" s="41"/>
      <c r="GNL31" s="41"/>
      <c r="GNM31" s="41"/>
      <c r="GNN31" s="41"/>
      <c r="GNO31" s="41"/>
      <c r="GNP31" s="41"/>
      <c r="GNQ31" s="41"/>
      <c r="GNR31" s="41"/>
      <c r="GNS31" s="41"/>
      <c r="GNT31" s="41"/>
      <c r="GNU31" s="41"/>
      <c r="GNV31" s="41"/>
      <c r="GNW31" s="41"/>
      <c r="GNX31" s="41"/>
      <c r="GNY31" s="41"/>
      <c r="GNZ31" s="41"/>
      <c r="GOA31" s="41"/>
      <c r="GOB31" s="41"/>
      <c r="GOC31" s="41"/>
      <c r="GOD31" s="41"/>
      <c r="GOE31" s="41"/>
      <c r="GOF31" s="41"/>
      <c r="GOG31" s="41"/>
      <c r="GOH31" s="41"/>
      <c r="GOI31" s="41"/>
      <c r="GOJ31" s="41"/>
      <c r="GOK31" s="41"/>
      <c r="GOL31" s="41"/>
      <c r="GOM31" s="41"/>
      <c r="GON31" s="41"/>
      <c r="GOO31" s="41"/>
      <c r="GOP31" s="41"/>
      <c r="GOQ31" s="41"/>
      <c r="GOR31" s="41"/>
      <c r="GOS31" s="41"/>
      <c r="GOT31" s="41"/>
      <c r="GOU31" s="41"/>
      <c r="GOV31" s="41"/>
      <c r="GOW31" s="41"/>
      <c r="GOX31" s="41"/>
      <c r="GOY31" s="41"/>
      <c r="GOZ31" s="41"/>
      <c r="GPA31" s="41"/>
      <c r="GPB31" s="41"/>
      <c r="GPC31" s="41"/>
      <c r="GPD31" s="41"/>
      <c r="GPE31" s="41"/>
      <c r="GPF31" s="41"/>
      <c r="GPG31" s="41"/>
      <c r="GPH31" s="41"/>
      <c r="GPI31" s="41"/>
      <c r="GPJ31" s="41"/>
      <c r="GPK31" s="41"/>
      <c r="GPL31" s="41"/>
      <c r="GPM31" s="41"/>
      <c r="GPN31" s="41"/>
      <c r="GPO31" s="41"/>
      <c r="GPP31" s="41"/>
      <c r="GPQ31" s="41"/>
      <c r="GPR31" s="41"/>
      <c r="GPS31" s="41"/>
      <c r="GPT31" s="41"/>
      <c r="GPU31" s="41"/>
      <c r="GPV31" s="41"/>
      <c r="GPW31" s="41"/>
      <c r="GPX31" s="41"/>
      <c r="GPY31" s="41"/>
      <c r="GPZ31" s="41"/>
      <c r="GQA31" s="41"/>
      <c r="GQB31" s="41"/>
      <c r="GQC31" s="41"/>
      <c r="GQD31" s="41"/>
      <c r="GQE31" s="41"/>
      <c r="GQF31" s="41"/>
      <c r="GQG31" s="41"/>
      <c r="GQH31" s="41"/>
      <c r="GQI31" s="41"/>
      <c r="GQJ31" s="41"/>
      <c r="GQK31" s="41"/>
      <c r="GQL31" s="41"/>
      <c r="GQM31" s="41"/>
      <c r="GQN31" s="41"/>
      <c r="GQO31" s="41"/>
      <c r="GQP31" s="41"/>
      <c r="GQQ31" s="41"/>
      <c r="GQR31" s="41"/>
      <c r="GQS31" s="41"/>
      <c r="GQT31" s="41"/>
      <c r="GQU31" s="41"/>
      <c r="GQV31" s="41"/>
      <c r="GQW31" s="41"/>
      <c r="GQX31" s="41"/>
      <c r="GQY31" s="41"/>
      <c r="GQZ31" s="41"/>
      <c r="GRA31" s="41"/>
      <c r="GRB31" s="41"/>
      <c r="GRC31" s="41"/>
      <c r="GRD31" s="41"/>
      <c r="GRE31" s="41"/>
      <c r="GRF31" s="41"/>
      <c r="GRG31" s="41"/>
      <c r="GRH31" s="41"/>
      <c r="GRI31" s="41"/>
      <c r="GRJ31" s="41"/>
      <c r="GRK31" s="41"/>
      <c r="GRL31" s="41"/>
      <c r="GRM31" s="41"/>
      <c r="GRN31" s="41"/>
      <c r="GRO31" s="41"/>
      <c r="GRP31" s="41"/>
      <c r="GRQ31" s="41"/>
      <c r="GRR31" s="41"/>
      <c r="GRS31" s="41"/>
      <c r="GRT31" s="41"/>
      <c r="GRU31" s="41"/>
      <c r="GRV31" s="41"/>
      <c r="GRW31" s="41"/>
      <c r="GRX31" s="41"/>
      <c r="GRY31" s="41"/>
      <c r="GRZ31" s="41"/>
      <c r="GSA31" s="41"/>
      <c r="GSB31" s="41"/>
      <c r="GSC31" s="41"/>
      <c r="GSD31" s="41"/>
      <c r="GSE31" s="41"/>
      <c r="GSF31" s="41"/>
      <c r="GSG31" s="41"/>
      <c r="GSH31" s="41"/>
      <c r="GSI31" s="41"/>
      <c r="GSJ31" s="41"/>
      <c r="GSK31" s="41"/>
      <c r="GSL31" s="41"/>
      <c r="GSM31" s="41"/>
      <c r="GSN31" s="41"/>
      <c r="GSO31" s="41"/>
      <c r="GSP31" s="41"/>
      <c r="GSQ31" s="41"/>
      <c r="GSR31" s="41"/>
      <c r="GSS31" s="41"/>
      <c r="GST31" s="41"/>
      <c r="GSU31" s="41"/>
      <c r="GSV31" s="41"/>
      <c r="GSW31" s="41"/>
      <c r="GSX31" s="41"/>
      <c r="GSY31" s="41"/>
      <c r="GSZ31" s="41"/>
      <c r="GTA31" s="41"/>
      <c r="GTB31" s="41"/>
      <c r="GTC31" s="41"/>
      <c r="GTD31" s="41"/>
      <c r="GTE31" s="41"/>
      <c r="GTF31" s="41"/>
      <c r="GTG31" s="41"/>
      <c r="GTH31" s="41"/>
      <c r="GTI31" s="41"/>
      <c r="GTJ31" s="41"/>
      <c r="GTK31" s="41"/>
      <c r="GTL31" s="41"/>
      <c r="GTM31" s="41"/>
      <c r="GTN31" s="41"/>
      <c r="GTO31" s="41"/>
      <c r="GTP31" s="41"/>
      <c r="GTQ31" s="41"/>
      <c r="GTR31" s="41"/>
      <c r="GTS31" s="41"/>
      <c r="GTT31" s="41"/>
      <c r="GTU31" s="41"/>
      <c r="GTV31" s="41"/>
      <c r="GTW31" s="41"/>
      <c r="GTX31" s="41"/>
      <c r="GTY31" s="41"/>
      <c r="GTZ31" s="41"/>
      <c r="GUA31" s="41"/>
      <c r="GUB31" s="41"/>
      <c r="GUC31" s="41"/>
      <c r="GUD31" s="41"/>
      <c r="GUE31" s="41"/>
      <c r="GUF31" s="41"/>
      <c r="GUG31" s="41"/>
      <c r="GUH31" s="41"/>
      <c r="GUI31" s="41"/>
      <c r="GUJ31" s="41"/>
      <c r="GUK31" s="41"/>
      <c r="GUL31" s="41"/>
      <c r="GUM31" s="41"/>
      <c r="GUN31" s="41"/>
      <c r="GUO31" s="41"/>
      <c r="GUP31" s="41"/>
      <c r="GUQ31" s="41"/>
      <c r="GUR31" s="41"/>
      <c r="GUS31" s="41"/>
      <c r="GUT31" s="41"/>
      <c r="GUU31" s="41"/>
      <c r="GUV31" s="41"/>
      <c r="GUW31" s="41"/>
      <c r="GUX31" s="41"/>
      <c r="GUY31" s="41"/>
      <c r="GUZ31" s="41"/>
      <c r="GVA31" s="41"/>
      <c r="GVB31" s="41"/>
      <c r="GVC31" s="41"/>
      <c r="GVD31" s="41"/>
      <c r="GVE31" s="41"/>
      <c r="GVF31" s="41"/>
      <c r="GVG31" s="41"/>
      <c r="GVH31" s="41"/>
      <c r="GVI31" s="41"/>
      <c r="GVJ31" s="41"/>
      <c r="GVK31" s="41"/>
      <c r="GVL31" s="41"/>
      <c r="GVM31" s="41"/>
      <c r="GVN31" s="41"/>
      <c r="GVO31" s="41"/>
      <c r="GVP31" s="41"/>
      <c r="GVQ31" s="41"/>
      <c r="GVR31" s="41"/>
      <c r="GVS31" s="41"/>
      <c r="GVT31" s="41"/>
      <c r="GVU31" s="41"/>
      <c r="GVV31" s="41"/>
      <c r="GVW31" s="41"/>
      <c r="GVX31" s="41"/>
      <c r="GVY31" s="41"/>
      <c r="GVZ31" s="41"/>
      <c r="GWA31" s="41"/>
      <c r="GWB31" s="41"/>
      <c r="GWC31" s="41"/>
      <c r="GWD31" s="41"/>
      <c r="GWE31" s="41"/>
      <c r="GWF31" s="41"/>
      <c r="GWG31" s="41"/>
      <c r="GWH31" s="41"/>
      <c r="GWI31" s="41"/>
      <c r="GWJ31" s="41"/>
      <c r="GWK31" s="41"/>
      <c r="GWL31" s="41"/>
      <c r="GWM31" s="41"/>
      <c r="GWN31" s="41"/>
      <c r="GWO31" s="41"/>
      <c r="GWP31" s="41"/>
      <c r="GWQ31" s="41"/>
      <c r="GWR31" s="41"/>
      <c r="GWS31" s="41"/>
      <c r="GWT31" s="41"/>
      <c r="GWU31" s="41"/>
      <c r="GWV31" s="41"/>
      <c r="GWW31" s="41"/>
      <c r="GWX31" s="41"/>
      <c r="GWY31" s="41"/>
      <c r="GWZ31" s="41"/>
      <c r="GXA31" s="41"/>
      <c r="GXB31" s="41"/>
      <c r="GXC31" s="41"/>
      <c r="GXD31" s="41"/>
      <c r="GXE31" s="41"/>
      <c r="GXF31" s="41"/>
      <c r="GXG31" s="41"/>
      <c r="GXH31" s="41"/>
      <c r="GXI31" s="41"/>
      <c r="GXJ31" s="41"/>
      <c r="GXK31" s="41"/>
      <c r="GXL31" s="41"/>
      <c r="GXM31" s="41"/>
      <c r="GXN31" s="41"/>
      <c r="GXO31" s="41"/>
      <c r="GXP31" s="41"/>
      <c r="GXQ31" s="41"/>
      <c r="GXR31" s="41"/>
      <c r="GXS31" s="41"/>
      <c r="GXT31" s="41"/>
      <c r="GXU31" s="41"/>
      <c r="GXV31" s="41"/>
      <c r="GXW31" s="41"/>
      <c r="GXX31" s="41"/>
      <c r="GXY31" s="41"/>
      <c r="GXZ31" s="41"/>
      <c r="GYA31" s="41"/>
      <c r="GYB31" s="41"/>
      <c r="GYC31" s="41"/>
      <c r="GYD31" s="41"/>
      <c r="GYE31" s="41"/>
      <c r="GYF31" s="41"/>
      <c r="GYG31" s="41"/>
      <c r="GYH31" s="41"/>
      <c r="GYI31" s="41"/>
      <c r="GYJ31" s="41"/>
      <c r="GYK31" s="41"/>
      <c r="GYL31" s="41"/>
      <c r="GYM31" s="41"/>
      <c r="GYN31" s="41"/>
      <c r="GYO31" s="41"/>
      <c r="GYP31" s="41"/>
      <c r="GYQ31" s="41"/>
      <c r="GYR31" s="41"/>
      <c r="GYS31" s="41"/>
      <c r="GYT31" s="41"/>
      <c r="GYU31" s="41"/>
      <c r="GYV31" s="41"/>
      <c r="GYW31" s="41"/>
      <c r="GYX31" s="41"/>
      <c r="GYY31" s="41"/>
      <c r="GYZ31" s="41"/>
      <c r="GZA31" s="41"/>
      <c r="GZB31" s="41"/>
      <c r="GZC31" s="41"/>
      <c r="GZD31" s="41"/>
      <c r="GZE31" s="41"/>
      <c r="GZF31" s="41"/>
      <c r="GZG31" s="41"/>
      <c r="GZH31" s="41"/>
      <c r="GZI31" s="41"/>
      <c r="GZJ31" s="41"/>
      <c r="GZK31" s="41"/>
      <c r="GZL31" s="41"/>
      <c r="GZM31" s="41"/>
      <c r="GZN31" s="41"/>
      <c r="GZO31" s="41"/>
      <c r="GZP31" s="41"/>
      <c r="GZQ31" s="41"/>
      <c r="GZR31" s="41"/>
      <c r="GZS31" s="41"/>
      <c r="GZT31" s="41"/>
      <c r="GZU31" s="41"/>
      <c r="GZV31" s="41"/>
      <c r="GZW31" s="41"/>
      <c r="GZX31" s="41"/>
      <c r="GZY31" s="41"/>
      <c r="GZZ31" s="41"/>
      <c r="HAA31" s="41"/>
      <c r="HAB31" s="41"/>
      <c r="HAC31" s="41"/>
      <c r="HAD31" s="41"/>
      <c r="HAE31" s="41"/>
      <c r="HAF31" s="41"/>
      <c r="HAG31" s="41"/>
      <c r="HAH31" s="41"/>
      <c r="HAI31" s="41"/>
      <c r="HAJ31" s="41"/>
      <c r="HAK31" s="41"/>
      <c r="HAL31" s="41"/>
      <c r="HAM31" s="41"/>
      <c r="HAN31" s="41"/>
      <c r="HAO31" s="41"/>
      <c r="HAP31" s="41"/>
      <c r="HAQ31" s="41"/>
      <c r="HAR31" s="41"/>
      <c r="HAS31" s="41"/>
      <c r="HAT31" s="41"/>
      <c r="HAU31" s="41"/>
      <c r="HAV31" s="41"/>
      <c r="HAW31" s="41"/>
      <c r="HAX31" s="41"/>
      <c r="HAY31" s="41"/>
      <c r="HAZ31" s="41"/>
      <c r="HBA31" s="41"/>
      <c r="HBB31" s="41"/>
      <c r="HBC31" s="41"/>
      <c r="HBD31" s="41"/>
      <c r="HBE31" s="41"/>
      <c r="HBF31" s="41"/>
      <c r="HBG31" s="41"/>
      <c r="HBH31" s="41"/>
      <c r="HBI31" s="41"/>
      <c r="HBJ31" s="41"/>
      <c r="HBK31" s="41"/>
      <c r="HBL31" s="41"/>
      <c r="HBM31" s="41"/>
      <c r="HBN31" s="41"/>
      <c r="HBO31" s="41"/>
      <c r="HBP31" s="41"/>
      <c r="HBQ31" s="41"/>
      <c r="HBR31" s="41"/>
      <c r="HBS31" s="41"/>
      <c r="HBT31" s="41"/>
      <c r="HBU31" s="41"/>
      <c r="HBV31" s="41"/>
      <c r="HBW31" s="41"/>
      <c r="HBX31" s="41"/>
      <c r="HBY31" s="41"/>
      <c r="HBZ31" s="41"/>
      <c r="HCA31" s="41"/>
      <c r="HCB31" s="41"/>
      <c r="HCC31" s="41"/>
      <c r="HCD31" s="41"/>
      <c r="HCE31" s="41"/>
      <c r="HCF31" s="41"/>
      <c r="HCG31" s="41"/>
      <c r="HCH31" s="41"/>
      <c r="HCI31" s="41"/>
      <c r="HCJ31" s="41"/>
      <c r="HCK31" s="41"/>
      <c r="HCL31" s="41"/>
      <c r="HCM31" s="41"/>
      <c r="HCN31" s="41"/>
      <c r="HCO31" s="41"/>
      <c r="HCP31" s="41"/>
      <c r="HCQ31" s="41"/>
      <c r="HCR31" s="41"/>
      <c r="HCS31" s="41"/>
      <c r="HCT31" s="41"/>
      <c r="HCU31" s="41"/>
      <c r="HCV31" s="41"/>
      <c r="HCW31" s="41"/>
      <c r="HCX31" s="41"/>
      <c r="HCY31" s="41"/>
      <c r="HCZ31" s="41"/>
      <c r="HDA31" s="41"/>
      <c r="HDB31" s="41"/>
      <c r="HDC31" s="41"/>
      <c r="HDD31" s="41"/>
      <c r="HDE31" s="41"/>
      <c r="HDF31" s="41"/>
      <c r="HDG31" s="41"/>
      <c r="HDH31" s="41"/>
      <c r="HDI31" s="41"/>
      <c r="HDJ31" s="41"/>
      <c r="HDK31" s="41"/>
      <c r="HDL31" s="41"/>
      <c r="HDM31" s="41"/>
      <c r="HDN31" s="41"/>
      <c r="HDO31" s="41"/>
      <c r="HDP31" s="41"/>
      <c r="HDQ31" s="41"/>
      <c r="HDR31" s="41"/>
      <c r="HDS31" s="41"/>
      <c r="HDT31" s="41"/>
      <c r="HDU31" s="41"/>
      <c r="HDV31" s="41"/>
      <c r="HDW31" s="41"/>
      <c r="HDX31" s="41"/>
      <c r="HDY31" s="41"/>
      <c r="HDZ31" s="41"/>
      <c r="HEA31" s="41"/>
      <c r="HEB31" s="41"/>
      <c r="HEC31" s="41"/>
      <c r="HED31" s="41"/>
      <c r="HEE31" s="41"/>
      <c r="HEF31" s="41"/>
      <c r="HEG31" s="41"/>
      <c r="HEH31" s="41"/>
      <c r="HEI31" s="41"/>
      <c r="HEJ31" s="41"/>
      <c r="HEK31" s="41"/>
      <c r="HEL31" s="41"/>
      <c r="HEM31" s="41"/>
      <c r="HEN31" s="41"/>
      <c r="HEO31" s="41"/>
      <c r="HEP31" s="41"/>
      <c r="HEQ31" s="41"/>
      <c r="HER31" s="41"/>
      <c r="HES31" s="41"/>
      <c r="HET31" s="41"/>
      <c r="HEU31" s="41"/>
      <c r="HEV31" s="41"/>
      <c r="HEW31" s="41"/>
      <c r="HEX31" s="41"/>
      <c r="HEY31" s="41"/>
      <c r="HEZ31" s="41"/>
      <c r="HFA31" s="41"/>
      <c r="HFB31" s="41"/>
      <c r="HFC31" s="41"/>
      <c r="HFD31" s="41"/>
      <c r="HFE31" s="41"/>
      <c r="HFF31" s="41"/>
      <c r="HFG31" s="41"/>
      <c r="HFH31" s="41"/>
      <c r="HFI31" s="41"/>
      <c r="HFJ31" s="41"/>
      <c r="HFK31" s="41"/>
      <c r="HFL31" s="41"/>
      <c r="HFM31" s="41"/>
      <c r="HFN31" s="41"/>
      <c r="HFO31" s="41"/>
      <c r="HFP31" s="41"/>
      <c r="HFQ31" s="41"/>
      <c r="HFR31" s="41"/>
      <c r="HFS31" s="41"/>
      <c r="HFT31" s="41"/>
      <c r="HFU31" s="41"/>
      <c r="HFV31" s="41"/>
      <c r="HFW31" s="41"/>
      <c r="HFX31" s="41"/>
      <c r="HFY31" s="41"/>
      <c r="HFZ31" s="41"/>
      <c r="HGA31" s="41"/>
      <c r="HGB31" s="41"/>
      <c r="HGC31" s="41"/>
      <c r="HGD31" s="41"/>
      <c r="HGE31" s="41"/>
      <c r="HGF31" s="41"/>
      <c r="HGG31" s="41"/>
      <c r="HGH31" s="41"/>
      <c r="HGI31" s="41"/>
      <c r="HGJ31" s="41"/>
      <c r="HGK31" s="41"/>
      <c r="HGL31" s="41"/>
      <c r="HGM31" s="41"/>
      <c r="HGN31" s="41"/>
      <c r="HGO31" s="41"/>
      <c r="HGP31" s="41"/>
      <c r="HGQ31" s="41"/>
      <c r="HGR31" s="41"/>
      <c r="HGS31" s="41"/>
      <c r="HGT31" s="41"/>
      <c r="HGU31" s="41"/>
      <c r="HGV31" s="41"/>
      <c r="HGW31" s="41"/>
      <c r="HGX31" s="41"/>
      <c r="HGY31" s="41"/>
      <c r="HGZ31" s="41"/>
      <c r="HHA31" s="41"/>
      <c r="HHB31" s="41"/>
      <c r="HHC31" s="41"/>
      <c r="HHD31" s="41"/>
      <c r="HHE31" s="41"/>
      <c r="HHF31" s="41"/>
      <c r="HHG31" s="41"/>
      <c r="HHH31" s="41"/>
      <c r="HHI31" s="41"/>
      <c r="HHJ31" s="41"/>
      <c r="HHK31" s="41"/>
      <c r="HHL31" s="41"/>
      <c r="HHM31" s="41"/>
      <c r="HHN31" s="41"/>
      <c r="HHO31" s="41"/>
      <c r="HHP31" s="41"/>
      <c r="HHQ31" s="41"/>
      <c r="HHR31" s="41"/>
      <c r="HHS31" s="41"/>
      <c r="HHT31" s="41"/>
      <c r="HHU31" s="41"/>
      <c r="HHV31" s="41"/>
      <c r="HHW31" s="41"/>
      <c r="HHX31" s="41"/>
      <c r="HHY31" s="41"/>
      <c r="HHZ31" s="41"/>
      <c r="HIA31" s="41"/>
      <c r="HIB31" s="41"/>
      <c r="HIC31" s="41"/>
      <c r="HID31" s="41"/>
      <c r="HIE31" s="41"/>
      <c r="HIF31" s="41"/>
      <c r="HIG31" s="41"/>
      <c r="HIH31" s="41"/>
      <c r="HII31" s="41"/>
      <c r="HIJ31" s="41"/>
      <c r="HIK31" s="41"/>
      <c r="HIL31" s="41"/>
      <c r="HIM31" s="41"/>
      <c r="HIN31" s="41"/>
      <c r="HIO31" s="41"/>
      <c r="HIP31" s="41"/>
      <c r="HIQ31" s="41"/>
      <c r="HIR31" s="41"/>
      <c r="HIS31" s="41"/>
      <c r="HIT31" s="41"/>
      <c r="HIU31" s="41"/>
      <c r="HIV31" s="41"/>
      <c r="HIW31" s="41"/>
      <c r="HIX31" s="41"/>
      <c r="HIY31" s="41"/>
      <c r="HIZ31" s="41"/>
      <c r="HJA31" s="41"/>
      <c r="HJB31" s="41"/>
      <c r="HJC31" s="41"/>
      <c r="HJD31" s="41"/>
      <c r="HJE31" s="41"/>
      <c r="HJF31" s="41"/>
      <c r="HJG31" s="41"/>
      <c r="HJH31" s="41"/>
      <c r="HJI31" s="41"/>
      <c r="HJJ31" s="41"/>
      <c r="HJK31" s="41"/>
      <c r="HJL31" s="41"/>
      <c r="HJM31" s="41"/>
      <c r="HJN31" s="41"/>
      <c r="HJO31" s="41"/>
      <c r="HJP31" s="41"/>
      <c r="HJQ31" s="41"/>
      <c r="HJR31" s="41"/>
      <c r="HJS31" s="41"/>
      <c r="HJT31" s="41"/>
      <c r="HJU31" s="41"/>
      <c r="HJV31" s="41"/>
      <c r="HJW31" s="41"/>
      <c r="HJX31" s="41"/>
      <c r="HJY31" s="41"/>
      <c r="HJZ31" s="41"/>
      <c r="HKA31" s="41"/>
      <c r="HKB31" s="41"/>
      <c r="HKC31" s="41"/>
      <c r="HKD31" s="41"/>
      <c r="HKE31" s="41"/>
      <c r="HKF31" s="41"/>
      <c r="HKG31" s="41"/>
      <c r="HKH31" s="41"/>
      <c r="HKI31" s="41"/>
      <c r="HKJ31" s="41"/>
      <c r="HKK31" s="41"/>
      <c r="HKL31" s="41"/>
      <c r="HKM31" s="41"/>
      <c r="HKN31" s="41"/>
      <c r="HKO31" s="41"/>
      <c r="HKP31" s="41"/>
      <c r="HKQ31" s="41"/>
      <c r="HKR31" s="41"/>
      <c r="HKS31" s="41"/>
      <c r="HKT31" s="41"/>
      <c r="HKU31" s="41"/>
      <c r="HKV31" s="41"/>
      <c r="HKW31" s="41"/>
      <c r="HKX31" s="41"/>
      <c r="HKY31" s="41"/>
      <c r="HKZ31" s="41"/>
      <c r="HLA31" s="41"/>
      <c r="HLB31" s="41"/>
      <c r="HLC31" s="41"/>
      <c r="HLD31" s="41"/>
      <c r="HLE31" s="41"/>
      <c r="HLF31" s="41"/>
      <c r="HLG31" s="41"/>
      <c r="HLH31" s="41"/>
      <c r="HLI31" s="41"/>
      <c r="HLJ31" s="41"/>
      <c r="HLK31" s="41"/>
      <c r="HLL31" s="41"/>
      <c r="HLM31" s="41"/>
      <c r="HLN31" s="41"/>
      <c r="HLO31" s="41"/>
      <c r="HLP31" s="41"/>
      <c r="HLQ31" s="41"/>
      <c r="HLR31" s="41"/>
      <c r="HLS31" s="41"/>
      <c r="HLT31" s="41"/>
      <c r="HLU31" s="41"/>
      <c r="HLV31" s="41"/>
      <c r="HLW31" s="41"/>
      <c r="HLX31" s="41"/>
      <c r="HLY31" s="41"/>
      <c r="HLZ31" s="41"/>
      <c r="HMA31" s="41"/>
      <c r="HMB31" s="41"/>
      <c r="HMC31" s="41"/>
      <c r="HMD31" s="41"/>
      <c r="HME31" s="41"/>
      <c r="HMF31" s="41"/>
      <c r="HMG31" s="41"/>
      <c r="HMH31" s="41"/>
      <c r="HMI31" s="41"/>
      <c r="HMJ31" s="41"/>
      <c r="HMK31" s="41"/>
      <c r="HML31" s="41"/>
      <c r="HMM31" s="41"/>
      <c r="HMN31" s="41"/>
      <c r="HMO31" s="41"/>
      <c r="HMP31" s="41"/>
      <c r="HMQ31" s="41"/>
      <c r="HMR31" s="41"/>
      <c r="HMS31" s="41"/>
      <c r="HMT31" s="41"/>
      <c r="HMU31" s="41"/>
      <c r="HMV31" s="41"/>
      <c r="HMW31" s="41"/>
      <c r="HMX31" s="41"/>
      <c r="HMY31" s="41"/>
      <c r="HMZ31" s="41"/>
      <c r="HNA31" s="41"/>
      <c r="HNB31" s="41"/>
      <c r="HNC31" s="41"/>
      <c r="HND31" s="41"/>
      <c r="HNE31" s="41"/>
      <c r="HNF31" s="41"/>
      <c r="HNG31" s="41"/>
      <c r="HNH31" s="41"/>
      <c r="HNI31" s="41"/>
      <c r="HNJ31" s="41"/>
      <c r="HNK31" s="41"/>
      <c r="HNL31" s="41"/>
      <c r="HNM31" s="41"/>
      <c r="HNN31" s="41"/>
      <c r="HNO31" s="41"/>
      <c r="HNP31" s="41"/>
      <c r="HNQ31" s="41"/>
      <c r="HNR31" s="41"/>
      <c r="HNS31" s="41"/>
      <c r="HNT31" s="41"/>
      <c r="HNU31" s="41"/>
      <c r="HNV31" s="41"/>
      <c r="HNW31" s="41"/>
      <c r="HNX31" s="41"/>
      <c r="HNY31" s="41"/>
      <c r="HNZ31" s="41"/>
      <c r="HOA31" s="41"/>
      <c r="HOB31" s="41"/>
      <c r="HOC31" s="41"/>
      <c r="HOD31" s="41"/>
      <c r="HOE31" s="41"/>
      <c r="HOF31" s="41"/>
      <c r="HOG31" s="41"/>
      <c r="HOH31" s="41"/>
      <c r="HOI31" s="41"/>
      <c r="HOJ31" s="41"/>
      <c r="HOK31" s="41"/>
      <c r="HOL31" s="41"/>
      <c r="HOM31" s="41"/>
      <c r="HON31" s="41"/>
      <c r="HOO31" s="41"/>
      <c r="HOP31" s="41"/>
      <c r="HOQ31" s="41"/>
      <c r="HOR31" s="41"/>
      <c r="HOS31" s="41"/>
      <c r="HOT31" s="41"/>
      <c r="HOU31" s="41"/>
      <c r="HOV31" s="41"/>
      <c r="HOW31" s="41"/>
      <c r="HOX31" s="41"/>
      <c r="HOY31" s="41"/>
      <c r="HOZ31" s="41"/>
      <c r="HPA31" s="41"/>
      <c r="HPB31" s="41"/>
      <c r="HPC31" s="41"/>
      <c r="HPD31" s="41"/>
      <c r="HPE31" s="41"/>
      <c r="HPF31" s="41"/>
      <c r="HPG31" s="41"/>
      <c r="HPH31" s="41"/>
      <c r="HPI31" s="41"/>
      <c r="HPJ31" s="41"/>
      <c r="HPK31" s="41"/>
      <c r="HPL31" s="41"/>
      <c r="HPM31" s="41"/>
      <c r="HPN31" s="41"/>
      <c r="HPO31" s="41"/>
      <c r="HPP31" s="41"/>
      <c r="HPQ31" s="41"/>
      <c r="HPR31" s="41"/>
      <c r="HPS31" s="41"/>
      <c r="HPT31" s="41"/>
      <c r="HPU31" s="41"/>
      <c r="HPV31" s="41"/>
      <c r="HPW31" s="41"/>
      <c r="HPX31" s="41"/>
      <c r="HPY31" s="41"/>
      <c r="HPZ31" s="41"/>
      <c r="HQA31" s="41"/>
      <c r="HQB31" s="41"/>
      <c r="HQC31" s="41"/>
      <c r="HQD31" s="41"/>
      <c r="HQE31" s="41"/>
      <c r="HQF31" s="41"/>
      <c r="HQG31" s="41"/>
      <c r="HQH31" s="41"/>
      <c r="HQI31" s="41"/>
      <c r="HQJ31" s="41"/>
      <c r="HQK31" s="41"/>
      <c r="HQL31" s="41"/>
      <c r="HQM31" s="41"/>
      <c r="HQN31" s="41"/>
      <c r="HQO31" s="41"/>
      <c r="HQP31" s="41"/>
      <c r="HQQ31" s="41"/>
      <c r="HQR31" s="41"/>
      <c r="HQS31" s="41"/>
      <c r="HQT31" s="41"/>
      <c r="HQU31" s="41"/>
      <c r="HQV31" s="41"/>
      <c r="HQW31" s="41"/>
      <c r="HQX31" s="41"/>
      <c r="HQY31" s="41"/>
      <c r="HQZ31" s="41"/>
      <c r="HRA31" s="41"/>
      <c r="HRB31" s="41"/>
      <c r="HRC31" s="41"/>
      <c r="HRD31" s="41"/>
      <c r="HRE31" s="41"/>
      <c r="HRF31" s="41"/>
      <c r="HRG31" s="41"/>
      <c r="HRH31" s="41"/>
      <c r="HRI31" s="41"/>
      <c r="HRJ31" s="41"/>
      <c r="HRK31" s="41"/>
      <c r="HRL31" s="41"/>
      <c r="HRM31" s="41"/>
      <c r="HRN31" s="41"/>
      <c r="HRO31" s="41"/>
      <c r="HRP31" s="41"/>
      <c r="HRQ31" s="41"/>
      <c r="HRR31" s="41"/>
      <c r="HRS31" s="41"/>
      <c r="HRT31" s="41"/>
      <c r="HRU31" s="41"/>
      <c r="HRV31" s="41"/>
      <c r="HRW31" s="41"/>
      <c r="HRX31" s="41"/>
      <c r="HRY31" s="41"/>
      <c r="HRZ31" s="41"/>
      <c r="HSA31" s="41"/>
      <c r="HSB31" s="41"/>
      <c r="HSC31" s="41"/>
      <c r="HSD31" s="41"/>
      <c r="HSE31" s="41"/>
      <c r="HSF31" s="41"/>
      <c r="HSG31" s="41"/>
      <c r="HSH31" s="41"/>
      <c r="HSI31" s="41"/>
      <c r="HSJ31" s="41"/>
      <c r="HSK31" s="41"/>
      <c r="HSL31" s="41"/>
      <c r="HSM31" s="41"/>
      <c r="HSN31" s="41"/>
      <c r="HSO31" s="41"/>
      <c r="HSP31" s="41"/>
      <c r="HSQ31" s="41"/>
      <c r="HSR31" s="41"/>
      <c r="HSS31" s="41"/>
      <c r="HST31" s="41"/>
      <c r="HSU31" s="41"/>
      <c r="HSV31" s="41"/>
      <c r="HSW31" s="41"/>
      <c r="HSX31" s="41"/>
      <c r="HSY31" s="41"/>
      <c r="HSZ31" s="41"/>
      <c r="HTA31" s="41"/>
      <c r="HTB31" s="41"/>
      <c r="HTC31" s="41"/>
      <c r="HTD31" s="41"/>
      <c r="HTE31" s="41"/>
      <c r="HTF31" s="41"/>
      <c r="HTG31" s="41"/>
      <c r="HTH31" s="41"/>
      <c r="HTI31" s="41"/>
      <c r="HTJ31" s="41"/>
      <c r="HTK31" s="41"/>
      <c r="HTL31" s="41"/>
      <c r="HTM31" s="41"/>
      <c r="HTN31" s="41"/>
      <c r="HTO31" s="41"/>
      <c r="HTP31" s="41"/>
      <c r="HTQ31" s="41"/>
      <c r="HTR31" s="41"/>
      <c r="HTS31" s="41"/>
      <c r="HTT31" s="41"/>
      <c r="HTU31" s="41"/>
      <c r="HTV31" s="41"/>
      <c r="HTW31" s="41"/>
      <c r="HTX31" s="41"/>
      <c r="HTY31" s="41"/>
      <c r="HTZ31" s="41"/>
      <c r="HUA31" s="41"/>
      <c r="HUB31" s="41"/>
      <c r="HUC31" s="41"/>
      <c r="HUD31" s="41"/>
      <c r="HUE31" s="41"/>
      <c r="HUF31" s="41"/>
      <c r="HUG31" s="41"/>
      <c r="HUH31" s="41"/>
      <c r="HUI31" s="41"/>
      <c r="HUJ31" s="41"/>
      <c r="HUK31" s="41"/>
      <c r="HUL31" s="41"/>
      <c r="HUM31" s="41"/>
      <c r="HUN31" s="41"/>
      <c r="HUO31" s="41"/>
      <c r="HUP31" s="41"/>
      <c r="HUQ31" s="41"/>
      <c r="HUR31" s="41"/>
      <c r="HUS31" s="41"/>
      <c r="HUT31" s="41"/>
      <c r="HUU31" s="41"/>
      <c r="HUV31" s="41"/>
      <c r="HUW31" s="41"/>
      <c r="HUX31" s="41"/>
      <c r="HUY31" s="41"/>
      <c r="HUZ31" s="41"/>
      <c r="HVA31" s="41"/>
      <c r="HVB31" s="41"/>
      <c r="HVC31" s="41"/>
      <c r="HVD31" s="41"/>
      <c r="HVE31" s="41"/>
      <c r="HVF31" s="41"/>
      <c r="HVG31" s="41"/>
      <c r="HVH31" s="41"/>
      <c r="HVI31" s="41"/>
      <c r="HVJ31" s="41"/>
      <c r="HVK31" s="41"/>
      <c r="HVL31" s="41"/>
      <c r="HVM31" s="41"/>
      <c r="HVN31" s="41"/>
      <c r="HVO31" s="41"/>
      <c r="HVP31" s="41"/>
      <c r="HVQ31" s="41"/>
      <c r="HVR31" s="41"/>
      <c r="HVS31" s="41"/>
      <c r="HVT31" s="41"/>
      <c r="HVU31" s="41"/>
      <c r="HVV31" s="41"/>
      <c r="HVW31" s="41"/>
      <c r="HVX31" s="41"/>
      <c r="HVY31" s="41"/>
      <c r="HVZ31" s="41"/>
      <c r="HWA31" s="41"/>
      <c r="HWB31" s="41"/>
      <c r="HWC31" s="41"/>
      <c r="HWD31" s="41"/>
      <c r="HWE31" s="41"/>
      <c r="HWF31" s="41"/>
      <c r="HWG31" s="41"/>
      <c r="HWH31" s="41"/>
      <c r="HWI31" s="41"/>
      <c r="HWJ31" s="41"/>
      <c r="HWK31" s="41"/>
      <c r="HWL31" s="41"/>
      <c r="HWM31" s="41"/>
      <c r="HWN31" s="41"/>
      <c r="HWO31" s="41"/>
      <c r="HWP31" s="41"/>
      <c r="HWQ31" s="41"/>
      <c r="HWR31" s="41"/>
      <c r="HWS31" s="41"/>
      <c r="HWT31" s="41"/>
      <c r="HWU31" s="41"/>
      <c r="HWV31" s="41"/>
      <c r="HWW31" s="41"/>
      <c r="HWX31" s="41"/>
      <c r="HWY31" s="41"/>
      <c r="HWZ31" s="41"/>
      <c r="HXA31" s="41"/>
      <c r="HXB31" s="41"/>
      <c r="HXC31" s="41"/>
      <c r="HXD31" s="41"/>
      <c r="HXE31" s="41"/>
      <c r="HXF31" s="41"/>
      <c r="HXG31" s="41"/>
      <c r="HXH31" s="41"/>
      <c r="HXI31" s="41"/>
      <c r="HXJ31" s="41"/>
      <c r="HXK31" s="41"/>
      <c r="HXL31" s="41"/>
      <c r="HXM31" s="41"/>
      <c r="HXN31" s="41"/>
      <c r="HXO31" s="41"/>
      <c r="HXP31" s="41"/>
      <c r="HXQ31" s="41"/>
      <c r="HXR31" s="41"/>
      <c r="HXS31" s="41"/>
      <c r="HXT31" s="41"/>
      <c r="HXU31" s="41"/>
      <c r="HXV31" s="41"/>
      <c r="HXW31" s="41"/>
      <c r="HXX31" s="41"/>
      <c r="HXY31" s="41"/>
      <c r="HXZ31" s="41"/>
      <c r="HYA31" s="41"/>
      <c r="HYB31" s="41"/>
      <c r="HYC31" s="41"/>
      <c r="HYD31" s="41"/>
      <c r="HYE31" s="41"/>
      <c r="HYF31" s="41"/>
      <c r="HYG31" s="41"/>
      <c r="HYH31" s="41"/>
      <c r="HYI31" s="41"/>
      <c r="HYJ31" s="41"/>
      <c r="HYK31" s="41"/>
      <c r="HYL31" s="41"/>
      <c r="HYM31" s="41"/>
      <c r="HYN31" s="41"/>
      <c r="HYO31" s="41"/>
      <c r="HYP31" s="41"/>
      <c r="HYQ31" s="41"/>
      <c r="HYR31" s="41"/>
      <c r="HYS31" s="41"/>
      <c r="HYT31" s="41"/>
      <c r="HYU31" s="41"/>
      <c r="HYV31" s="41"/>
      <c r="HYW31" s="41"/>
      <c r="HYX31" s="41"/>
      <c r="HYY31" s="41"/>
      <c r="HYZ31" s="41"/>
      <c r="HZA31" s="41"/>
      <c r="HZB31" s="41"/>
      <c r="HZC31" s="41"/>
      <c r="HZD31" s="41"/>
      <c r="HZE31" s="41"/>
      <c r="HZF31" s="41"/>
      <c r="HZG31" s="41"/>
      <c r="HZH31" s="41"/>
      <c r="HZI31" s="41"/>
      <c r="HZJ31" s="41"/>
      <c r="HZK31" s="41"/>
      <c r="HZL31" s="41"/>
      <c r="HZM31" s="41"/>
      <c r="HZN31" s="41"/>
      <c r="HZO31" s="41"/>
      <c r="HZP31" s="41"/>
      <c r="HZQ31" s="41"/>
      <c r="HZR31" s="41"/>
      <c r="HZS31" s="41"/>
      <c r="HZT31" s="41"/>
      <c r="HZU31" s="41"/>
      <c r="HZV31" s="41"/>
      <c r="HZW31" s="41"/>
      <c r="HZX31" s="41"/>
      <c r="HZY31" s="41"/>
      <c r="HZZ31" s="41"/>
      <c r="IAA31" s="41"/>
      <c r="IAB31" s="41"/>
      <c r="IAC31" s="41"/>
      <c r="IAD31" s="41"/>
      <c r="IAE31" s="41"/>
      <c r="IAF31" s="41"/>
      <c r="IAG31" s="41"/>
      <c r="IAH31" s="41"/>
      <c r="IAI31" s="41"/>
      <c r="IAJ31" s="41"/>
      <c r="IAK31" s="41"/>
      <c r="IAL31" s="41"/>
      <c r="IAM31" s="41"/>
      <c r="IAN31" s="41"/>
      <c r="IAO31" s="41"/>
      <c r="IAP31" s="41"/>
      <c r="IAQ31" s="41"/>
      <c r="IAR31" s="41"/>
      <c r="IAS31" s="41"/>
      <c r="IAT31" s="41"/>
      <c r="IAU31" s="41"/>
      <c r="IAV31" s="41"/>
      <c r="IAW31" s="41"/>
      <c r="IAX31" s="41"/>
      <c r="IAY31" s="41"/>
      <c r="IAZ31" s="41"/>
      <c r="IBA31" s="41"/>
      <c r="IBB31" s="41"/>
      <c r="IBC31" s="41"/>
      <c r="IBD31" s="41"/>
      <c r="IBE31" s="41"/>
      <c r="IBF31" s="41"/>
      <c r="IBG31" s="41"/>
      <c r="IBH31" s="41"/>
      <c r="IBI31" s="41"/>
      <c r="IBJ31" s="41"/>
      <c r="IBK31" s="41"/>
      <c r="IBL31" s="41"/>
      <c r="IBM31" s="41"/>
      <c r="IBN31" s="41"/>
      <c r="IBO31" s="41"/>
      <c r="IBP31" s="41"/>
      <c r="IBQ31" s="41"/>
      <c r="IBR31" s="41"/>
      <c r="IBS31" s="41"/>
      <c r="IBT31" s="41"/>
      <c r="IBU31" s="41"/>
      <c r="IBV31" s="41"/>
      <c r="IBW31" s="41"/>
      <c r="IBX31" s="41"/>
      <c r="IBY31" s="41"/>
      <c r="IBZ31" s="41"/>
      <c r="ICA31" s="41"/>
      <c r="ICB31" s="41"/>
      <c r="ICC31" s="41"/>
      <c r="ICD31" s="41"/>
      <c r="ICE31" s="41"/>
      <c r="ICF31" s="41"/>
      <c r="ICG31" s="41"/>
      <c r="ICH31" s="41"/>
      <c r="ICI31" s="41"/>
      <c r="ICJ31" s="41"/>
      <c r="ICK31" s="41"/>
      <c r="ICL31" s="41"/>
      <c r="ICM31" s="41"/>
      <c r="ICN31" s="41"/>
      <c r="ICO31" s="41"/>
      <c r="ICP31" s="41"/>
      <c r="ICQ31" s="41"/>
      <c r="ICR31" s="41"/>
      <c r="ICS31" s="41"/>
      <c r="ICT31" s="41"/>
      <c r="ICU31" s="41"/>
      <c r="ICV31" s="41"/>
      <c r="ICW31" s="41"/>
      <c r="ICX31" s="41"/>
      <c r="ICY31" s="41"/>
      <c r="ICZ31" s="41"/>
      <c r="IDA31" s="41"/>
      <c r="IDB31" s="41"/>
      <c r="IDC31" s="41"/>
      <c r="IDD31" s="41"/>
      <c r="IDE31" s="41"/>
      <c r="IDF31" s="41"/>
      <c r="IDG31" s="41"/>
      <c r="IDH31" s="41"/>
      <c r="IDI31" s="41"/>
      <c r="IDJ31" s="41"/>
      <c r="IDK31" s="41"/>
      <c r="IDL31" s="41"/>
      <c r="IDM31" s="41"/>
      <c r="IDN31" s="41"/>
      <c r="IDO31" s="41"/>
      <c r="IDP31" s="41"/>
      <c r="IDQ31" s="41"/>
      <c r="IDR31" s="41"/>
      <c r="IDS31" s="41"/>
      <c r="IDT31" s="41"/>
      <c r="IDU31" s="41"/>
      <c r="IDV31" s="41"/>
      <c r="IDW31" s="41"/>
      <c r="IDX31" s="41"/>
      <c r="IDY31" s="41"/>
      <c r="IDZ31" s="41"/>
      <c r="IEA31" s="41"/>
      <c r="IEB31" s="41"/>
      <c r="IEC31" s="41"/>
      <c r="IED31" s="41"/>
      <c r="IEE31" s="41"/>
      <c r="IEF31" s="41"/>
      <c r="IEG31" s="41"/>
      <c r="IEH31" s="41"/>
      <c r="IEI31" s="41"/>
      <c r="IEJ31" s="41"/>
      <c r="IEK31" s="41"/>
      <c r="IEL31" s="41"/>
      <c r="IEM31" s="41"/>
      <c r="IEN31" s="41"/>
      <c r="IEO31" s="41"/>
      <c r="IEP31" s="41"/>
      <c r="IEQ31" s="41"/>
      <c r="IER31" s="41"/>
      <c r="IES31" s="41"/>
      <c r="IET31" s="41"/>
      <c r="IEU31" s="41"/>
      <c r="IEV31" s="41"/>
      <c r="IEW31" s="41"/>
      <c r="IEX31" s="41"/>
      <c r="IEY31" s="41"/>
      <c r="IEZ31" s="41"/>
      <c r="IFA31" s="41"/>
      <c r="IFB31" s="41"/>
      <c r="IFC31" s="41"/>
      <c r="IFD31" s="41"/>
      <c r="IFE31" s="41"/>
      <c r="IFF31" s="41"/>
      <c r="IFG31" s="41"/>
      <c r="IFH31" s="41"/>
      <c r="IFI31" s="41"/>
      <c r="IFJ31" s="41"/>
      <c r="IFK31" s="41"/>
      <c r="IFL31" s="41"/>
      <c r="IFM31" s="41"/>
      <c r="IFN31" s="41"/>
      <c r="IFO31" s="41"/>
      <c r="IFP31" s="41"/>
      <c r="IFQ31" s="41"/>
      <c r="IFR31" s="41"/>
      <c r="IFS31" s="41"/>
      <c r="IFT31" s="41"/>
      <c r="IFU31" s="41"/>
      <c r="IFV31" s="41"/>
      <c r="IFW31" s="41"/>
      <c r="IFX31" s="41"/>
      <c r="IFY31" s="41"/>
      <c r="IFZ31" s="41"/>
      <c r="IGA31" s="41"/>
      <c r="IGB31" s="41"/>
      <c r="IGC31" s="41"/>
      <c r="IGD31" s="41"/>
      <c r="IGE31" s="41"/>
      <c r="IGF31" s="41"/>
      <c r="IGG31" s="41"/>
      <c r="IGH31" s="41"/>
      <c r="IGI31" s="41"/>
      <c r="IGJ31" s="41"/>
      <c r="IGK31" s="41"/>
      <c r="IGL31" s="41"/>
      <c r="IGM31" s="41"/>
      <c r="IGN31" s="41"/>
      <c r="IGO31" s="41"/>
      <c r="IGP31" s="41"/>
      <c r="IGQ31" s="41"/>
      <c r="IGR31" s="41"/>
      <c r="IGS31" s="41"/>
      <c r="IGT31" s="41"/>
      <c r="IGU31" s="41"/>
      <c r="IGV31" s="41"/>
      <c r="IGW31" s="41"/>
      <c r="IGX31" s="41"/>
      <c r="IGY31" s="41"/>
      <c r="IGZ31" s="41"/>
      <c r="IHA31" s="41"/>
      <c r="IHB31" s="41"/>
      <c r="IHC31" s="41"/>
      <c r="IHD31" s="41"/>
      <c r="IHE31" s="41"/>
      <c r="IHF31" s="41"/>
      <c r="IHG31" s="41"/>
      <c r="IHH31" s="41"/>
      <c r="IHI31" s="41"/>
      <c r="IHJ31" s="41"/>
      <c r="IHK31" s="41"/>
      <c r="IHL31" s="41"/>
      <c r="IHM31" s="41"/>
      <c r="IHN31" s="41"/>
      <c r="IHO31" s="41"/>
      <c r="IHP31" s="41"/>
      <c r="IHQ31" s="41"/>
      <c r="IHR31" s="41"/>
      <c r="IHS31" s="41"/>
      <c r="IHT31" s="41"/>
      <c r="IHU31" s="41"/>
      <c r="IHV31" s="41"/>
      <c r="IHW31" s="41"/>
      <c r="IHX31" s="41"/>
      <c r="IHY31" s="41"/>
      <c r="IHZ31" s="41"/>
      <c r="IIA31" s="41"/>
      <c r="IIB31" s="41"/>
      <c r="IIC31" s="41"/>
      <c r="IID31" s="41"/>
      <c r="IIE31" s="41"/>
      <c r="IIF31" s="41"/>
      <c r="IIG31" s="41"/>
      <c r="IIH31" s="41"/>
      <c r="III31" s="41"/>
      <c r="IIJ31" s="41"/>
      <c r="IIK31" s="41"/>
      <c r="IIL31" s="41"/>
      <c r="IIM31" s="41"/>
      <c r="IIN31" s="41"/>
      <c r="IIO31" s="41"/>
      <c r="IIP31" s="41"/>
      <c r="IIQ31" s="41"/>
      <c r="IIR31" s="41"/>
      <c r="IIS31" s="41"/>
      <c r="IIT31" s="41"/>
      <c r="IIU31" s="41"/>
      <c r="IIV31" s="41"/>
      <c r="IIW31" s="41"/>
      <c r="IIX31" s="41"/>
      <c r="IIY31" s="41"/>
      <c r="IIZ31" s="41"/>
      <c r="IJA31" s="41"/>
      <c r="IJB31" s="41"/>
      <c r="IJC31" s="41"/>
      <c r="IJD31" s="41"/>
      <c r="IJE31" s="41"/>
      <c r="IJF31" s="41"/>
      <c r="IJG31" s="41"/>
      <c r="IJH31" s="41"/>
      <c r="IJI31" s="41"/>
      <c r="IJJ31" s="41"/>
      <c r="IJK31" s="41"/>
      <c r="IJL31" s="41"/>
      <c r="IJM31" s="41"/>
      <c r="IJN31" s="41"/>
      <c r="IJO31" s="41"/>
      <c r="IJP31" s="41"/>
      <c r="IJQ31" s="41"/>
      <c r="IJR31" s="41"/>
      <c r="IJS31" s="41"/>
      <c r="IJT31" s="41"/>
      <c r="IJU31" s="41"/>
      <c r="IJV31" s="41"/>
      <c r="IJW31" s="41"/>
      <c r="IJX31" s="41"/>
      <c r="IJY31" s="41"/>
      <c r="IJZ31" s="41"/>
      <c r="IKA31" s="41"/>
      <c r="IKB31" s="41"/>
      <c r="IKC31" s="41"/>
      <c r="IKD31" s="41"/>
      <c r="IKE31" s="41"/>
      <c r="IKF31" s="41"/>
      <c r="IKG31" s="41"/>
      <c r="IKH31" s="41"/>
      <c r="IKI31" s="41"/>
      <c r="IKJ31" s="41"/>
      <c r="IKK31" s="41"/>
      <c r="IKL31" s="41"/>
      <c r="IKM31" s="41"/>
      <c r="IKN31" s="41"/>
      <c r="IKO31" s="41"/>
      <c r="IKP31" s="41"/>
      <c r="IKQ31" s="41"/>
      <c r="IKR31" s="41"/>
      <c r="IKS31" s="41"/>
      <c r="IKT31" s="41"/>
      <c r="IKU31" s="41"/>
      <c r="IKV31" s="41"/>
      <c r="IKW31" s="41"/>
      <c r="IKX31" s="41"/>
      <c r="IKY31" s="41"/>
      <c r="IKZ31" s="41"/>
      <c r="ILA31" s="41"/>
      <c r="ILB31" s="41"/>
      <c r="ILC31" s="41"/>
      <c r="ILD31" s="41"/>
      <c r="ILE31" s="41"/>
      <c r="ILF31" s="41"/>
      <c r="ILG31" s="41"/>
      <c r="ILH31" s="41"/>
      <c r="ILI31" s="41"/>
      <c r="ILJ31" s="41"/>
      <c r="ILK31" s="41"/>
      <c r="ILL31" s="41"/>
      <c r="ILM31" s="41"/>
      <c r="ILN31" s="41"/>
      <c r="ILO31" s="41"/>
      <c r="ILP31" s="41"/>
      <c r="ILQ31" s="41"/>
      <c r="ILR31" s="41"/>
      <c r="ILS31" s="41"/>
      <c r="ILT31" s="41"/>
      <c r="ILU31" s="41"/>
      <c r="ILV31" s="41"/>
      <c r="ILW31" s="41"/>
      <c r="ILX31" s="41"/>
      <c r="ILY31" s="41"/>
      <c r="ILZ31" s="41"/>
      <c r="IMA31" s="41"/>
      <c r="IMB31" s="41"/>
      <c r="IMC31" s="41"/>
      <c r="IMD31" s="41"/>
      <c r="IME31" s="41"/>
      <c r="IMF31" s="41"/>
      <c r="IMG31" s="41"/>
      <c r="IMH31" s="41"/>
      <c r="IMI31" s="41"/>
      <c r="IMJ31" s="41"/>
      <c r="IMK31" s="41"/>
      <c r="IML31" s="41"/>
      <c r="IMM31" s="41"/>
      <c r="IMN31" s="41"/>
      <c r="IMO31" s="41"/>
      <c r="IMP31" s="41"/>
      <c r="IMQ31" s="41"/>
      <c r="IMR31" s="41"/>
      <c r="IMS31" s="41"/>
      <c r="IMT31" s="41"/>
      <c r="IMU31" s="41"/>
      <c r="IMV31" s="41"/>
      <c r="IMW31" s="41"/>
      <c r="IMX31" s="41"/>
      <c r="IMY31" s="41"/>
      <c r="IMZ31" s="41"/>
      <c r="INA31" s="41"/>
      <c r="INB31" s="41"/>
      <c r="INC31" s="41"/>
      <c r="IND31" s="41"/>
      <c r="INE31" s="41"/>
      <c r="INF31" s="41"/>
      <c r="ING31" s="41"/>
      <c r="INH31" s="41"/>
      <c r="INI31" s="41"/>
      <c r="INJ31" s="41"/>
      <c r="INK31" s="41"/>
      <c r="INL31" s="41"/>
      <c r="INM31" s="41"/>
      <c r="INN31" s="41"/>
      <c r="INO31" s="41"/>
      <c r="INP31" s="41"/>
      <c r="INQ31" s="41"/>
      <c r="INR31" s="41"/>
      <c r="INS31" s="41"/>
      <c r="INT31" s="41"/>
      <c r="INU31" s="41"/>
      <c r="INV31" s="41"/>
      <c r="INW31" s="41"/>
      <c r="INX31" s="41"/>
      <c r="INY31" s="41"/>
      <c r="INZ31" s="41"/>
      <c r="IOA31" s="41"/>
      <c r="IOB31" s="41"/>
      <c r="IOC31" s="41"/>
      <c r="IOD31" s="41"/>
      <c r="IOE31" s="41"/>
      <c r="IOF31" s="41"/>
      <c r="IOG31" s="41"/>
      <c r="IOH31" s="41"/>
      <c r="IOI31" s="41"/>
      <c r="IOJ31" s="41"/>
      <c r="IOK31" s="41"/>
      <c r="IOL31" s="41"/>
      <c r="IOM31" s="41"/>
      <c r="ION31" s="41"/>
      <c r="IOO31" s="41"/>
      <c r="IOP31" s="41"/>
      <c r="IOQ31" s="41"/>
      <c r="IOR31" s="41"/>
      <c r="IOS31" s="41"/>
      <c r="IOT31" s="41"/>
      <c r="IOU31" s="41"/>
      <c r="IOV31" s="41"/>
      <c r="IOW31" s="41"/>
      <c r="IOX31" s="41"/>
      <c r="IOY31" s="41"/>
      <c r="IOZ31" s="41"/>
      <c r="IPA31" s="41"/>
      <c r="IPB31" s="41"/>
      <c r="IPC31" s="41"/>
      <c r="IPD31" s="41"/>
      <c r="IPE31" s="41"/>
      <c r="IPF31" s="41"/>
      <c r="IPG31" s="41"/>
      <c r="IPH31" s="41"/>
      <c r="IPI31" s="41"/>
      <c r="IPJ31" s="41"/>
      <c r="IPK31" s="41"/>
      <c r="IPL31" s="41"/>
      <c r="IPM31" s="41"/>
      <c r="IPN31" s="41"/>
      <c r="IPO31" s="41"/>
      <c r="IPP31" s="41"/>
      <c r="IPQ31" s="41"/>
      <c r="IPR31" s="41"/>
      <c r="IPS31" s="41"/>
      <c r="IPT31" s="41"/>
      <c r="IPU31" s="41"/>
      <c r="IPV31" s="41"/>
      <c r="IPW31" s="41"/>
      <c r="IPX31" s="41"/>
      <c r="IPY31" s="41"/>
      <c r="IPZ31" s="41"/>
      <c r="IQA31" s="41"/>
      <c r="IQB31" s="41"/>
      <c r="IQC31" s="41"/>
      <c r="IQD31" s="41"/>
      <c r="IQE31" s="41"/>
      <c r="IQF31" s="41"/>
      <c r="IQG31" s="41"/>
      <c r="IQH31" s="41"/>
      <c r="IQI31" s="41"/>
      <c r="IQJ31" s="41"/>
      <c r="IQK31" s="41"/>
      <c r="IQL31" s="41"/>
      <c r="IQM31" s="41"/>
      <c r="IQN31" s="41"/>
      <c r="IQO31" s="41"/>
      <c r="IQP31" s="41"/>
      <c r="IQQ31" s="41"/>
      <c r="IQR31" s="41"/>
      <c r="IQS31" s="41"/>
      <c r="IQT31" s="41"/>
      <c r="IQU31" s="41"/>
      <c r="IQV31" s="41"/>
      <c r="IQW31" s="41"/>
      <c r="IQX31" s="41"/>
      <c r="IQY31" s="41"/>
      <c r="IQZ31" s="41"/>
      <c r="IRA31" s="41"/>
      <c r="IRB31" s="41"/>
      <c r="IRC31" s="41"/>
      <c r="IRD31" s="41"/>
      <c r="IRE31" s="41"/>
      <c r="IRF31" s="41"/>
      <c r="IRG31" s="41"/>
      <c r="IRH31" s="41"/>
      <c r="IRI31" s="41"/>
      <c r="IRJ31" s="41"/>
      <c r="IRK31" s="41"/>
      <c r="IRL31" s="41"/>
      <c r="IRM31" s="41"/>
      <c r="IRN31" s="41"/>
      <c r="IRO31" s="41"/>
      <c r="IRP31" s="41"/>
      <c r="IRQ31" s="41"/>
      <c r="IRR31" s="41"/>
      <c r="IRS31" s="41"/>
      <c r="IRT31" s="41"/>
      <c r="IRU31" s="41"/>
      <c r="IRV31" s="41"/>
      <c r="IRW31" s="41"/>
      <c r="IRX31" s="41"/>
      <c r="IRY31" s="41"/>
      <c r="IRZ31" s="41"/>
      <c r="ISA31" s="41"/>
      <c r="ISB31" s="41"/>
      <c r="ISC31" s="41"/>
      <c r="ISD31" s="41"/>
      <c r="ISE31" s="41"/>
      <c r="ISF31" s="41"/>
      <c r="ISG31" s="41"/>
      <c r="ISH31" s="41"/>
      <c r="ISI31" s="41"/>
      <c r="ISJ31" s="41"/>
      <c r="ISK31" s="41"/>
      <c r="ISL31" s="41"/>
      <c r="ISM31" s="41"/>
      <c r="ISN31" s="41"/>
      <c r="ISO31" s="41"/>
      <c r="ISP31" s="41"/>
      <c r="ISQ31" s="41"/>
      <c r="ISR31" s="41"/>
      <c r="ISS31" s="41"/>
      <c r="IST31" s="41"/>
      <c r="ISU31" s="41"/>
      <c r="ISV31" s="41"/>
      <c r="ISW31" s="41"/>
      <c r="ISX31" s="41"/>
      <c r="ISY31" s="41"/>
      <c r="ISZ31" s="41"/>
      <c r="ITA31" s="41"/>
      <c r="ITB31" s="41"/>
      <c r="ITC31" s="41"/>
      <c r="ITD31" s="41"/>
      <c r="ITE31" s="41"/>
      <c r="ITF31" s="41"/>
      <c r="ITG31" s="41"/>
      <c r="ITH31" s="41"/>
      <c r="ITI31" s="41"/>
      <c r="ITJ31" s="41"/>
      <c r="ITK31" s="41"/>
      <c r="ITL31" s="41"/>
      <c r="ITM31" s="41"/>
      <c r="ITN31" s="41"/>
      <c r="ITO31" s="41"/>
      <c r="ITP31" s="41"/>
      <c r="ITQ31" s="41"/>
      <c r="ITR31" s="41"/>
      <c r="ITS31" s="41"/>
      <c r="ITT31" s="41"/>
      <c r="ITU31" s="41"/>
      <c r="ITV31" s="41"/>
      <c r="ITW31" s="41"/>
      <c r="ITX31" s="41"/>
      <c r="ITY31" s="41"/>
      <c r="ITZ31" s="41"/>
      <c r="IUA31" s="41"/>
      <c r="IUB31" s="41"/>
      <c r="IUC31" s="41"/>
      <c r="IUD31" s="41"/>
      <c r="IUE31" s="41"/>
      <c r="IUF31" s="41"/>
      <c r="IUG31" s="41"/>
      <c r="IUH31" s="41"/>
      <c r="IUI31" s="41"/>
      <c r="IUJ31" s="41"/>
      <c r="IUK31" s="41"/>
      <c r="IUL31" s="41"/>
      <c r="IUM31" s="41"/>
      <c r="IUN31" s="41"/>
      <c r="IUO31" s="41"/>
      <c r="IUP31" s="41"/>
      <c r="IUQ31" s="41"/>
      <c r="IUR31" s="41"/>
      <c r="IUS31" s="41"/>
      <c r="IUT31" s="41"/>
      <c r="IUU31" s="41"/>
      <c r="IUV31" s="41"/>
      <c r="IUW31" s="41"/>
      <c r="IUX31" s="41"/>
      <c r="IUY31" s="41"/>
      <c r="IUZ31" s="41"/>
      <c r="IVA31" s="41"/>
      <c r="IVB31" s="41"/>
      <c r="IVC31" s="41"/>
      <c r="IVD31" s="41"/>
      <c r="IVE31" s="41"/>
      <c r="IVF31" s="41"/>
      <c r="IVG31" s="41"/>
      <c r="IVH31" s="41"/>
      <c r="IVI31" s="41"/>
      <c r="IVJ31" s="41"/>
      <c r="IVK31" s="41"/>
      <c r="IVL31" s="41"/>
      <c r="IVM31" s="41"/>
      <c r="IVN31" s="41"/>
      <c r="IVO31" s="41"/>
      <c r="IVP31" s="41"/>
      <c r="IVQ31" s="41"/>
      <c r="IVR31" s="41"/>
      <c r="IVS31" s="41"/>
      <c r="IVT31" s="41"/>
      <c r="IVU31" s="41"/>
      <c r="IVV31" s="41"/>
      <c r="IVW31" s="41"/>
      <c r="IVX31" s="41"/>
      <c r="IVY31" s="41"/>
      <c r="IVZ31" s="41"/>
      <c r="IWA31" s="41"/>
      <c r="IWB31" s="41"/>
      <c r="IWC31" s="41"/>
      <c r="IWD31" s="41"/>
      <c r="IWE31" s="41"/>
      <c r="IWF31" s="41"/>
      <c r="IWG31" s="41"/>
      <c r="IWH31" s="41"/>
      <c r="IWI31" s="41"/>
      <c r="IWJ31" s="41"/>
      <c r="IWK31" s="41"/>
      <c r="IWL31" s="41"/>
      <c r="IWM31" s="41"/>
      <c r="IWN31" s="41"/>
      <c r="IWO31" s="41"/>
      <c r="IWP31" s="41"/>
      <c r="IWQ31" s="41"/>
      <c r="IWR31" s="41"/>
      <c r="IWS31" s="41"/>
      <c r="IWT31" s="41"/>
      <c r="IWU31" s="41"/>
      <c r="IWV31" s="41"/>
      <c r="IWW31" s="41"/>
      <c r="IWX31" s="41"/>
      <c r="IWY31" s="41"/>
      <c r="IWZ31" s="41"/>
      <c r="IXA31" s="41"/>
      <c r="IXB31" s="41"/>
      <c r="IXC31" s="41"/>
      <c r="IXD31" s="41"/>
      <c r="IXE31" s="41"/>
      <c r="IXF31" s="41"/>
      <c r="IXG31" s="41"/>
      <c r="IXH31" s="41"/>
      <c r="IXI31" s="41"/>
      <c r="IXJ31" s="41"/>
      <c r="IXK31" s="41"/>
      <c r="IXL31" s="41"/>
      <c r="IXM31" s="41"/>
      <c r="IXN31" s="41"/>
      <c r="IXO31" s="41"/>
      <c r="IXP31" s="41"/>
      <c r="IXQ31" s="41"/>
      <c r="IXR31" s="41"/>
      <c r="IXS31" s="41"/>
      <c r="IXT31" s="41"/>
      <c r="IXU31" s="41"/>
      <c r="IXV31" s="41"/>
      <c r="IXW31" s="41"/>
      <c r="IXX31" s="41"/>
      <c r="IXY31" s="41"/>
      <c r="IXZ31" s="41"/>
      <c r="IYA31" s="41"/>
      <c r="IYB31" s="41"/>
      <c r="IYC31" s="41"/>
      <c r="IYD31" s="41"/>
      <c r="IYE31" s="41"/>
      <c r="IYF31" s="41"/>
      <c r="IYG31" s="41"/>
      <c r="IYH31" s="41"/>
      <c r="IYI31" s="41"/>
      <c r="IYJ31" s="41"/>
      <c r="IYK31" s="41"/>
      <c r="IYL31" s="41"/>
      <c r="IYM31" s="41"/>
      <c r="IYN31" s="41"/>
      <c r="IYO31" s="41"/>
      <c r="IYP31" s="41"/>
      <c r="IYQ31" s="41"/>
      <c r="IYR31" s="41"/>
      <c r="IYS31" s="41"/>
      <c r="IYT31" s="41"/>
      <c r="IYU31" s="41"/>
      <c r="IYV31" s="41"/>
      <c r="IYW31" s="41"/>
      <c r="IYX31" s="41"/>
      <c r="IYY31" s="41"/>
      <c r="IYZ31" s="41"/>
      <c r="IZA31" s="41"/>
      <c r="IZB31" s="41"/>
      <c r="IZC31" s="41"/>
      <c r="IZD31" s="41"/>
      <c r="IZE31" s="41"/>
      <c r="IZF31" s="41"/>
      <c r="IZG31" s="41"/>
      <c r="IZH31" s="41"/>
      <c r="IZI31" s="41"/>
      <c r="IZJ31" s="41"/>
      <c r="IZK31" s="41"/>
      <c r="IZL31" s="41"/>
      <c r="IZM31" s="41"/>
      <c r="IZN31" s="41"/>
      <c r="IZO31" s="41"/>
      <c r="IZP31" s="41"/>
      <c r="IZQ31" s="41"/>
      <c r="IZR31" s="41"/>
      <c r="IZS31" s="41"/>
      <c r="IZT31" s="41"/>
      <c r="IZU31" s="41"/>
      <c r="IZV31" s="41"/>
      <c r="IZW31" s="41"/>
      <c r="IZX31" s="41"/>
      <c r="IZY31" s="41"/>
      <c r="IZZ31" s="41"/>
      <c r="JAA31" s="41"/>
      <c r="JAB31" s="41"/>
      <c r="JAC31" s="41"/>
      <c r="JAD31" s="41"/>
      <c r="JAE31" s="41"/>
      <c r="JAF31" s="41"/>
      <c r="JAG31" s="41"/>
      <c r="JAH31" s="41"/>
      <c r="JAI31" s="41"/>
      <c r="JAJ31" s="41"/>
      <c r="JAK31" s="41"/>
      <c r="JAL31" s="41"/>
      <c r="JAM31" s="41"/>
      <c r="JAN31" s="41"/>
      <c r="JAO31" s="41"/>
      <c r="JAP31" s="41"/>
      <c r="JAQ31" s="41"/>
      <c r="JAR31" s="41"/>
      <c r="JAS31" s="41"/>
      <c r="JAT31" s="41"/>
      <c r="JAU31" s="41"/>
      <c r="JAV31" s="41"/>
      <c r="JAW31" s="41"/>
      <c r="JAX31" s="41"/>
      <c r="JAY31" s="41"/>
      <c r="JAZ31" s="41"/>
      <c r="JBA31" s="41"/>
      <c r="JBB31" s="41"/>
      <c r="JBC31" s="41"/>
      <c r="JBD31" s="41"/>
      <c r="JBE31" s="41"/>
      <c r="JBF31" s="41"/>
      <c r="JBG31" s="41"/>
      <c r="JBH31" s="41"/>
      <c r="JBI31" s="41"/>
      <c r="JBJ31" s="41"/>
      <c r="JBK31" s="41"/>
      <c r="JBL31" s="41"/>
      <c r="JBM31" s="41"/>
      <c r="JBN31" s="41"/>
      <c r="JBO31" s="41"/>
      <c r="JBP31" s="41"/>
      <c r="JBQ31" s="41"/>
      <c r="JBR31" s="41"/>
      <c r="JBS31" s="41"/>
      <c r="JBT31" s="41"/>
      <c r="JBU31" s="41"/>
      <c r="JBV31" s="41"/>
      <c r="JBW31" s="41"/>
      <c r="JBX31" s="41"/>
      <c r="JBY31" s="41"/>
      <c r="JBZ31" s="41"/>
      <c r="JCA31" s="41"/>
      <c r="JCB31" s="41"/>
      <c r="JCC31" s="41"/>
      <c r="JCD31" s="41"/>
      <c r="JCE31" s="41"/>
      <c r="JCF31" s="41"/>
      <c r="JCG31" s="41"/>
      <c r="JCH31" s="41"/>
      <c r="JCI31" s="41"/>
      <c r="JCJ31" s="41"/>
      <c r="JCK31" s="41"/>
      <c r="JCL31" s="41"/>
      <c r="JCM31" s="41"/>
      <c r="JCN31" s="41"/>
      <c r="JCO31" s="41"/>
      <c r="JCP31" s="41"/>
      <c r="JCQ31" s="41"/>
      <c r="JCR31" s="41"/>
      <c r="JCS31" s="41"/>
      <c r="JCT31" s="41"/>
      <c r="JCU31" s="41"/>
      <c r="JCV31" s="41"/>
      <c r="JCW31" s="41"/>
      <c r="JCX31" s="41"/>
      <c r="JCY31" s="41"/>
      <c r="JCZ31" s="41"/>
      <c r="JDA31" s="41"/>
      <c r="JDB31" s="41"/>
      <c r="JDC31" s="41"/>
      <c r="JDD31" s="41"/>
      <c r="JDE31" s="41"/>
      <c r="JDF31" s="41"/>
      <c r="JDG31" s="41"/>
      <c r="JDH31" s="41"/>
      <c r="JDI31" s="41"/>
      <c r="JDJ31" s="41"/>
      <c r="JDK31" s="41"/>
      <c r="JDL31" s="41"/>
      <c r="JDM31" s="41"/>
      <c r="JDN31" s="41"/>
      <c r="JDO31" s="41"/>
      <c r="JDP31" s="41"/>
      <c r="JDQ31" s="41"/>
      <c r="JDR31" s="41"/>
      <c r="JDS31" s="41"/>
      <c r="JDT31" s="41"/>
      <c r="JDU31" s="41"/>
      <c r="JDV31" s="41"/>
      <c r="JDW31" s="41"/>
      <c r="JDX31" s="41"/>
      <c r="JDY31" s="41"/>
      <c r="JDZ31" s="41"/>
      <c r="JEA31" s="41"/>
      <c r="JEB31" s="41"/>
      <c r="JEC31" s="41"/>
      <c r="JED31" s="41"/>
      <c r="JEE31" s="41"/>
      <c r="JEF31" s="41"/>
      <c r="JEG31" s="41"/>
      <c r="JEH31" s="41"/>
      <c r="JEI31" s="41"/>
      <c r="JEJ31" s="41"/>
      <c r="JEK31" s="41"/>
      <c r="JEL31" s="41"/>
      <c r="JEM31" s="41"/>
      <c r="JEN31" s="41"/>
      <c r="JEO31" s="41"/>
      <c r="JEP31" s="41"/>
      <c r="JEQ31" s="41"/>
      <c r="JER31" s="41"/>
      <c r="JES31" s="41"/>
      <c r="JET31" s="41"/>
      <c r="JEU31" s="41"/>
      <c r="JEV31" s="41"/>
      <c r="JEW31" s="41"/>
      <c r="JEX31" s="41"/>
      <c r="JEY31" s="41"/>
      <c r="JEZ31" s="41"/>
      <c r="JFA31" s="41"/>
      <c r="JFB31" s="41"/>
      <c r="JFC31" s="41"/>
      <c r="JFD31" s="41"/>
      <c r="JFE31" s="41"/>
      <c r="JFF31" s="41"/>
      <c r="JFG31" s="41"/>
      <c r="JFH31" s="41"/>
      <c r="JFI31" s="41"/>
      <c r="JFJ31" s="41"/>
      <c r="JFK31" s="41"/>
      <c r="JFL31" s="41"/>
      <c r="JFM31" s="41"/>
      <c r="JFN31" s="41"/>
      <c r="JFO31" s="41"/>
      <c r="JFP31" s="41"/>
      <c r="JFQ31" s="41"/>
      <c r="JFR31" s="41"/>
      <c r="JFS31" s="41"/>
      <c r="JFT31" s="41"/>
      <c r="JFU31" s="41"/>
      <c r="JFV31" s="41"/>
      <c r="JFW31" s="41"/>
      <c r="JFX31" s="41"/>
      <c r="JFY31" s="41"/>
      <c r="JFZ31" s="41"/>
      <c r="JGA31" s="41"/>
      <c r="JGB31" s="41"/>
      <c r="JGC31" s="41"/>
      <c r="JGD31" s="41"/>
      <c r="JGE31" s="41"/>
      <c r="JGF31" s="41"/>
      <c r="JGG31" s="41"/>
      <c r="JGH31" s="41"/>
      <c r="JGI31" s="41"/>
      <c r="JGJ31" s="41"/>
      <c r="JGK31" s="41"/>
      <c r="JGL31" s="41"/>
      <c r="JGM31" s="41"/>
      <c r="JGN31" s="41"/>
      <c r="JGO31" s="41"/>
      <c r="JGP31" s="41"/>
      <c r="JGQ31" s="41"/>
      <c r="JGR31" s="41"/>
      <c r="JGS31" s="41"/>
      <c r="JGT31" s="41"/>
      <c r="JGU31" s="41"/>
      <c r="JGV31" s="41"/>
      <c r="JGW31" s="41"/>
      <c r="JGX31" s="41"/>
      <c r="JGY31" s="41"/>
      <c r="JGZ31" s="41"/>
      <c r="JHA31" s="41"/>
      <c r="JHB31" s="41"/>
      <c r="JHC31" s="41"/>
      <c r="JHD31" s="41"/>
      <c r="JHE31" s="41"/>
      <c r="JHF31" s="41"/>
      <c r="JHG31" s="41"/>
      <c r="JHH31" s="41"/>
      <c r="JHI31" s="41"/>
      <c r="JHJ31" s="41"/>
      <c r="JHK31" s="41"/>
      <c r="JHL31" s="41"/>
      <c r="JHM31" s="41"/>
      <c r="JHN31" s="41"/>
      <c r="JHO31" s="41"/>
      <c r="JHP31" s="41"/>
      <c r="JHQ31" s="41"/>
      <c r="JHR31" s="41"/>
      <c r="JHS31" s="41"/>
      <c r="JHT31" s="41"/>
      <c r="JHU31" s="41"/>
      <c r="JHV31" s="41"/>
      <c r="JHW31" s="41"/>
      <c r="JHX31" s="41"/>
      <c r="JHY31" s="41"/>
      <c r="JHZ31" s="41"/>
      <c r="JIA31" s="41"/>
      <c r="JIB31" s="41"/>
      <c r="JIC31" s="41"/>
      <c r="JID31" s="41"/>
      <c r="JIE31" s="41"/>
      <c r="JIF31" s="41"/>
      <c r="JIG31" s="41"/>
      <c r="JIH31" s="41"/>
      <c r="JII31" s="41"/>
      <c r="JIJ31" s="41"/>
      <c r="JIK31" s="41"/>
      <c r="JIL31" s="41"/>
      <c r="JIM31" s="41"/>
      <c r="JIN31" s="41"/>
      <c r="JIO31" s="41"/>
      <c r="JIP31" s="41"/>
      <c r="JIQ31" s="41"/>
      <c r="JIR31" s="41"/>
      <c r="JIS31" s="41"/>
      <c r="JIT31" s="41"/>
      <c r="JIU31" s="41"/>
      <c r="JIV31" s="41"/>
      <c r="JIW31" s="41"/>
      <c r="JIX31" s="41"/>
      <c r="JIY31" s="41"/>
      <c r="JIZ31" s="41"/>
      <c r="JJA31" s="41"/>
      <c r="JJB31" s="41"/>
      <c r="JJC31" s="41"/>
      <c r="JJD31" s="41"/>
      <c r="JJE31" s="41"/>
      <c r="JJF31" s="41"/>
      <c r="JJG31" s="41"/>
      <c r="JJH31" s="41"/>
      <c r="JJI31" s="41"/>
      <c r="JJJ31" s="41"/>
      <c r="JJK31" s="41"/>
      <c r="JJL31" s="41"/>
      <c r="JJM31" s="41"/>
      <c r="JJN31" s="41"/>
      <c r="JJO31" s="41"/>
      <c r="JJP31" s="41"/>
      <c r="JJQ31" s="41"/>
      <c r="JJR31" s="41"/>
      <c r="JJS31" s="41"/>
      <c r="JJT31" s="41"/>
      <c r="JJU31" s="41"/>
      <c r="JJV31" s="41"/>
      <c r="JJW31" s="41"/>
      <c r="JJX31" s="41"/>
      <c r="JJY31" s="41"/>
      <c r="JJZ31" s="41"/>
      <c r="JKA31" s="41"/>
      <c r="JKB31" s="41"/>
      <c r="JKC31" s="41"/>
      <c r="JKD31" s="41"/>
      <c r="JKE31" s="41"/>
      <c r="JKF31" s="41"/>
      <c r="JKG31" s="41"/>
      <c r="JKH31" s="41"/>
      <c r="JKI31" s="41"/>
      <c r="JKJ31" s="41"/>
      <c r="JKK31" s="41"/>
      <c r="JKL31" s="41"/>
      <c r="JKM31" s="41"/>
      <c r="JKN31" s="41"/>
      <c r="JKO31" s="41"/>
      <c r="JKP31" s="41"/>
      <c r="JKQ31" s="41"/>
      <c r="JKR31" s="41"/>
      <c r="JKS31" s="41"/>
      <c r="JKT31" s="41"/>
      <c r="JKU31" s="41"/>
      <c r="JKV31" s="41"/>
      <c r="JKW31" s="41"/>
      <c r="JKX31" s="41"/>
      <c r="JKY31" s="41"/>
      <c r="JKZ31" s="41"/>
      <c r="JLA31" s="41"/>
      <c r="JLB31" s="41"/>
      <c r="JLC31" s="41"/>
      <c r="JLD31" s="41"/>
      <c r="JLE31" s="41"/>
      <c r="JLF31" s="41"/>
      <c r="JLG31" s="41"/>
      <c r="JLH31" s="41"/>
      <c r="JLI31" s="41"/>
      <c r="JLJ31" s="41"/>
      <c r="JLK31" s="41"/>
      <c r="JLL31" s="41"/>
      <c r="JLM31" s="41"/>
      <c r="JLN31" s="41"/>
      <c r="JLO31" s="41"/>
      <c r="JLP31" s="41"/>
      <c r="JLQ31" s="41"/>
      <c r="JLR31" s="41"/>
      <c r="JLS31" s="41"/>
      <c r="JLT31" s="41"/>
      <c r="JLU31" s="41"/>
      <c r="JLV31" s="41"/>
      <c r="JLW31" s="41"/>
      <c r="JLX31" s="41"/>
      <c r="JLY31" s="41"/>
      <c r="JLZ31" s="41"/>
      <c r="JMA31" s="41"/>
      <c r="JMB31" s="41"/>
      <c r="JMC31" s="41"/>
      <c r="JMD31" s="41"/>
      <c r="JME31" s="41"/>
      <c r="JMF31" s="41"/>
      <c r="JMG31" s="41"/>
      <c r="JMH31" s="41"/>
      <c r="JMI31" s="41"/>
      <c r="JMJ31" s="41"/>
      <c r="JMK31" s="41"/>
      <c r="JML31" s="41"/>
      <c r="JMM31" s="41"/>
      <c r="JMN31" s="41"/>
      <c r="JMO31" s="41"/>
      <c r="JMP31" s="41"/>
      <c r="JMQ31" s="41"/>
      <c r="JMR31" s="41"/>
      <c r="JMS31" s="41"/>
      <c r="JMT31" s="41"/>
      <c r="JMU31" s="41"/>
      <c r="JMV31" s="41"/>
      <c r="JMW31" s="41"/>
      <c r="JMX31" s="41"/>
      <c r="JMY31" s="41"/>
      <c r="JMZ31" s="41"/>
      <c r="JNA31" s="41"/>
      <c r="JNB31" s="41"/>
      <c r="JNC31" s="41"/>
      <c r="JND31" s="41"/>
      <c r="JNE31" s="41"/>
      <c r="JNF31" s="41"/>
      <c r="JNG31" s="41"/>
      <c r="JNH31" s="41"/>
      <c r="JNI31" s="41"/>
      <c r="JNJ31" s="41"/>
      <c r="JNK31" s="41"/>
      <c r="JNL31" s="41"/>
      <c r="JNM31" s="41"/>
      <c r="JNN31" s="41"/>
      <c r="JNO31" s="41"/>
      <c r="JNP31" s="41"/>
      <c r="JNQ31" s="41"/>
      <c r="JNR31" s="41"/>
      <c r="JNS31" s="41"/>
      <c r="JNT31" s="41"/>
      <c r="JNU31" s="41"/>
      <c r="JNV31" s="41"/>
      <c r="JNW31" s="41"/>
      <c r="JNX31" s="41"/>
      <c r="JNY31" s="41"/>
      <c r="JNZ31" s="41"/>
      <c r="JOA31" s="41"/>
      <c r="JOB31" s="41"/>
      <c r="JOC31" s="41"/>
      <c r="JOD31" s="41"/>
      <c r="JOE31" s="41"/>
      <c r="JOF31" s="41"/>
      <c r="JOG31" s="41"/>
      <c r="JOH31" s="41"/>
      <c r="JOI31" s="41"/>
      <c r="JOJ31" s="41"/>
      <c r="JOK31" s="41"/>
      <c r="JOL31" s="41"/>
      <c r="JOM31" s="41"/>
      <c r="JON31" s="41"/>
      <c r="JOO31" s="41"/>
      <c r="JOP31" s="41"/>
      <c r="JOQ31" s="41"/>
      <c r="JOR31" s="41"/>
      <c r="JOS31" s="41"/>
      <c r="JOT31" s="41"/>
      <c r="JOU31" s="41"/>
      <c r="JOV31" s="41"/>
      <c r="JOW31" s="41"/>
      <c r="JOX31" s="41"/>
      <c r="JOY31" s="41"/>
      <c r="JOZ31" s="41"/>
      <c r="JPA31" s="41"/>
      <c r="JPB31" s="41"/>
      <c r="JPC31" s="41"/>
      <c r="JPD31" s="41"/>
      <c r="JPE31" s="41"/>
      <c r="JPF31" s="41"/>
      <c r="JPG31" s="41"/>
      <c r="JPH31" s="41"/>
      <c r="JPI31" s="41"/>
      <c r="JPJ31" s="41"/>
      <c r="JPK31" s="41"/>
      <c r="JPL31" s="41"/>
      <c r="JPM31" s="41"/>
      <c r="JPN31" s="41"/>
      <c r="JPO31" s="41"/>
      <c r="JPP31" s="41"/>
      <c r="JPQ31" s="41"/>
      <c r="JPR31" s="41"/>
      <c r="JPS31" s="41"/>
      <c r="JPT31" s="41"/>
      <c r="JPU31" s="41"/>
      <c r="JPV31" s="41"/>
      <c r="JPW31" s="41"/>
      <c r="JPX31" s="41"/>
      <c r="JPY31" s="41"/>
      <c r="JPZ31" s="41"/>
      <c r="JQA31" s="41"/>
      <c r="JQB31" s="41"/>
      <c r="JQC31" s="41"/>
      <c r="JQD31" s="41"/>
      <c r="JQE31" s="41"/>
      <c r="JQF31" s="41"/>
      <c r="JQG31" s="41"/>
      <c r="JQH31" s="41"/>
      <c r="JQI31" s="41"/>
      <c r="JQJ31" s="41"/>
      <c r="JQK31" s="41"/>
      <c r="JQL31" s="41"/>
      <c r="JQM31" s="41"/>
      <c r="JQN31" s="41"/>
      <c r="JQO31" s="41"/>
      <c r="JQP31" s="41"/>
      <c r="JQQ31" s="41"/>
      <c r="JQR31" s="41"/>
      <c r="JQS31" s="41"/>
      <c r="JQT31" s="41"/>
      <c r="JQU31" s="41"/>
      <c r="JQV31" s="41"/>
      <c r="JQW31" s="41"/>
      <c r="JQX31" s="41"/>
      <c r="JQY31" s="41"/>
      <c r="JQZ31" s="41"/>
      <c r="JRA31" s="41"/>
      <c r="JRB31" s="41"/>
      <c r="JRC31" s="41"/>
      <c r="JRD31" s="41"/>
      <c r="JRE31" s="41"/>
      <c r="JRF31" s="41"/>
      <c r="JRG31" s="41"/>
      <c r="JRH31" s="41"/>
      <c r="JRI31" s="41"/>
      <c r="JRJ31" s="41"/>
      <c r="JRK31" s="41"/>
      <c r="JRL31" s="41"/>
      <c r="JRM31" s="41"/>
      <c r="JRN31" s="41"/>
      <c r="JRO31" s="41"/>
      <c r="JRP31" s="41"/>
      <c r="JRQ31" s="41"/>
      <c r="JRR31" s="41"/>
      <c r="JRS31" s="41"/>
      <c r="JRT31" s="41"/>
      <c r="JRU31" s="41"/>
      <c r="JRV31" s="41"/>
      <c r="JRW31" s="41"/>
      <c r="JRX31" s="41"/>
      <c r="JRY31" s="41"/>
      <c r="JRZ31" s="41"/>
      <c r="JSA31" s="41"/>
      <c r="JSB31" s="41"/>
      <c r="JSC31" s="41"/>
      <c r="JSD31" s="41"/>
      <c r="JSE31" s="41"/>
      <c r="JSF31" s="41"/>
      <c r="JSG31" s="41"/>
      <c r="JSH31" s="41"/>
      <c r="JSI31" s="41"/>
      <c r="JSJ31" s="41"/>
      <c r="JSK31" s="41"/>
      <c r="JSL31" s="41"/>
      <c r="JSM31" s="41"/>
      <c r="JSN31" s="41"/>
      <c r="JSO31" s="41"/>
      <c r="JSP31" s="41"/>
      <c r="JSQ31" s="41"/>
      <c r="JSR31" s="41"/>
      <c r="JSS31" s="41"/>
      <c r="JST31" s="41"/>
      <c r="JSU31" s="41"/>
      <c r="JSV31" s="41"/>
      <c r="JSW31" s="41"/>
      <c r="JSX31" s="41"/>
      <c r="JSY31" s="41"/>
      <c r="JSZ31" s="41"/>
      <c r="JTA31" s="41"/>
      <c r="JTB31" s="41"/>
      <c r="JTC31" s="41"/>
      <c r="JTD31" s="41"/>
      <c r="JTE31" s="41"/>
      <c r="JTF31" s="41"/>
      <c r="JTG31" s="41"/>
      <c r="JTH31" s="41"/>
      <c r="JTI31" s="41"/>
      <c r="JTJ31" s="41"/>
      <c r="JTK31" s="41"/>
      <c r="JTL31" s="41"/>
      <c r="JTM31" s="41"/>
      <c r="JTN31" s="41"/>
      <c r="JTO31" s="41"/>
      <c r="JTP31" s="41"/>
      <c r="JTQ31" s="41"/>
      <c r="JTR31" s="41"/>
      <c r="JTS31" s="41"/>
      <c r="JTT31" s="41"/>
      <c r="JTU31" s="41"/>
      <c r="JTV31" s="41"/>
      <c r="JTW31" s="41"/>
      <c r="JTX31" s="41"/>
      <c r="JTY31" s="41"/>
      <c r="JTZ31" s="41"/>
      <c r="JUA31" s="41"/>
      <c r="JUB31" s="41"/>
      <c r="JUC31" s="41"/>
      <c r="JUD31" s="41"/>
      <c r="JUE31" s="41"/>
      <c r="JUF31" s="41"/>
      <c r="JUG31" s="41"/>
      <c r="JUH31" s="41"/>
      <c r="JUI31" s="41"/>
      <c r="JUJ31" s="41"/>
      <c r="JUK31" s="41"/>
      <c r="JUL31" s="41"/>
      <c r="JUM31" s="41"/>
      <c r="JUN31" s="41"/>
      <c r="JUO31" s="41"/>
      <c r="JUP31" s="41"/>
      <c r="JUQ31" s="41"/>
      <c r="JUR31" s="41"/>
      <c r="JUS31" s="41"/>
      <c r="JUT31" s="41"/>
      <c r="JUU31" s="41"/>
      <c r="JUV31" s="41"/>
      <c r="JUW31" s="41"/>
      <c r="JUX31" s="41"/>
      <c r="JUY31" s="41"/>
      <c r="JUZ31" s="41"/>
      <c r="JVA31" s="41"/>
      <c r="JVB31" s="41"/>
      <c r="JVC31" s="41"/>
      <c r="JVD31" s="41"/>
      <c r="JVE31" s="41"/>
      <c r="JVF31" s="41"/>
      <c r="JVG31" s="41"/>
      <c r="JVH31" s="41"/>
      <c r="JVI31" s="41"/>
      <c r="JVJ31" s="41"/>
      <c r="JVK31" s="41"/>
      <c r="JVL31" s="41"/>
      <c r="JVM31" s="41"/>
      <c r="JVN31" s="41"/>
      <c r="JVO31" s="41"/>
      <c r="JVP31" s="41"/>
      <c r="JVQ31" s="41"/>
      <c r="JVR31" s="41"/>
      <c r="JVS31" s="41"/>
      <c r="JVT31" s="41"/>
      <c r="JVU31" s="41"/>
      <c r="JVV31" s="41"/>
      <c r="JVW31" s="41"/>
      <c r="JVX31" s="41"/>
      <c r="JVY31" s="41"/>
      <c r="JVZ31" s="41"/>
      <c r="JWA31" s="41"/>
      <c r="JWB31" s="41"/>
      <c r="JWC31" s="41"/>
      <c r="JWD31" s="41"/>
      <c r="JWE31" s="41"/>
      <c r="JWF31" s="41"/>
      <c r="JWG31" s="41"/>
      <c r="JWH31" s="41"/>
      <c r="JWI31" s="41"/>
      <c r="JWJ31" s="41"/>
      <c r="JWK31" s="41"/>
      <c r="JWL31" s="41"/>
      <c r="JWM31" s="41"/>
      <c r="JWN31" s="41"/>
      <c r="JWO31" s="41"/>
      <c r="JWP31" s="41"/>
      <c r="JWQ31" s="41"/>
      <c r="JWR31" s="41"/>
      <c r="JWS31" s="41"/>
      <c r="JWT31" s="41"/>
      <c r="JWU31" s="41"/>
      <c r="JWV31" s="41"/>
      <c r="JWW31" s="41"/>
      <c r="JWX31" s="41"/>
      <c r="JWY31" s="41"/>
      <c r="JWZ31" s="41"/>
      <c r="JXA31" s="41"/>
      <c r="JXB31" s="41"/>
      <c r="JXC31" s="41"/>
      <c r="JXD31" s="41"/>
      <c r="JXE31" s="41"/>
      <c r="JXF31" s="41"/>
      <c r="JXG31" s="41"/>
      <c r="JXH31" s="41"/>
      <c r="JXI31" s="41"/>
      <c r="JXJ31" s="41"/>
      <c r="JXK31" s="41"/>
      <c r="JXL31" s="41"/>
      <c r="JXM31" s="41"/>
      <c r="JXN31" s="41"/>
      <c r="JXO31" s="41"/>
      <c r="JXP31" s="41"/>
      <c r="JXQ31" s="41"/>
      <c r="JXR31" s="41"/>
      <c r="JXS31" s="41"/>
      <c r="JXT31" s="41"/>
      <c r="JXU31" s="41"/>
      <c r="JXV31" s="41"/>
      <c r="JXW31" s="41"/>
      <c r="JXX31" s="41"/>
      <c r="JXY31" s="41"/>
      <c r="JXZ31" s="41"/>
      <c r="JYA31" s="41"/>
      <c r="JYB31" s="41"/>
      <c r="JYC31" s="41"/>
      <c r="JYD31" s="41"/>
      <c r="JYE31" s="41"/>
      <c r="JYF31" s="41"/>
      <c r="JYG31" s="41"/>
      <c r="JYH31" s="41"/>
      <c r="JYI31" s="41"/>
      <c r="JYJ31" s="41"/>
      <c r="JYK31" s="41"/>
      <c r="JYL31" s="41"/>
      <c r="JYM31" s="41"/>
      <c r="JYN31" s="41"/>
      <c r="JYO31" s="41"/>
      <c r="JYP31" s="41"/>
      <c r="JYQ31" s="41"/>
      <c r="JYR31" s="41"/>
      <c r="JYS31" s="41"/>
      <c r="JYT31" s="41"/>
      <c r="JYU31" s="41"/>
      <c r="JYV31" s="41"/>
      <c r="JYW31" s="41"/>
      <c r="JYX31" s="41"/>
      <c r="JYY31" s="41"/>
      <c r="JYZ31" s="41"/>
      <c r="JZA31" s="41"/>
      <c r="JZB31" s="41"/>
      <c r="JZC31" s="41"/>
      <c r="JZD31" s="41"/>
      <c r="JZE31" s="41"/>
      <c r="JZF31" s="41"/>
      <c r="JZG31" s="41"/>
      <c r="JZH31" s="41"/>
      <c r="JZI31" s="41"/>
      <c r="JZJ31" s="41"/>
      <c r="JZK31" s="41"/>
      <c r="JZL31" s="41"/>
      <c r="JZM31" s="41"/>
      <c r="JZN31" s="41"/>
      <c r="JZO31" s="41"/>
      <c r="JZP31" s="41"/>
      <c r="JZQ31" s="41"/>
      <c r="JZR31" s="41"/>
      <c r="JZS31" s="41"/>
      <c r="JZT31" s="41"/>
      <c r="JZU31" s="41"/>
      <c r="JZV31" s="41"/>
      <c r="JZW31" s="41"/>
      <c r="JZX31" s="41"/>
      <c r="JZY31" s="41"/>
      <c r="JZZ31" s="41"/>
      <c r="KAA31" s="41"/>
      <c r="KAB31" s="41"/>
      <c r="KAC31" s="41"/>
      <c r="KAD31" s="41"/>
      <c r="KAE31" s="41"/>
      <c r="KAF31" s="41"/>
      <c r="KAG31" s="41"/>
      <c r="KAH31" s="41"/>
      <c r="KAI31" s="41"/>
      <c r="KAJ31" s="41"/>
      <c r="KAK31" s="41"/>
      <c r="KAL31" s="41"/>
      <c r="KAM31" s="41"/>
      <c r="KAN31" s="41"/>
      <c r="KAO31" s="41"/>
      <c r="KAP31" s="41"/>
      <c r="KAQ31" s="41"/>
      <c r="KAR31" s="41"/>
      <c r="KAS31" s="41"/>
      <c r="KAT31" s="41"/>
      <c r="KAU31" s="41"/>
      <c r="KAV31" s="41"/>
      <c r="KAW31" s="41"/>
      <c r="KAX31" s="41"/>
      <c r="KAY31" s="41"/>
      <c r="KAZ31" s="41"/>
      <c r="KBA31" s="41"/>
      <c r="KBB31" s="41"/>
      <c r="KBC31" s="41"/>
      <c r="KBD31" s="41"/>
      <c r="KBE31" s="41"/>
      <c r="KBF31" s="41"/>
      <c r="KBG31" s="41"/>
      <c r="KBH31" s="41"/>
      <c r="KBI31" s="41"/>
      <c r="KBJ31" s="41"/>
      <c r="KBK31" s="41"/>
      <c r="KBL31" s="41"/>
      <c r="KBM31" s="41"/>
      <c r="KBN31" s="41"/>
      <c r="KBO31" s="41"/>
      <c r="KBP31" s="41"/>
      <c r="KBQ31" s="41"/>
      <c r="KBR31" s="41"/>
      <c r="KBS31" s="41"/>
      <c r="KBT31" s="41"/>
      <c r="KBU31" s="41"/>
      <c r="KBV31" s="41"/>
      <c r="KBW31" s="41"/>
      <c r="KBX31" s="41"/>
      <c r="KBY31" s="41"/>
      <c r="KBZ31" s="41"/>
      <c r="KCA31" s="41"/>
      <c r="KCB31" s="41"/>
      <c r="KCC31" s="41"/>
      <c r="KCD31" s="41"/>
      <c r="KCE31" s="41"/>
      <c r="KCF31" s="41"/>
      <c r="KCG31" s="41"/>
      <c r="KCH31" s="41"/>
      <c r="KCI31" s="41"/>
      <c r="KCJ31" s="41"/>
      <c r="KCK31" s="41"/>
      <c r="KCL31" s="41"/>
      <c r="KCM31" s="41"/>
      <c r="KCN31" s="41"/>
      <c r="KCO31" s="41"/>
      <c r="KCP31" s="41"/>
      <c r="KCQ31" s="41"/>
      <c r="KCR31" s="41"/>
      <c r="KCS31" s="41"/>
      <c r="KCT31" s="41"/>
      <c r="KCU31" s="41"/>
      <c r="KCV31" s="41"/>
      <c r="KCW31" s="41"/>
      <c r="KCX31" s="41"/>
      <c r="KCY31" s="41"/>
      <c r="KCZ31" s="41"/>
      <c r="KDA31" s="41"/>
      <c r="KDB31" s="41"/>
      <c r="KDC31" s="41"/>
      <c r="KDD31" s="41"/>
      <c r="KDE31" s="41"/>
      <c r="KDF31" s="41"/>
      <c r="KDG31" s="41"/>
      <c r="KDH31" s="41"/>
      <c r="KDI31" s="41"/>
      <c r="KDJ31" s="41"/>
      <c r="KDK31" s="41"/>
      <c r="KDL31" s="41"/>
      <c r="KDM31" s="41"/>
      <c r="KDN31" s="41"/>
      <c r="KDO31" s="41"/>
      <c r="KDP31" s="41"/>
      <c r="KDQ31" s="41"/>
      <c r="KDR31" s="41"/>
      <c r="KDS31" s="41"/>
      <c r="KDT31" s="41"/>
      <c r="KDU31" s="41"/>
      <c r="KDV31" s="41"/>
      <c r="KDW31" s="41"/>
      <c r="KDX31" s="41"/>
      <c r="KDY31" s="41"/>
      <c r="KDZ31" s="41"/>
      <c r="KEA31" s="41"/>
      <c r="KEB31" s="41"/>
      <c r="KEC31" s="41"/>
      <c r="KED31" s="41"/>
      <c r="KEE31" s="41"/>
      <c r="KEF31" s="41"/>
      <c r="KEG31" s="41"/>
      <c r="KEH31" s="41"/>
      <c r="KEI31" s="41"/>
      <c r="KEJ31" s="41"/>
      <c r="KEK31" s="41"/>
      <c r="KEL31" s="41"/>
      <c r="KEM31" s="41"/>
      <c r="KEN31" s="41"/>
      <c r="KEO31" s="41"/>
      <c r="KEP31" s="41"/>
      <c r="KEQ31" s="41"/>
      <c r="KER31" s="41"/>
      <c r="KES31" s="41"/>
      <c r="KET31" s="41"/>
      <c r="KEU31" s="41"/>
      <c r="KEV31" s="41"/>
      <c r="KEW31" s="41"/>
      <c r="KEX31" s="41"/>
      <c r="KEY31" s="41"/>
      <c r="KEZ31" s="41"/>
      <c r="KFA31" s="41"/>
      <c r="KFB31" s="41"/>
      <c r="KFC31" s="41"/>
      <c r="KFD31" s="41"/>
      <c r="KFE31" s="41"/>
      <c r="KFF31" s="41"/>
      <c r="KFG31" s="41"/>
      <c r="KFH31" s="41"/>
      <c r="KFI31" s="41"/>
      <c r="KFJ31" s="41"/>
      <c r="KFK31" s="41"/>
      <c r="KFL31" s="41"/>
      <c r="KFM31" s="41"/>
      <c r="KFN31" s="41"/>
      <c r="KFO31" s="41"/>
      <c r="KFP31" s="41"/>
      <c r="KFQ31" s="41"/>
      <c r="KFR31" s="41"/>
      <c r="KFS31" s="41"/>
      <c r="KFT31" s="41"/>
      <c r="KFU31" s="41"/>
      <c r="KFV31" s="41"/>
      <c r="KFW31" s="41"/>
      <c r="KFX31" s="41"/>
      <c r="KFY31" s="41"/>
      <c r="KFZ31" s="41"/>
      <c r="KGA31" s="41"/>
      <c r="KGB31" s="41"/>
      <c r="KGC31" s="41"/>
      <c r="KGD31" s="41"/>
      <c r="KGE31" s="41"/>
      <c r="KGF31" s="41"/>
      <c r="KGG31" s="41"/>
      <c r="KGH31" s="41"/>
      <c r="KGI31" s="41"/>
      <c r="KGJ31" s="41"/>
      <c r="KGK31" s="41"/>
      <c r="KGL31" s="41"/>
      <c r="KGM31" s="41"/>
      <c r="KGN31" s="41"/>
      <c r="KGO31" s="41"/>
      <c r="KGP31" s="41"/>
      <c r="KGQ31" s="41"/>
      <c r="KGR31" s="41"/>
      <c r="KGS31" s="41"/>
      <c r="KGT31" s="41"/>
      <c r="KGU31" s="41"/>
      <c r="KGV31" s="41"/>
      <c r="KGW31" s="41"/>
      <c r="KGX31" s="41"/>
      <c r="KGY31" s="41"/>
      <c r="KGZ31" s="41"/>
      <c r="KHA31" s="41"/>
      <c r="KHB31" s="41"/>
      <c r="KHC31" s="41"/>
      <c r="KHD31" s="41"/>
      <c r="KHE31" s="41"/>
      <c r="KHF31" s="41"/>
      <c r="KHG31" s="41"/>
      <c r="KHH31" s="41"/>
      <c r="KHI31" s="41"/>
      <c r="KHJ31" s="41"/>
      <c r="KHK31" s="41"/>
      <c r="KHL31" s="41"/>
      <c r="KHM31" s="41"/>
      <c r="KHN31" s="41"/>
      <c r="KHO31" s="41"/>
      <c r="KHP31" s="41"/>
      <c r="KHQ31" s="41"/>
      <c r="KHR31" s="41"/>
      <c r="KHS31" s="41"/>
      <c r="KHT31" s="41"/>
      <c r="KHU31" s="41"/>
      <c r="KHV31" s="41"/>
      <c r="KHW31" s="41"/>
      <c r="KHX31" s="41"/>
      <c r="KHY31" s="41"/>
      <c r="KHZ31" s="41"/>
      <c r="KIA31" s="41"/>
      <c r="KIB31" s="41"/>
      <c r="KIC31" s="41"/>
      <c r="KID31" s="41"/>
      <c r="KIE31" s="41"/>
      <c r="KIF31" s="41"/>
      <c r="KIG31" s="41"/>
      <c r="KIH31" s="41"/>
      <c r="KII31" s="41"/>
      <c r="KIJ31" s="41"/>
      <c r="KIK31" s="41"/>
      <c r="KIL31" s="41"/>
      <c r="KIM31" s="41"/>
      <c r="KIN31" s="41"/>
      <c r="KIO31" s="41"/>
      <c r="KIP31" s="41"/>
      <c r="KIQ31" s="41"/>
      <c r="KIR31" s="41"/>
      <c r="KIS31" s="41"/>
      <c r="KIT31" s="41"/>
      <c r="KIU31" s="41"/>
      <c r="KIV31" s="41"/>
      <c r="KIW31" s="41"/>
      <c r="KIX31" s="41"/>
      <c r="KIY31" s="41"/>
      <c r="KIZ31" s="41"/>
      <c r="KJA31" s="41"/>
      <c r="KJB31" s="41"/>
      <c r="KJC31" s="41"/>
      <c r="KJD31" s="41"/>
      <c r="KJE31" s="41"/>
      <c r="KJF31" s="41"/>
      <c r="KJG31" s="41"/>
      <c r="KJH31" s="41"/>
      <c r="KJI31" s="41"/>
      <c r="KJJ31" s="41"/>
      <c r="KJK31" s="41"/>
      <c r="KJL31" s="41"/>
      <c r="KJM31" s="41"/>
      <c r="KJN31" s="41"/>
      <c r="KJO31" s="41"/>
      <c r="KJP31" s="41"/>
      <c r="KJQ31" s="41"/>
      <c r="KJR31" s="41"/>
      <c r="KJS31" s="41"/>
      <c r="KJT31" s="41"/>
      <c r="KJU31" s="41"/>
      <c r="KJV31" s="41"/>
      <c r="KJW31" s="41"/>
      <c r="KJX31" s="41"/>
      <c r="KJY31" s="41"/>
      <c r="KJZ31" s="41"/>
      <c r="KKA31" s="41"/>
      <c r="KKB31" s="41"/>
      <c r="KKC31" s="41"/>
      <c r="KKD31" s="41"/>
      <c r="KKE31" s="41"/>
      <c r="KKF31" s="41"/>
      <c r="KKG31" s="41"/>
      <c r="KKH31" s="41"/>
      <c r="KKI31" s="41"/>
      <c r="KKJ31" s="41"/>
      <c r="KKK31" s="41"/>
      <c r="KKL31" s="41"/>
      <c r="KKM31" s="41"/>
      <c r="KKN31" s="41"/>
      <c r="KKO31" s="41"/>
      <c r="KKP31" s="41"/>
      <c r="KKQ31" s="41"/>
      <c r="KKR31" s="41"/>
      <c r="KKS31" s="41"/>
      <c r="KKT31" s="41"/>
      <c r="KKU31" s="41"/>
      <c r="KKV31" s="41"/>
      <c r="KKW31" s="41"/>
      <c r="KKX31" s="41"/>
      <c r="KKY31" s="41"/>
      <c r="KKZ31" s="41"/>
      <c r="KLA31" s="41"/>
      <c r="KLB31" s="41"/>
      <c r="KLC31" s="41"/>
      <c r="KLD31" s="41"/>
      <c r="KLE31" s="41"/>
      <c r="KLF31" s="41"/>
      <c r="KLG31" s="41"/>
      <c r="KLH31" s="41"/>
      <c r="KLI31" s="41"/>
      <c r="KLJ31" s="41"/>
      <c r="KLK31" s="41"/>
      <c r="KLL31" s="41"/>
      <c r="KLM31" s="41"/>
      <c r="KLN31" s="41"/>
      <c r="KLO31" s="41"/>
      <c r="KLP31" s="41"/>
      <c r="KLQ31" s="41"/>
      <c r="KLR31" s="41"/>
      <c r="KLS31" s="41"/>
      <c r="KLT31" s="41"/>
      <c r="KLU31" s="41"/>
      <c r="KLV31" s="41"/>
      <c r="KLW31" s="41"/>
      <c r="KLX31" s="41"/>
      <c r="KLY31" s="41"/>
      <c r="KLZ31" s="41"/>
      <c r="KMA31" s="41"/>
      <c r="KMB31" s="41"/>
      <c r="KMC31" s="41"/>
      <c r="KMD31" s="41"/>
      <c r="KME31" s="41"/>
      <c r="KMF31" s="41"/>
      <c r="KMG31" s="41"/>
      <c r="KMH31" s="41"/>
      <c r="KMI31" s="41"/>
      <c r="KMJ31" s="41"/>
      <c r="KMK31" s="41"/>
      <c r="KML31" s="41"/>
      <c r="KMM31" s="41"/>
      <c r="KMN31" s="41"/>
      <c r="KMO31" s="41"/>
      <c r="KMP31" s="41"/>
      <c r="KMQ31" s="41"/>
      <c r="KMR31" s="41"/>
      <c r="KMS31" s="41"/>
      <c r="KMT31" s="41"/>
      <c r="KMU31" s="41"/>
      <c r="KMV31" s="41"/>
      <c r="KMW31" s="41"/>
      <c r="KMX31" s="41"/>
      <c r="KMY31" s="41"/>
      <c r="KMZ31" s="41"/>
      <c r="KNA31" s="41"/>
      <c r="KNB31" s="41"/>
      <c r="KNC31" s="41"/>
      <c r="KND31" s="41"/>
      <c r="KNE31" s="41"/>
      <c r="KNF31" s="41"/>
      <c r="KNG31" s="41"/>
      <c r="KNH31" s="41"/>
      <c r="KNI31" s="41"/>
      <c r="KNJ31" s="41"/>
      <c r="KNK31" s="41"/>
      <c r="KNL31" s="41"/>
      <c r="KNM31" s="41"/>
      <c r="KNN31" s="41"/>
      <c r="KNO31" s="41"/>
      <c r="KNP31" s="41"/>
      <c r="KNQ31" s="41"/>
      <c r="KNR31" s="41"/>
      <c r="KNS31" s="41"/>
      <c r="KNT31" s="41"/>
      <c r="KNU31" s="41"/>
      <c r="KNV31" s="41"/>
      <c r="KNW31" s="41"/>
      <c r="KNX31" s="41"/>
      <c r="KNY31" s="41"/>
      <c r="KNZ31" s="41"/>
      <c r="KOA31" s="41"/>
      <c r="KOB31" s="41"/>
      <c r="KOC31" s="41"/>
      <c r="KOD31" s="41"/>
      <c r="KOE31" s="41"/>
      <c r="KOF31" s="41"/>
      <c r="KOG31" s="41"/>
      <c r="KOH31" s="41"/>
      <c r="KOI31" s="41"/>
      <c r="KOJ31" s="41"/>
      <c r="KOK31" s="41"/>
      <c r="KOL31" s="41"/>
      <c r="KOM31" s="41"/>
      <c r="KON31" s="41"/>
      <c r="KOO31" s="41"/>
      <c r="KOP31" s="41"/>
      <c r="KOQ31" s="41"/>
      <c r="KOR31" s="41"/>
      <c r="KOS31" s="41"/>
      <c r="KOT31" s="41"/>
      <c r="KOU31" s="41"/>
      <c r="KOV31" s="41"/>
      <c r="KOW31" s="41"/>
      <c r="KOX31" s="41"/>
      <c r="KOY31" s="41"/>
      <c r="KOZ31" s="41"/>
      <c r="KPA31" s="41"/>
      <c r="KPB31" s="41"/>
      <c r="KPC31" s="41"/>
      <c r="KPD31" s="41"/>
      <c r="KPE31" s="41"/>
      <c r="KPF31" s="41"/>
      <c r="KPG31" s="41"/>
      <c r="KPH31" s="41"/>
      <c r="KPI31" s="41"/>
      <c r="KPJ31" s="41"/>
      <c r="KPK31" s="41"/>
      <c r="KPL31" s="41"/>
      <c r="KPM31" s="41"/>
      <c r="KPN31" s="41"/>
      <c r="KPO31" s="41"/>
      <c r="KPP31" s="41"/>
      <c r="KPQ31" s="41"/>
      <c r="KPR31" s="41"/>
      <c r="KPS31" s="41"/>
      <c r="KPT31" s="41"/>
      <c r="KPU31" s="41"/>
      <c r="KPV31" s="41"/>
      <c r="KPW31" s="41"/>
      <c r="KPX31" s="41"/>
      <c r="KPY31" s="41"/>
      <c r="KPZ31" s="41"/>
      <c r="KQA31" s="41"/>
      <c r="KQB31" s="41"/>
      <c r="KQC31" s="41"/>
      <c r="KQD31" s="41"/>
      <c r="KQE31" s="41"/>
      <c r="KQF31" s="41"/>
      <c r="KQG31" s="41"/>
      <c r="KQH31" s="41"/>
      <c r="KQI31" s="41"/>
      <c r="KQJ31" s="41"/>
      <c r="KQK31" s="41"/>
      <c r="KQL31" s="41"/>
      <c r="KQM31" s="41"/>
      <c r="KQN31" s="41"/>
      <c r="KQO31" s="41"/>
      <c r="KQP31" s="41"/>
      <c r="KQQ31" s="41"/>
      <c r="KQR31" s="41"/>
      <c r="KQS31" s="41"/>
      <c r="KQT31" s="41"/>
      <c r="KQU31" s="41"/>
      <c r="KQV31" s="41"/>
      <c r="KQW31" s="41"/>
      <c r="KQX31" s="41"/>
      <c r="KQY31" s="41"/>
      <c r="KQZ31" s="41"/>
      <c r="KRA31" s="41"/>
      <c r="KRB31" s="41"/>
      <c r="KRC31" s="41"/>
      <c r="KRD31" s="41"/>
      <c r="KRE31" s="41"/>
      <c r="KRF31" s="41"/>
      <c r="KRG31" s="41"/>
      <c r="KRH31" s="41"/>
      <c r="KRI31" s="41"/>
      <c r="KRJ31" s="41"/>
      <c r="KRK31" s="41"/>
      <c r="KRL31" s="41"/>
      <c r="KRM31" s="41"/>
      <c r="KRN31" s="41"/>
      <c r="KRO31" s="41"/>
      <c r="KRP31" s="41"/>
      <c r="KRQ31" s="41"/>
      <c r="KRR31" s="41"/>
      <c r="KRS31" s="41"/>
      <c r="KRT31" s="41"/>
      <c r="KRU31" s="41"/>
      <c r="KRV31" s="41"/>
      <c r="KRW31" s="41"/>
      <c r="KRX31" s="41"/>
      <c r="KRY31" s="41"/>
      <c r="KRZ31" s="41"/>
      <c r="KSA31" s="41"/>
      <c r="KSB31" s="41"/>
      <c r="KSC31" s="41"/>
      <c r="KSD31" s="41"/>
      <c r="KSE31" s="41"/>
      <c r="KSF31" s="41"/>
      <c r="KSG31" s="41"/>
      <c r="KSH31" s="41"/>
      <c r="KSI31" s="41"/>
      <c r="KSJ31" s="41"/>
      <c r="KSK31" s="41"/>
      <c r="KSL31" s="41"/>
      <c r="KSM31" s="41"/>
      <c r="KSN31" s="41"/>
      <c r="KSO31" s="41"/>
      <c r="KSP31" s="41"/>
      <c r="KSQ31" s="41"/>
      <c r="KSR31" s="41"/>
      <c r="KSS31" s="41"/>
      <c r="KST31" s="41"/>
      <c r="KSU31" s="41"/>
      <c r="KSV31" s="41"/>
      <c r="KSW31" s="41"/>
      <c r="KSX31" s="41"/>
      <c r="KSY31" s="41"/>
      <c r="KSZ31" s="41"/>
      <c r="KTA31" s="41"/>
      <c r="KTB31" s="41"/>
      <c r="KTC31" s="41"/>
      <c r="KTD31" s="41"/>
      <c r="KTE31" s="41"/>
      <c r="KTF31" s="41"/>
      <c r="KTG31" s="41"/>
      <c r="KTH31" s="41"/>
      <c r="KTI31" s="41"/>
      <c r="KTJ31" s="41"/>
      <c r="KTK31" s="41"/>
      <c r="KTL31" s="41"/>
      <c r="KTM31" s="41"/>
      <c r="KTN31" s="41"/>
      <c r="KTO31" s="41"/>
      <c r="KTP31" s="41"/>
      <c r="KTQ31" s="41"/>
      <c r="KTR31" s="41"/>
      <c r="KTS31" s="41"/>
      <c r="KTT31" s="41"/>
      <c r="KTU31" s="41"/>
      <c r="KTV31" s="41"/>
      <c r="KTW31" s="41"/>
      <c r="KTX31" s="41"/>
      <c r="KTY31" s="41"/>
      <c r="KTZ31" s="41"/>
      <c r="KUA31" s="41"/>
      <c r="KUB31" s="41"/>
      <c r="KUC31" s="41"/>
      <c r="KUD31" s="41"/>
      <c r="KUE31" s="41"/>
      <c r="KUF31" s="41"/>
      <c r="KUG31" s="41"/>
      <c r="KUH31" s="41"/>
      <c r="KUI31" s="41"/>
      <c r="KUJ31" s="41"/>
      <c r="KUK31" s="41"/>
      <c r="KUL31" s="41"/>
      <c r="KUM31" s="41"/>
      <c r="KUN31" s="41"/>
      <c r="KUO31" s="41"/>
      <c r="KUP31" s="41"/>
      <c r="KUQ31" s="41"/>
      <c r="KUR31" s="41"/>
      <c r="KUS31" s="41"/>
      <c r="KUT31" s="41"/>
      <c r="KUU31" s="41"/>
      <c r="KUV31" s="41"/>
      <c r="KUW31" s="41"/>
      <c r="KUX31" s="41"/>
      <c r="KUY31" s="41"/>
      <c r="KUZ31" s="41"/>
      <c r="KVA31" s="41"/>
      <c r="KVB31" s="41"/>
      <c r="KVC31" s="41"/>
      <c r="KVD31" s="41"/>
      <c r="KVE31" s="41"/>
      <c r="KVF31" s="41"/>
      <c r="KVG31" s="41"/>
      <c r="KVH31" s="41"/>
      <c r="KVI31" s="41"/>
      <c r="KVJ31" s="41"/>
      <c r="KVK31" s="41"/>
      <c r="KVL31" s="41"/>
      <c r="KVM31" s="41"/>
      <c r="KVN31" s="41"/>
      <c r="KVO31" s="41"/>
      <c r="KVP31" s="41"/>
      <c r="KVQ31" s="41"/>
      <c r="KVR31" s="41"/>
      <c r="KVS31" s="41"/>
      <c r="KVT31" s="41"/>
      <c r="KVU31" s="41"/>
      <c r="KVV31" s="41"/>
      <c r="KVW31" s="41"/>
      <c r="KVX31" s="41"/>
      <c r="KVY31" s="41"/>
      <c r="KVZ31" s="41"/>
      <c r="KWA31" s="41"/>
      <c r="KWB31" s="41"/>
      <c r="KWC31" s="41"/>
      <c r="KWD31" s="41"/>
      <c r="KWE31" s="41"/>
      <c r="KWF31" s="41"/>
      <c r="KWG31" s="41"/>
      <c r="KWH31" s="41"/>
      <c r="KWI31" s="41"/>
      <c r="KWJ31" s="41"/>
      <c r="KWK31" s="41"/>
      <c r="KWL31" s="41"/>
      <c r="KWM31" s="41"/>
      <c r="KWN31" s="41"/>
      <c r="KWO31" s="41"/>
      <c r="KWP31" s="41"/>
      <c r="KWQ31" s="41"/>
      <c r="KWR31" s="41"/>
      <c r="KWS31" s="41"/>
      <c r="KWT31" s="41"/>
      <c r="KWU31" s="41"/>
      <c r="KWV31" s="41"/>
      <c r="KWW31" s="41"/>
      <c r="KWX31" s="41"/>
      <c r="KWY31" s="41"/>
      <c r="KWZ31" s="41"/>
      <c r="KXA31" s="41"/>
      <c r="KXB31" s="41"/>
      <c r="KXC31" s="41"/>
      <c r="KXD31" s="41"/>
      <c r="KXE31" s="41"/>
      <c r="KXF31" s="41"/>
      <c r="KXG31" s="41"/>
      <c r="KXH31" s="41"/>
      <c r="KXI31" s="41"/>
      <c r="KXJ31" s="41"/>
      <c r="KXK31" s="41"/>
      <c r="KXL31" s="41"/>
      <c r="KXM31" s="41"/>
      <c r="KXN31" s="41"/>
      <c r="KXO31" s="41"/>
      <c r="KXP31" s="41"/>
      <c r="KXQ31" s="41"/>
      <c r="KXR31" s="41"/>
      <c r="KXS31" s="41"/>
      <c r="KXT31" s="41"/>
      <c r="KXU31" s="41"/>
      <c r="KXV31" s="41"/>
      <c r="KXW31" s="41"/>
      <c r="KXX31" s="41"/>
      <c r="KXY31" s="41"/>
      <c r="KXZ31" s="41"/>
      <c r="KYA31" s="41"/>
      <c r="KYB31" s="41"/>
      <c r="KYC31" s="41"/>
      <c r="KYD31" s="41"/>
      <c r="KYE31" s="41"/>
      <c r="KYF31" s="41"/>
      <c r="KYG31" s="41"/>
      <c r="KYH31" s="41"/>
      <c r="KYI31" s="41"/>
      <c r="KYJ31" s="41"/>
      <c r="KYK31" s="41"/>
      <c r="KYL31" s="41"/>
      <c r="KYM31" s="41"/>
      <c r="KYN31" s="41"/>
      <c r="KYO31" s="41"/>
      <c r="KYP31" s="41"/>
      <c r="KYQ31" s="41"/>
      <c r="KYR31" s="41"/>
      <c r="KYS31" s="41"/>
      <c r="KYT31" s="41"/>
      <c r="KYU31" s="41"/>
      <c r="KYV31" s="41"/>
      <c r="KYW31" s="41"/>
      <c r="KYX31" s="41"/>
      <c r="KYY31" s="41"/>
      <c r="KYZ31" s="41"/>
      <c r="KZA31" s="41"/>
      <c r="KZB31" s="41"/>
      <c r="KZC31" s="41"/>
      <c r="KZD31" s="41"/>
      <c r="KZE31" s="41"/>
      <c r="KZF31" s="41"/>
      <c r="KZG31" s="41"/>
      <c r="KZH31" s="41"/>
      <c r="KZI31" s="41"/>
      <c r="KZJ31" s="41"/>
      <c r="KZK31" s="41"/>
      <c r="KZL31" s="41"/>
      <c r="KZM31" s="41"/>
      <c r="KZN31" s="41"/>
      <c r="KZO31" s="41"/>
      <c r="KZP31" s="41"/>
      <c r="KZQ31" s="41"/>
      <c r="KZR31" s="41"/>
      <c r="KZS31" s="41"/>
      <c r="KZT31" s="41"/>
      <c r="KZU31" s="41"/>
      <c r="KZV31" s="41"/>
      <c r="KZW31" s="41"/>
      <c r="KZX31" s="41"/>
      <c r="KZY31" s="41"/>
      <c r="KZZ31" s="41"/>
      <c r="LAA31" s="41"/>
      <c r="LAB31" s="41"/>
      <c r="LAC31" s="41"/>
      <c r="LAD31" s="41"/>
      <c r="LAE31" s="41"/>
      <c r="LAF31" s="41"/>
      <c r="LAG31" s="41"/>
      <c r="LAH31" s="41"/>
      <c r="LAI31" s="41"/>
      <c r="LAJ31" s="41"/>
      <c r="LAK31" s="41"/>
      <c r="LAL31" s="41"/>
      <c r="LAM31" s="41"/>
      <c r="LAN31" s="41"/>
      <c r="LAO31" s="41"/>
      <c r="LAP31" s="41"/>
      <c r="LAQ31" s="41"/>
      <c r="LAR31" s="41"/>
      <c r="LAS31" s="41"/>
      <c r="LAT31" s="41"/>
      <c r="LAU31" s="41"/>
      <c r="LAV31" s="41"/>
      <c r="LAW31" s="41"/>
      <c r="LAX31" s="41"/>
      <c r="LAY31" s="41"/>
      <c r="LAZ31" s="41"/>
      <c r="LBA31" s="41"/>
      <c r="LBB31" s="41"/>
      <c r="LBC31" s="41"/>
      <c r="LBD31" s="41"/>
      <c r="LBE31" s="41"/>
      <c r="LBF31" s="41"/>
      <c r="LBG31" s="41"/>
      <c r="LBH31" s="41"/>
      <c r="LBI31" s="41"/>
      <c r="LBJ31" s="41"/>
      <c r="LBK31" s="41"/>
      <c r="LBL31" s="41"/>
      <c r="LBM31" s="41"/>
      <c r="LBN31" s="41"/>
      <c r="LBO31" s="41"/>
      <c r="LBP31" s="41"/>
      <c r="LBQ31" s="41"/>
      <c r="LBR31" s="41"/>
      <c r="LBS31" s="41"/>
      <c r="LBT31" s="41"/>
      <c r="LBU31" s="41"/>
      <c r="LBV31" s="41"/>
      <c r="LBW31" s="41"/>
      <c r="LBX31" s="41"/>
      <c r="LBY31" s="41"/>
      <c r="LBZ31" s="41"/>
      <c r="LCA31" s="41"/>
      <c r="LCB31" s="41"/>
      <c r="LCC31" s="41"/>
      <c r="LCD31" s="41"/>
      <c r="LCE31" s="41"/>
      <c r="LCF31" s="41"/>
      <c r="LCG31" s="41"/>
      <c r="LCH31" s="41"/>
      <c r="LCI31" s="41"/>
      <c r="LCJ31" s="41"/>
      <c r="LCK31" s="41"/>
      <c r="LCL31" s="41"/>
      <c r="LCM31" s="41"/>
      <c r="LCN31" s="41"/>
      <c r="LCO31" s="41"/>
      <c r="LCP31" s="41"/>
      <c r="LCQ31" s="41"/>
      <c r="LCR31" s="41"/>
      <c r="LCS31" s="41"/>
      <c r="LCT31" s="41"/>
      <c r="LCU31" s="41"/>
      <c r="LCV31" s="41"/>
      <c r="LCW31" s="41"/>
      <c r="LCX31" s="41"/>
      <c r="LCY31" s="41"/>
      <c r="LCZ31" s="41"/>
      <c r="LDA31" s="41"/>
      <c r="LDB31" s="41"/>
      <c r="LDC31" s="41"/>
      <c r="LDD31" s="41"/>
      <c r="LDE31" s="41"/>
      <c r="LDF31" s="41"/>
      <c r="LDG31" s="41"/>
      <c r="LDH31" s="41"/>
      <c r="LDI31" s="41"/>
      <c r="LDJ31" s="41"/>
      <c r="LDK31" s="41"/>
      <c r="LDL31" s="41"/>
      <c r="LDM31" s="41"/>
      <c r="LDN31" s="41"/>
      <c r="LDO31" s="41"/>
      <c r="LDP31" s="41"/>
      <c r="LDQ31" s="41"/>
      <c r="LDR31" s="41"/>
      <c r="LDS31" s="41"/>
      <c r="LDT31" s="41"/>
      <c r="LDU31" s="41"/>
      <c r="LDV31" s="41"/>
      <c r="LDW31" s="41"/>
      <c r="LDX31" s="41"/>
      <c r="LDY31" s="41"/>
      <c r="LDZ31" s="41"/>
      <c r="LEA31" s="41"/>
      <c r="LEB31" s="41"/>
      <c r="LEC31" s="41"/>
      <c r="LED31" s="41"/>
      <c r="LEE31" s="41"/>
      <c r="LEF31" s="41"/>
      <c r="LEG31" s="41"/>
      <c r="LEH31" s="41"/>
      <c r="LEI31" s="41"/>
      <c r="LEJ31" s="41"/>
      <c r="LEK31" s="41"/>
      <c r="LEL31" s="41"/>
      <c r="LEM31" s="41"/>
      <c r="LEN31" s="41"/>
      <c r="LEO31" s="41"/>
      <c r="LEP31" s="41"/>
      <c r="LEQ31" s="41"/>
      <c r="LER31" s="41"/>
      <c r="LES31" s="41"/>
      <c r="LET31" s="41"/>
      <c r="LEU31" s="41"/>
      <c r="LEV31" s="41"/>
      <c r="LEW31" s="41"/>
      <c r="LEX31" s="41"/>
      <c r="LEY31" s="41"/>
      <c r="LEZ31" s="41"/>
      <c r="LFA31" s="41"/>
      <c r="LFB31" s="41"/>
      <c r="LFC31" s="41"/>
      <c r="LFD31" s="41"/>
      <c r="LFE31" s="41"/>
      <c r="LFF31" s="41"/>
      <c r="LFG31" s="41"/>
      <c r="LFH31" s="41"/>
      <c r="LFI31" s="41"/>
      <c r="LFJ31" s="41"/>
      <c r="LFK31" s="41"/>
      <c r="LFL31" s="41"/>
      <c r="LFM31" s="41"/>
      <c r="LFN31" s="41"/>
      <c r="LFO31" s="41"/>
      <c r="LFP31" s="41"/>
      <c r="LFQ31" s="41"/>
      <c r="LFR31" s="41"/>
      <c r="LFS31" s="41"/>
      <c r="LFT31" s="41"/>
      <c r="LFU31" s="41"/>
      <c r="LFV31" s="41"/>
      <c r="LFW31" s="41"/>
      <c r="LFX31" s="41"/>
      <c r="LFY31" s="41"/>
      <c r="LFZ31" s="41"/>
      <c r="LGA31" s="41"/>
      <c r="LGB31" s="41"/>
      <c r="LGC31" s="41"/>
      <c r="LGD31" s="41"/>
      <c r="LGE31" s="41"/>
      <c r="LGF31" s="41"/>
      <c r="LGG31" s="41"/>
      <c r="LGH31" s="41"/>
      <c r="LGI31" s="41"/>
      <c r="LGJ31" s="41"/>
      <c r="LGK31" s="41"/>
      <c r="LGL31" s="41"/>
      <c r="LGM31" s="41"/>
      <c r="LGN31" s="41"/>
      <c r="LGO31" s="41"/>
      <c r="LGP31" s="41"/>
      <c r="LGQ31" s="41"/>
      <c r="LGR31" s="41"/>
      <c r="LGS31" s="41"/>
      <c r="LGT31" s="41"/>
      <c r="LGU31" s="41"/>
      <c r="LGV31" s="41"/>
      <c r="LGW31" s="41"/>
      <c r="LGX31" s="41"/>
      <c r="LGY31" s="41"/>
      <c r="LGZ31" s="41"/>
      <c r="LHA31" s="41"/>
      <c r="LHB31" s="41"/>
      <c r="LHC31" s="41"/>
      <c r="LHD31" s="41"/>
      <c r="LHE31" s="41"/>
      <c r="LHF31" s="41"/>
      <c r="LHG31" s="41"/>
      <c r="LHH31" s="41"/>
      <c r="LHI31" s="41"/>
      <c r="LHJ31" s="41"/>
      <c r="LHK31" s="41"/>
      <c r="LHL31" s="41"/>
      <c r="LHM31" s="41"/>
      <c r="LHN31" s="41"/>
      <c r="LHO31" s="41"/>
      <c r="LHP31" s="41"/>
      <c r="LHQ31" s="41"/>
      <c r="LHR31" s="41"/>
      <c r="LHS31" s="41"/>
      <c r="LHT31" s="41"/>
      <c r="LHU31" s="41"/>
      <c r="LHV31" s="41"/>
      <c r="LHW31" s="41"/>
      <c r="LHX31" s="41"/>
      <c r="LHY31" s="41"/>
      <c r="LHZ31" s="41"/>
      <c r="LIA31" s="41"/>
      <c r="LIB31" s="41"/>
      <c r="LIC31" s="41"/>
      <c r="LID31" s="41"/>
      <c r="LIE31" s="41"/>
      <c r="LIF31" s="41"/>
      <c r="LIG31" s="41"/>
      <c r="LIH31" s="41"/>
      <c r="LII31" s="41"/>
      <c r="LIJ31" s="41"/>
      <c r="LIK31" s="41"/>
      <c r="LIL31" s="41"/>
      <c r="LIM31" s="41"/>
      <c r="LIN31" s="41"/>
      <c r="LIO31" s="41"/>
      <c r="LIP31" s="41"/>
      <c r="LIQ31" s="41"/>
      <c r="LIR31" s="41"/>
      <c r="LIS31" s="41"/>
      <c r="LIT31" s="41"/>
      <c r="LIU31" s="41"/>
      <c r="LIV31" s="41"/>
      <c r="LIW31" s="41"/>
      <c r="LIX31" s="41"/>
      <c r="LIY31" s="41"/>
      <c r="LIZ31" s="41"/>
      <c r="LJA31" s="41"/>
      <c r="LJB31" s="41"/>
      <c r="LJC31" s="41"/>
      <c r="LJD31" s="41"/>
      <c r="LJE31" s="41"/>
      <c r="LJF31" s="41"/>
      <c r="LJG31" s="41"/>
      <c r="LJH31" s="41"/>
      <c r="LJI31" s="41"/>
      <c r="LJJ31" s="41"/>
      <c r="LJK31" s="41"/>
      <c r="LJL31" s="41"/>
      <c r="LJM31" s="41"/>
      <c r="LJN31" s="41"/>
      <c r="LJO31" s="41"/>
      <c r="LJP31" s="41"/>
      <c r="LJQ31" s="41"/>
      <c r="LJR31" s="41"/>
      <c r="LJS31" s="41"/>
      <c r="LJT31" s="41"/>
      <c r="LJU31" s="41"/>
      <c r="LJV31" s="41"/>
      <c r="LJW31" s="41"/>
      <c r="LJX31" s="41"/>
      <c r="LJY31" s="41"/>
      <c r="LJZ31" s="41"/>
      <c r="LKA31" s="41"/>
      <c r="LKB31" s="41"/>
      <c r="LKC31" s="41"/>
      <c r="LKD31" s="41"/>
      <c r="LKE31" s="41"/>
      <c r="LKF31" s="41"/>
      <c r="LKG31" s="41"/>
      <c r="LKH31" s="41"/>
      <c r="LKI31" s="41"/>
      <c r="LKJ31" s="41"/>
      <c r="LKK31" s="41"/>
      <c r="LKL31" s="41"/>
      <c r="LKM31" s="41"/>
      <c r="LKN31" s="41"/>
      <c r="LKO31" s="41"/>
      <c r="LKP31" s="41"/>
      <c r="LKQ31" s="41"/>
      <c r="LKR31" s="41"/>
      <c r="LKS31" s="41"/>
      <c r="LKT31" s="41"/>
      <c r="LKU31" s="41"/>
      <c r="LKV31" s="41"/>
      <c r="LKW31" s="41"/>
      <c r="LKX31" s="41"/>
      <c r="LKY31" s="41"/>
      <c r="LKZ31" s="41"/>
      <c r="LLA31" s="41"/>
      <c r="LLB31" s="41"/>
      <c r="LLC31" s="41"/>
      <c r="LLD31" s="41"/>
      <c r="LLE31" s="41"/>
      <c r="LLF31" s="41"/>
      <c r="LLG31" s="41"/>
      <c r="LLH31" s="41"/>
      <c r="LLI31" s="41"/>
      <c r="LLJ31" s="41"/>
      <c r="LLK31" s="41"/>
      <c r="LLL31" s="41"/>
      <c r="LLM31" s="41"/>
      <c r="LLN31" s="41"/>
      <c r="LLO31" s="41"/>
      <c r="LLP31" s="41"/>
      <c r="LLQ31" s="41"/>
      <c r="LLR31" s="41"/>
      <c r="LLS31" s="41"/>
      <c r="LLT31" s="41"/>
      <c r="LLU31" s="41"/>
      <c r="LLV31" s="41"/>
      <c r="LLW31" s="41"/>
      <c r="LLX31" s="41"/>
      <c r="LLY31" s="41"/>
      <c r="LLZ31" s="41"/>
      <c r="LMA31" s="41"/>
      <c r="LMB31" s="41"/>
      <c r="LMC31" s="41"/>
      <c r="LMD31" s="41"/>
      <c r="LME31" s="41"/>
      <c r="LMF31" s="41"/>
      <c r="LMG31" s="41"/>
      <c r="LMH31" s="41"/>
      <c r="LMI31" s="41"/>
      <c r="LMJ31" s="41"/>
      <c r="LMK31" s="41"/>
      <c r="LML31" s="41"/>
      <c r="LMM31" s="41"/>
      <c r="LMN31" s="41"/>
      <c r="LMO31" s="41"/>
      <c r="LMP31" s="41"/>
      <c r="LMQ31" s="41"/>
      <c r="LMR31" s="41"/>
      <c r="LMS31" s="41"/>
      <c r="LMT31" s="41"/>
      <c r="LMU31" s="41"/>
      <c r="LMV31" s="41"/>
      <c r="LMW31" s="41"/>
      <c r="LMX31" s="41"/>
      <c r="LMY31" s="41"/>
      <c r="LMZ31" s="41"/>
      <c r="LNA31" s="41"/>
      <c r="LNB31" s="41"/>
      <c r="LNC31" s="41"/>
      <c r="LND31" s="41"/>
      <c r="LNE31" s="41"/>
      <c r="LNF31" s="41"/>
      <c r="LNG31" s="41"/>
      <c r="LNH31" s="41"/>
      <c r="LNI31" s="41"/>
      <c r="LNJ31" s="41"/>
      <c r="LNK31" s="41"/>
      <c r="LNL31" s="41"/>
      <c r="LNM31" s="41"/>
      <c r="LNN31" s="41"/>
      <c r="LNO31" s="41"/>
      <c r="LNP31" s="41"/>
      <c r="LNQ31" s="41"/>
      <c r="LNR31" s="41"/>
      <c r="LNS31" s="41"/>
      <c r="LNT31" s="41"/>
      <c r="LNU31" s="41"/>
      <c r="LNV31" s="41"/>
      <c r="LNW31" s="41"/>
      <c r="LNX31" s="41"/>
      <c r="LNY31" s="41"/>
      <c r="LNZ31" s="41"/>
      <c r="LOA31" s="41"/>
      <c r="LOB31" s="41"/>
      <c r="LOC31" s="41"/>
      <c r="LOD31" s="41"/>
      <c r="LOE31" s="41"/>
      <c r="LOF31" s="41"/>
      <c r="LOG31" s="41"/>
      <c r="LOH31" s="41"/>
      <c r="LOI31" s="41"/>
      <c r="LOJ31" s="41"/>
      <c r="LOK31" s="41"/>
      <c r="LOL31" s="41"/>
      <c r="LOM31" s="41"/>
      <c r="LON31" s="41"/>
      <c r="LOO31" s="41"/>
      <c r="LOP31" s="41"/>
      <c r="LOQ31" s="41"/>
      <c r="LOR31" s="41"/>
      <c r="LOS31" s="41"/>
      <c r="LOT31" s="41"/>
      <c r="LOU31" s="41"/>
      <c r="LOV31" s="41"/>
      <c r="LOW31" s="41"/>
      <c r="LOX31" s="41"/>
      <c r="LOY31" s="41"/>
      <c r="LOZ31" s="41"/>
      <c r="LPA31" s="41"/>
      <c r="LPB31" s="41"/>
      <c r="LPC31" s="41"/>
      <c r="LPD31" s="41"/>
      <c r="LPE31" s="41"/>
      <c r="LPF31" s="41"/>
      <c r="LPG31" s="41"/>
      <c r="LPH31" s="41"/>
      <c r="LPI31" s="41"/>
      <c r="LPJ31" s="41"/>
      <c r="LPK31" s="41"/>
      <c r="LPL31" s="41"/>
      <c r="LPM31" s="41"/>
      <c r="LPN31" s="41"/>
      <c r="LPO31" s="41"/>
      <c r="LPP31" s="41"/>
      <c r="LPQ31" s="41"/>
      <c r="LPR31" s="41"/>
      <c r="LPS31" s="41"/>
      <c r="LPT31" s="41"/>
      <c r="LPU31" s="41"/>
      <c r="LPV31" s="41"/>
      <c r="LPW31" s="41"/>
      <c r="LPX31" s="41"/>
      <c r="LPY31" s="41"/>
      <c r="LPZ31" s="41"/>
      <c r="LQA31" s="41"/>
      <c r="LQB31" s="41"/>
      <c r="LQC31" s="41"/>
      <c r="LQD31" s="41"/>
      <c r="LQE31" s="41"/>
      <c r="LQF31" s="41"/>
      <c r="LQG31" s="41"/>
      <c r="LQH31" s="41"/>
      <c r="LQI31" s="41"/>
      <c r="LQJ31" s="41"/>
      <c r="LQK31" s="41"/>
      <c r="LQL31" s="41"/>
      <c r="LQM31" s="41"/>
      <c r="LQN31" s="41"/>
      <c r="LQO31" s="41"/>
      <c r="LQP31" s="41"/>
      <c r="LQQ31" s="41"/>
      <c r="LQR31" s="41"/>
      <c r="LQS31" s="41"/>
      <c r="LQT31" s="41"/>
      <c r="LQU31" s="41"/>
      <c r="LQV31" s="41"/>
      <c r="LQW31" s="41"/>
      <c r="LQX31" s="41"/>
      <c r="LQY31" s="41"/>
      <c r="LQZ31" s="41"/>
      <c r="LRA31" s="41"/>
      <c r="LRB31" s="41"/>
      <c r="LRC31" s="41"/>
      <c r="LRD31" s="41"/>
      <c r="LRE31" s="41"/>
      <c r="LRF31" s="41"/>
      <c r="LRG31" s="41"/>
      <c r="LRH31" s="41"/>
      <c r="LRI31" s="41"/>
      <c r="LRJ31" s="41"/>
      <c r="LRK31" s="41"/>
      <c r="LRL31" s="41"/>
      <c r="LRM31" s="41"/>
      <c r="LRN31" s="41"/>
      <c r="LRO31" s="41"/>
      <c r="LRP31" s="41"/>
      <c r="LRQ31" s="41"/>
      <c r="LRR31" s="41"/>
      <c r="LRS31" s="41"/>
      <c r="LRT31" s="41"/>
      <c r="LRU31" s="41"/>
      <c r="LRV31" s="41"/>
      <c r="LRW31" s="41"/>
      <c r="LRX31" s="41"/>
      <c r="LRY31" s="41"/>
      <c r="LRZ31" s="41"/>
      <c r="LSA31" s="41"/>
      <c r="LSB31" s="41"/>
      <c r="LSC31" s="41"/>
      <c r="LSD31" s="41"/>
      <c r="LSE31" s="41"/>
      <c r="LSF31" s="41"/>
      <c r="LSG31" s="41"/>
      <c r="LSH31" s="41"/>
      <c r="LSI31" s="41"/>
      <c r="LSJ31" s="41"/>
      <c r="LSK31" s="41"/>
      <c r="LSL31" s="41"/>
      <c r="LSM31" s="41"/>
      <c r="LSN31" s="41"/>
      <c r="LSO31" s="41"/>
      <c r="LSP31" s="41"/>
      <c r="LSQ31" s="41"/>
      <c r="LSR31" s="41"/>
      <c r="LSS31" s="41"/>
      <c r="LST31" s="41"/>
      <c r="LSU31" s="41"/>
      <c r="LSV31" s="41"/>
      <c r="LSW31" s="41"/>
      <c r="LSX31" s="41"/>
      <c r="LSY31" s="41"/>
      <c r="LSZ31" s="41"/>
      <c r="LTA31" s="41"/>
      <c r="LTB31" s="41"/>
      <c r="LTC31" s="41"/>
      <c r="LTD31" s="41"/>
      <c r="LTE31" s="41"/>
      <c r="LTF31" s="41"/>
      <c r="LTG31" s="41"/>
      <c r="LTH31" s="41"/>
      <c r="LTI31" s="41"/>
      <c r="LTJ31" s="41"/>
      <c r="LTK31" s="41"/>
      <c r="LTL31" s="41"/>
      <c r="LTM31" s="41"/>
      <c r="LTN31" s="41"/>
      <c r="LTO31" s="41"/>
      <c r="LTP31" s="41"/>
      <c r="LTQ31" s="41"/>
      <c r="LTR31" s="41"/>
      <c r="LTS31" s="41"/>
      <c r="LTT31" s="41"/>
      <c r="LTU31" s="41"/>
      <c r="LTV31" s="41"/>
      <c r="LTW31" s="41"/>
      <c r="LTX31" s="41"/>
      <c r="LTY31" s="41"/>
      <c r="LTZ31" s="41"/>
      <c r="LUA31" s="41"/>
      <c r="LUB31" s="41"/>
      <c r="LUC31" s="41"/>
      <c r="LUD31" s="41"/>
      <c r="LUE31" s="41"/>
      <c r="LUF31" s="41"/>
      <c r="LUG31" s="41"/>
      <c r="LUH31" s="41"/>
      <c r="LUI31" s="41"/>
      <c r="LUJ31" s="41"/>
      <c r="LUK31" s="41"/>
      <c r="LUL31" s="41"/>
      <c r="LUM31" s="41"/>
      <c r="LUN31" s="41"/>
      <c r="LUO31" s="41"/>
      <c r="LUP31" s="41"/>
      <c r="LUQ31" s="41"/>
      <c r="LUR31" s="41"/>
      <c r="LUS31" s="41"/>
      <c r="LUT31" s="41"/>
      <c r="LUU31" s="41"/>
      <c r="LUV31" s="41"/>
      <c r="LUW31" s="41"/>
      <c r="LUX31" s="41"/>
      <c r="LUY31" s="41"/>
      <c r="LUZ31" s="41"/>
      <c r="LVA31" s="41"/>
      <c r="LVB31" s="41"/>
      <c r="LVC31" s="41"/>
      <c r="LVD31" s="41"/>
      <c r="LVE31" s="41"/>
      <c r="LVF31" s="41"/>
      <c r="LVG31" s="41"/>
      <c r="LVH31" s="41"/>
      <c r="LVI31" s="41"/>
      <c r="LVJ31" s="41"/>
      <c r="LVK31" s="41"/>
      <c r="LVL31" s="41"/>
      <c r="LVM31" s="41"/>
      <c r="LVN31" s="41"/>
      <c r="LVO31" s="41"/>
      <c r="LVP31" s="41"/>
      <c r="LVQ31" s="41"/>
      <c r="LVR31" s="41"/>
      <c r="LVS31" s="41"/>
      <c r="LVT31" s="41"/>
      <c r="LVU31" s="41"/>
      <c r="LVV31" s="41"/>
      <c r="LVW31" s="41"/>
      <c r="LVX31" s="41"/>
      <c r="LVY31" s="41"/>
      <c r="LVZ31" s="41"/>
      <c r="LWA31" s="41"/>
      <c r="LWB31" s="41"/>
      <c r="LWC31" s="41"/>
      <c r="LWD31" s="41"/>
      <c r="LWE31" s="41"/>
      <c r="LWF31" s="41"/>
      <c r="LWG31" s="41"/>
      <c r="LWH31" s="41"/>
      <c r="LWI31" s="41"/>
      <c r="LWJ31" s="41"/>
      <c r="LWK31" s="41"/>
      <c r="LWL31" s="41"/>
      <c r="LWM31" s="41"/>
      <c r="LWN31" s="41"/>
      <c r="LWO31" s="41"/>
      <c r="LWP31" s="41"/>
      <c r="LWQ31" s="41"/>
      <c r="LWR31" s="41"/>
      <c r="LWS31" s="41"/>
      <c r="LWT31" s="41"/>
      <c r="LWU31" s="41"/>
      <c r="LWV31" s="41"/>
      <c r="LWW31" s="41"/>
      <c r="LWX31" s="41"/>
      <c r="LWY31" s="41"/>
      <c r="LWZ31" s="41"/>
      <c r="LXA31" s="41"/>
      <c r="LXB31" s="41"/>
      <c r="LXC31" s="41"/>
      <c r="LXD31" s="41"/>
      <c r="LXE31" s="41"/>
      <c r="LXF31" s="41"/>
      <c r="LXG31" s="41"/>
      <c r="LXH31" s="41"/>
      <c r="LXI31" s="41"/>
      <c r="LXJ31" s="41"/>
      <c r="LXK31" s="41"/>
      <c r="LXL31" s="41"/>
      <c r="LXM31" s="41"/>
      <c r="LXN31" s="41"/>
      <c r="LXO31" s="41"/>
      <c r="LXP31" s="41"/>
      <c r="LXQ31" s="41"/>
      <c r="LXR31" s="41"/>
      <c r="LXS31" s="41"/>
      <c r="LXT31" s="41"/>
      <c r="LXU31" s="41"/>
      <c r="LXV31" s="41"/>
      <c r="LXW31" s="41"/>
      <c r="LXX31" s="41"/>
      <c r="LXY31" s="41"/>
      <c r="LXZ31" s="41"/>
      <c r="LYA31" s="41"/>
      <c r="LYB31" s="41"/>
      <c r="LYC31" s="41"/>
      <c r="LYD31" s="41"/>
      <c r="LYE31" s="41"/>
      <c r="LYF31" s="41"/>
      <c r="LYG31" s="41"/>
      <c r="LYH31" s="41"/>
      <c r="LYI31" s="41"/>
      <c r="LYJ31" s="41"/>
      <c r="LYK31" s="41"/>
      <c r="LYL31" s="41"/>
      <c r="LYM31" s="41"/>
      <c r="LYN31" s="41"/>
      <c r="LYO31" s="41"/>
      <c r="LYP31" s="41"/>
      <c r="LYQ31" s="41"/>
      <c r="LYR31" s="41"/>
      <c r="LYS31" s="41"/>
      <c r="LYT31" s="41"/>
      <c r="LYU31" s="41"/>
      <c r="LYV31" s="41"/>
      <c r="LYW31" s="41"/>
      <c r="LYX31" s="41"/>
      <c r="LYY31" s="41"/>
      <c r="LYZ31" s="41"/>
      <c r="LZA31" s="41"/>
      <c r="LZB31" s="41"/>
      <c r="LZC31" s="41"/>
      <c r="LZD31" s="41"/>
      <c r="LZE31" s="41"/>
      <c r="LZF31" s="41"/>
      <c r="LZG31" s="41"/>
      <c r="LZH31" s="41"/>
      <c r="LZI31" s="41"/>
      <c r="LZJ31" s="41"/>
      <c r="LZK31" s="41"/>
      <c r="LZL31" s="41"/>
      <c r="LZM31" s="41"/>
      <c r="LZN31" s="41"/>
      <c r="LZO31" s="41"/>
      <c r="LZP31" s="41"/>
      <c r="LZQ31" s="41"/>
      <c r="LZR31" s="41"/>
      <c r="LZS31" s="41"/>
      <c r="LZT31" s="41"/>
      <c r="LZU31" s="41"/>
      <c r="LZV31" s="41"/>
      <c r="LZW31" s="41"/>
      <c r="LZX31" s="41"/>
      <c r="LZY31" s="41"/>
      <c r="LZZ31" s="41"/>
      <c r="MAA31" s="41"/>
      <c r="MAB31" s="41"/>
      <c r="MAC31" s="41"/>
      <c r="MAD31" s="41"/>
      <c r="MAE31" s="41"/>
      <c r="MAF31" s="41"/>
      <c r="MAG31" s="41"/>
      <c r="MAH31" s="41"/>
      <c r="MAI31" s="41"/>
      <c r="MAJ31" s="41"/>
      <c r="MAK31" s="41"/>
      <c r="MAL31" s="41"/>
      <c r="MAM31" s="41"/>
      <c r="MAN31" s="41"/>
      <c r="MAO31" s="41"/>
      <c r="MAP31" s="41"/>
      <c r="MAQ31" s="41"/>
      <c r="MAR31" s="41"/>
      <c r="MAS31" s="41"/>
      <c r="MAT31" s="41"/>
      <c r="MAU31" s="41"/>
      <c r="MAV31" s="41"/>
      <c r="MAW31" s="41"/>
      <c r="MAX31" s="41"/>
      <c r="MAY31" s="41"/>
      <c r="MAZ31" s="41"/>
      <c r="MBA31" s="41"/>
      <c r="MBB31" s="41"/>
      <c r="MBC31" s="41"/>
      <c r="MBD31" s="41"/>
      <c r="MBE31" s="41"/>
      <c r="MBF31" s="41"/>
      <c r="MBG31" s="41"/>
      <c r="MBH31" s="41"/>
      <c r="MBI31" s="41"/>
      <c r="MBJ31" s="41"/>
      <c r="MBK31" s="41"/>
      <c r="MBL31" s="41"/>
      <c r="MBM31" s="41"/>
      <c r="MBN31" s="41"/>
      <c r="MBO31" s="41"/>
      <c r="MBP31" s="41"/>
      <c r="MBQ31" s="41"/>
      <c r="MBR31" s="41"/>
      <c r="MBS31" s="41"/>
      <c r="MBT31" s="41"/>
      <c r="MBU31" s="41"/>
      <c r="MBV31" s="41"/>
      <c r="MBW31" s="41"/>
      <c r="MBX31" s="41"/>
      <c r="MBY31" s="41"/>
      <c r="MBZ31" s="41"/>
      <c r="MCA31" s="41"/>
      <c r="MCB31" s="41"/>
      <c r="MCC31" s="41"/>
      <c r="MCD31" s="41"/>
      <c r="MCE31" s="41"/>
      <c r="MCF31" s="41"/>
      <c r="MCG31" s="41"/>
      <c r="MCH31" s="41"/>
      <c r="MCI31" s="41"/>
      <c r="MCJ31" s="41"/>
      <c r="MCK31" s="41"/>
      <c r="MCL31" s="41"/>
      <c r="MCM31" s="41"/>
      <c r="MCN31" s="41"/>
      <c r="MCO31" s="41"/>
      <c r="MCP31" s="41"/>
      <c r="MCQ31" s="41"/>
      <c r="MCR31" s="41"/>
      <c r="MCS31" s="41"/>
      <c r="MCT31" s="41"/>
      <c r="MCU31" s="41"/>
      <c r="MCV31" s="41"/>
      <c r="MCW31" s="41"/>
      <c r="MCX31" s="41"/>
      <c r="MCY31" s="41"/>
      <c r="MCZ31" s="41"/>
      <c r="MDA31" s="41"/>
      <c r="MDB31" s="41"/>
      <c r="MDC31" s="41"/>
      <c r="MDD31" s="41"/>
      <c r="MDE31" s="41"/>
      <c r="MDF31" s="41"/>
      <c r="MDG31" s="41"/>
      <c r="MDH31" s="41"/>
      <c r="MDI31" s="41"/>
      <c r="MDJ31" s="41"/>
      <c r="MDK31" s="41"/>
      <c r="MDL31" s="41"/>
      <c r="MDM31" s="41"/>
      <c r="MDN31" s="41"/>
      <c r="MDO31" s="41"/>
      <c r="MDP31" s="41"/>
      <c r="MDQ31" s="41"/>
      <c r="MDR31" s="41"/>
      <c r="MDS31" s="41"/>
      <c r="MDT31" s="41"/>
      <c r="MDU31" s="41"/>
      <c r="MDV31" s="41"/>
      <c r="MDW31" s="41"/>
      <c r="MDX31" s="41"/>
      <c r="MDY31" s="41"/>
      <c r="MDZ31" s="41"/>
      <c r="MEA31" s="41"/>
      <c r="MEB31" s="41"/>
      <c r="MEC31" s="41"/>
      <c r="MED31" s="41"/>
      <c r="MEE31" s="41"/>
      <c r="MEF31" s="41"/>
      <c r="MEG31" s="41"/>
      <c r="MEH31" s="41"/>
      <c r="MEI31" s="41"/>
      <c r="MEJ31" s="41"/>
      <c r="MEK31" s="41"/>
      <c r="MEL31" s="41"/>
      <c r="MEM31" s="41"/>
      <c r="MEN31" s="41"/>
      <c r="MEO31" s="41"/>
      <c r="MEP31" s="41"/>
      <c r="MEQ31" s="41"/>
      <c r="MER31" s="41"/>
      <c r="MES31" s="41"/>
      <c r="MET31" s="41"/>
      <c r="MEU31" s="41"/>
      <c r="MEV31" s="41"/>
      <c r="MEW31" s="41"/>
      <c r="MEX31" s="41"/>
      <c r="MEY31" s="41"/>
      <c r="MEZ31" s="41"/>
      <c r="MFA31" s="41"/>
      <c r="MFB31" s="41"/>
      <c r="MFC31" s="41"/>
      <c r="MFD31" s="41"/>
      <c r="MFE31" s="41"/>
      <c r="MFF31" s="41"/>
      <c r="MFG31" s="41"/>
      <c r="MFH31" s="41"/>
      <c r="MFI31" s="41"/>
      <c r="MFJ31" s="41"/>
      <c r="MFK31" s="41"/>
      <c r="MFL31" s="41"/>
      <c r="MFM31" s="41"/>
      <c r="MFN31" s="41"/>
      <c r="MFO31" s="41"/>
      <c r="MFP31" s="41"/>
      <c r="MFQ31" s="41"/>
      <c r="MFR31" s="41"/>
      <c r="MFS31" s="41"/>
      <c r="MFT31" s="41"/>
      <c r="MFU31" s="41"/>
      <c r="MFV31" s="41"/>
      <c r="MFW31" s="41"/>
      <c r="MFX31" s="41"/>
      <c r="MFY31" s="41"/>
      <c r="MFZ31" s="41"/>
      <c r="MGA31" s="41"/>
      <c r="MGB31" s="41"/>
      <c r="MGC31" s="41"/>
      <c r="MGD31" s="41"/>
      <c r="MGE31" s="41"/>
      <c r="MGF31" s="41"/>
      <c r="MGG31" s="41"/>
      <c r="MGH31" s="41"/>
      <c r="MGI31" s="41"/>
      <c r="MGJ31" s="41"/>
      <c r="MGK31" s="41"/>
      <c r="MGL31" s="41"/>
      <c r="MGM31" s="41"/>
      <c r="MGN31" s="41"/>
      <c r="MGO31" s="41"/>
      <c r="MGP31" s="41"/>
      <c r="MGQ31" s="41"/>
      <c r="MGR31" s="41"/>
      <c r="MGS31" s="41"/>
      <c r="MGT31" s="41"/>
      <c r="MGU31" s="41"/>
      <c r="MGV31" s="41"/>
      <c r="MGW31" s="41"/>
      <c r="MGX31" s="41"/>
      <c r="MGY31" s="41"/>
      <c r="MGZ31" s="41"/>
      <c r="MHA31" s="41"/>
      <c r="MHB31" s="41"/>
      <c r="MHC31" s="41"/>
      <c r="MHD31" s="41"/>
      <c r="MHE31" s="41"/>
      <c r="MHF31" s="41"/>
      <c r="MHG31" s="41"/>
      <c r="MHH31" s="41"/>
      <c r="MHI31" s="41"/>
      <c r="MHJ31" s="41"/>
      <c r="MHK31" s="41"/>
      <c r="MHL31" s="41"/>
      <c r="MHM31" s="41"/>
      <c r="MHN31" s="41"/>
      <c r="MHO31" s="41"/>
      <c r="MHP31" s="41"/>
      <c r="MHQ31" s="41"/>
      <c r="MHR31" s="41"/>
      <c r="MHS31" s="41"/>
      <c r="MHT31" s="41"/>
      <c r="MHU31" s="41"/>
      <c r="MHV31" s="41"/>
      <c r="MHW31" s="41"/>
      <c r="MHX31" s="41"/>
      <c r="MHY31" s="41"/>
      <c r="MHZ31" s="41"/>
      <c r="MIA31" s="41"/>
      <c r="MIB31" s="41"/>
      <c r="MIC31" s="41"/>
      <c r="MID31" s="41"/>
      <c r="MIE31" s="41"/>
      <c r="MIF31" s="41"/>
      <c r="MIG31" s="41"/>
      <c r="MIH31" s="41"/>
      <c r="MII31" s="41"/>
      <c r="MIJ31" s="41"/>
      <c r="MIK31" s="41"/>
      <c r="MIL31" s="41"/>
      <c r="MIM31" s="41"/>
      <c r="MIN31" s="41"/>
      <c r="MIO31" s="41"/>
      <c r="MIP31" s="41"/>
      <c r="MIQ31" s="41"/>
      <c r="MIR31" s="41"/>
      <c r="MIS31" s="41"/>
      <c r="MIT31" s="41"/>
      <c r="MIU31" s="41"/>
      <c r="MIV31" s="41"/>
      <c r="MIW31" s="41"/>
      <c r="MIX31" s="41"/>
      <c r="MIY31" s="41"/>
      <c r="MIZ31" s="41"/>
      <c r="MJA31" s="41"/>
      <c r="MJB31" s="41"/>
      <c r="MJC31" s="41"/>
      <c r="MJD31" s="41"/>
      <c r="MJE31" s="41"/>
      <c r="MJF31" s="41"/>
      <c r="MJG31" s="41"/>
      <c r="MJH31" s="41"/>
      <c r="MJI31" s="41"/>
      <c r="MJJ31" s="41"/>
      <c r="MJK31" s="41"/>
      <c r="MJL31" s="41"/>
      <c r="MJM31" s="41"/>
      <c r="MJN31" s="41"/>
      <c r="MJO31" s="41"/>
      <c r="MJP31" s="41"/>
      <c r="MJQ31" s="41"/>
      <c r="MJR31" s="41"/>
      <c r="MJS31" s="41"/>
      <c r="MJT31" s="41"/>
      <c r="MJU31" s="41"/>
      <c r="MJV31" s="41"/>
      <c r="MJW31" s="41"/>
      <c r="MJX31" s="41"/>
      <c r="MJY31" s="41"/>
      <c r="MJZ31" s="41"/>
      <c r="MKA31" s="41"/>
      <c r="MKB31" s="41"/>
      <c r="MKC31" s="41"/>
      <c r="MKD31" s="41"/>
      <c r="MKE31" s="41"/>
      <c r="MKF31" s="41"/>
      <c r="MKG31" s="41"/>
      <c r="MKH31" s="41"/>
      <c r="MKI31" s="41"/>
      <c r="MKJ31" s="41"/>
      <c r="MKK31" s="41"/>
      <c r="MKL31" s="41"/>
      <c r="MKM31" s="41"/>
      <c r="MKN31" s="41"/>
      <c r="MKO31" s="41"/>
      <c r="MKP31" s="41"/>
      <c r="MKQ31" s="41"/>
      <c r="MKR31" s="41"/>
      <c r="MKS31" s="41"/>
      <c r="MKT31" s="41"/>
      <c r="MKU31" s="41"/>
      <c r="MKV31" s="41"/>
      <c r="MKW31" s="41"/>
      <c r="MKX31" s="41"/>
      <c r="MKY31" s="41"/>
      <c r="MKZ31" s="41"/>
      <c r="MLA31" s="41"/>
      <c r="MLB31" s="41"/>
      <c r="MLC31" s="41"/>
      <c r="MLD31" s="41"/>
      <c r="MLE31" s="41"/>
      <c r="MLF31" s="41"/>
      <c r="MLG31" s="41"/>
      <c r="MLH31" s="41"/>
      <c r="MLI31" s="41"/>
      <c r="MLJ31" s="41"/>
      <c r="MLK31" s="41"/>
      <c r="MLL31" s="41"/>
      <c r="MLM31" s="41"/>
      <c r="MLN31" s="41"/>
      <c r="MLO31" s="41"/>
      <c r="MLP31" s="41"/>
      <c r="MLQ31" s="41"/>
      <c r="MLR31" s="41"/>
      <c r="MLS31" s="41"/>
      <c r="MLT31" s="41"/>
      <c r="MLU31" s="41"/>
      <c r="MLV31" s="41"/>
      <c r="MLW31" s="41"/>
      <c r="MLX31" s="41"/>
      <c r="MLY31" s="41"/>
      <c r="MLZ31" s="41"/>
      <c r="MMA31" s="41"/>
      <c r="MMB31" s="41"/>
      <c r="MMC31" s="41"/>
      <c r="MMD31" s="41"/>
      <c r="MME31" s="41"/>
      <c r="MMF31" s="41"/>
      <c r="MMG31" s="41"/>
      <c r="MMH31" s="41"/>
      <c r="MMI31" s="41"/>
      <c r="MMJ31" s="41"/>
      <c r="MMK31" s="41"/>
      <c r="MML31" s="41"/>
      <c r="MMM31" s="41"/>
      <c r="MMN31" s="41"/>
      <c r="MMO31" s="41"/>
      <c r="MMP31" s="41"/>
      <c r="MMQ31" s="41"/>
      <c r="MMR31" s="41"/>
      <c r="MMS31" s="41"/>
      <c r="MMT31" s="41"/>
      <c r="MMU31" s="41"/>
      <c r="MMV31" s="41"/>
      <c r="MMW31" s="41"/>
      <c r="MMX31" s="41"/>
      <c r="MMY31" s="41"/>
      <c r="MMZ31" s="41"/>
      <c r="MNA31" s="41"/>
      <c r="MNB31" s="41"/>
      <c r="MNC31" s="41"/>
      <c r="MND31" s="41"/>
      <c r="MNE31" s="41"/>
      <c r="MNF31" s="41"/>
      <c r="MNG31" s="41"/>
      <c r="MNH31" s="41"/>
      <c r="MNI31" s="41"/>
      <c r="MNJ31" s="41"/>
      <c r="MNK31" s="41"/>
      <c r="MNL31" s="41"/>
      <c r="MNM31" s="41"/>
      <c r="MNN31" s="41"/>
      <c r="MNO31" s="41"/>
      <c r="MNP31" s="41"/>
      <c r="MNQ31" s="41"/>
      <c r="MNR31" s="41"/>
      <c r="MNS31" s="41"/>
      <c r="MNT31" s="41"/>
      <c r="MNU31" s="41"/>
      <c r="MNV31" s="41"/>
      <c r="MNW31" s="41"/>
      <c r="MNX31" s="41"/>
      <c r="MNY31" s="41"/>
      <c r="MNZ31" s="41"/>
      <c r="MOA31" s="41"/>
      <c r="MOB31" s="41"/>
      <c r="MOC31" s="41"/>
      <c r="MOD31" s="41"/>
      <c r="MOE31" s="41"/>
      <c r="MOF31" s="41"/>
      <c r="MOG31" s="41"/>
      <c r="MOH31" s="41"/>
      <c r="MOI31" s="41"/>
      <c r="MOJ31" s="41"/>
      <c r="MOK31" s="41"/>
      <c r="MOL31" s="41"/>
      <c r="MOM31" s="41"/>
      <c r="MON31" s="41"/>
      <c r="MOO31" s="41"/>
      <c r="MOP31" s="41"/>
      <c r="MOQ31" s="41"/>
      <c r="MOR31" s="41"/>
      <c r="MOS31" s="41"/>
      <c r="MOT31" s="41"/>
      <c r="MOU31" s="41"/>
      <c r="MOV31" s="41"/>
      <c r="MOW31" s="41"/>
      <c r="MOX31" s="41"/>
      <c r="MOY31" s="41"/>
      <c r="MOZ31" s="41"/>
      <c r="MPA31" s="41"/>
      <c r="MPB31" s="41"/>
      <c r="MPC31" s="41"/>
      <c r="MPD31" s="41"/>
      <c r="MPE31" s="41"/>
      <c r="MPF31" s="41"/>
      <c r="MPG31" s="41"/>
      <c r="MPH31" s="41"/>
      <c r="MPI31" s="41"/>
      <c r="MPJ31" s="41"/>
      <c r="MPK31" s="41"/>
      <c r="MPL31" s="41"/>
      <c r="MPM31" s="41"/>
      <c r="MPN31" s="41"/>
      <c r="MPO31" s="41"/>
      <c r="MPP31" s="41"/>
      <c r="MPQ31" s="41"/>
      <c r="MPR31" s="41"/>
      <c r="MPS31" s="41"/>
      <c r="MPT31" s="41"/>
      <c r="MPU31" s="41"/>
      <c r="MPV31" s="41"/>
      <c r="MPW31" s="41"/>
      <c r="MPX31" s="41"/>
      <c r="MPY31" s="41"/>
      <c r="MPZ31" s="41"/>
      <c r="MQA31" s="41"/>
      <c r="MQB31" s="41"/>
      <c r="MQC31" s="41"/>
      <c r="MQD31" s="41"/>
      <c r="MQE31" s="41"/>
      <c r="MQF31" s="41"/>
      <c r="MQG31" s="41"/>
      <c r="MQH31" s="41"/>
      <c r="MQI31" s="41"/>
      <c r="MQJ31" s="41"/>
      <c r="MQK31" s="41"/>
      <c r="MQL31" s="41"/>
      <c r="MQM31" s="41"/>
      <c r="MQN31" s="41"/>
      <c r="MQO31" s="41"/>
      <c r="MQP31" s="41"/>
      <c r="MQQ31" s="41"/>
      <c r="MQR31" s="41"/>
      <c r="MQS31" s="41"/>
      <c r="MQT31" s="41"/>
      <c r="MQU31" s="41"/>
      <c r="MQV31" s="41"/>
      <c r="MQW31" s="41"/>
      <c r="MQX31" s="41"/>
      <c r="MQY31" s="41"/>
      <c r="MQZ31" s="41"/>
      <c r="MRA31" s="41"/>
      <c r="MRB31" s="41"/>
      <c r="MRC31" s="41"/>
      <c r="MRD31" s="41"/>
      <c r="MRE31" s="41"/>
      <c r="MRF31" s="41"/>
      <c r="MRG31" s="41"/>
      <c r="MRH31" s="41"/>
      <c r="MRI31" s="41"/>
      <c r="MRJ31" s="41"/>
      <c r="MRK31" s="41"/>
      <c r="MRL31" s="41"/>
      <c r="MRM31" s="41"/>
      <c r="MRN31" s="41"/>
      <c r="MRO31" s="41"/>
      <c r="MRP31" s="41"/>
      <c r="MRQ31" s="41"/>
      <c r="MRR31" s="41"/>
      <c r="MRS31" s="41"/>
      <c r="MRT31" s="41"/>
      <c r="MRU31" s="41"/>
      <c r="MRV31" s="41"/>
      <c r="MRW31" s="41"/>
      <c r="MRX31" s="41"/>
      <c r="MRY31" s="41"/>
      <c r="MRZ31" s="41"/>
      <c r="MSA31" s="41"/>
      <c r="MSB31" s="41"/>
      <c r="MSC31" s="41"/>
      <c r="MSD31" s="41"/>
      <c r="MSE31" s="41"/>
      <c r="MSF31" s="41"/>
      <c r="MSG31" s="41"/>
      <c r="MSH31" s="41"/>
      <c r="MSI31" s="41"/>
      <c r="MSJ31" s="41"/>
      <c r="MSK31" s="41"/>
      <c r="MSL31" s="41"/>
      <c r="MSM31" s="41"/>
      <c r="MSN31" s="41"/>
      <c r="MSO31" s="41"/>
      <c r="MSP31" s="41"/>
      <c r="MSQ31" s="41"/>
      <c r="MSR31" s="41"/>
      <c r="MSS31" s="41"/>
      <c r="MST31" s="41"/>
      <c r="MSU31" s="41"/>
      <c r="MSV31" s="41"/>
      <c r="MSW31" s="41"/>
      <c r="MSX31" s="41"/>
      <c r="MSY31" s="41"/>
      <c r="MSZ31" s="41"/>
      <c r="MTA31" s="41"/>
      <c r="MTB31" s="41"/>
      <c r="MTC31" s="41"/>
      <c r="MTD31" s="41"/>
      <c r="MTE31" s="41"/>
      <c r="MTF31" s="41"/>
      <c r="MTG31" s="41"/>
      <c r="MTH31" s="41"/>
      <c r="MTI31" s="41"/>
      <c r="MTJ31" s="41"/>
      <c r="MTK31" s="41"/>
      <c r="MTL31" s="41"/>
      <c r="MTM31" s="41"/>
      <c r="MTN31" s="41"/>
      <c r="MTO31" s="41"/>
      <c r="MTP31" s="41"/>
      <c r="MTQ31" s="41"/>
      <c r="MTR31" s="41"/>
      <c r="MTS31" s="41"/>
      <c r="MTT31" s="41"/>
      <c r="MTU31" s="41"/>
      <c r="MTV31" s="41"/>
      <c r="MTW31" s="41"/>
      <c r="MTX31" s="41"/>
      <c r="MTY31" s="41"/>
      <c r="MTZ31" s="41"/>
      <c r="MUA31" s="41"/>
      <c r="MUB31" s="41"/>
      <c r="MUC31" s="41"/>
      <c r="MUD31" s="41"/>
      <c r="MUE31" s="41"/>
      <c r="MUF31" s="41"/>
      <c r="MUG31" s="41"/>
      <c r="MUH31" s="41"/>
      <c r="MUI31" s="41"/>
      <c r="MUJ31" s="41"/>
      <c r="MUK31" s="41"/>
      <c r="MUL31" s="41"/>
      <c r="MUM31" s="41"/>
      <c r="MUN31" s="41"/>
      <c r="MUO31" s="41"/>
      <c r="MUP31" s="41"/>
      <c r="MUQ31" s="41"/>
      <c r="MUR31" s="41"/>
      <c r="MUS31" s="41"/>
      <c r="MUT31" s="41"/>
      <c r="MUU31" s="41"/>
      <c r="MUV31" s="41"/>
      <c r="MUW31" s="41"/>
      <c r="MUX31" s="41"/>
      <c r="MUY31" s="41"/>
      <c r="MUZ31" s="41"/>
      <c r="MVA31" s="41"/>
      <c r="MVB31" s="41"/>
      <c r="MVC31" s="41"/>
      <c r="MVD31" s="41"/>
      <c r="MVE31" s="41"/>
      <c r="MVF31" s="41"/>
      <c r="MVG31" s="41"/>
      <c r="MVH31" s="41"/>
      <c r="MVI31" s="41"/>
      <c r="MVJ31" s="41"/>
      <c r="MVK31" s="41"/>
      <c r="MVL31" s="41"/>
      <c r="MVM31" s="41"/>
      <c r="MVN31" s="41"/>
      <c r="MVO31" s="41"/>
      <c r="MVP31" s="41"/>
      <c r="MVQ31" s="41"/>
      <c r="MVR31" s="41"/>
      <c r="MVS31" s="41"/>
      <c r="MVT31" s="41"/>
      <c r="MVU31" s="41"/>
      <c r="MVV31" s="41"/>
      <c r="MVW31" s="41"/>
      <c r="MVX31" s="41"/>
      <c r="MVY31" s="41"/>
      <c r="MVZ31" s="41"/>
      <c r="MWA31" s="41"/>
      <c r="MWB31" s="41"/>
      <c r="MWC31" s="41"/>
      <c r="MWD31" s="41"/>
      <c r="MWE31" s="41"/>
      <c r="MWF31" s="41"/>
      <c r="MWG31" s="41"/>
      <c r="MWH31" s="41"/>
      <c r="MWI31" s="41"/>
      <c r="MWJ31" s="41"/>
      <c r="MWK31" s="41"/>
      <c r="MWL31" s="41"/>
      <c r="MWM31" s="41"/>
      <c r="MWN31" s="41"/>
      <c r="MWO31" s="41"/>
      <c r="MWP31" s="41"/>
      <c r="MWQ31" s="41"/>
      <c r="MWR31" s="41"/>
      <c r="MWS31" s="41"/>
      <c r="MWT31" s="41"/>
      <c r="MWU31" s="41"/>
      <c r="MWV31" s="41"/>
      <c r="MWW31" s="41"/>
      <c r="MWX31" s="41"/>
      <c r="MWY31" s="41"/>
      <c r="MWZ31" s="41"/>
      <c r="MXA31" s="41"/>
      <c r="MXB31" s="41"/>
      <c r="MXC31" s="41"/>
      <c r="MXD31" s="41"/>
      <c r="MXE31" s="41"/>
      <c r="MXF31" s="41"/>
      <c r="MXG31" s="41"/>
      <c r="MXH31" s="41"/>
      <c r="MXI31" s="41"/>
      <c r="MXJ31" s="41"/>
      <c r="MXK31" s="41"/>
      <c r="MXL31" s="41"/>
      <c r="MXM31" s="41"/>
      <c r="MXN31" s="41"/>
      <c r="MXO31" s="41"/>
      <c r="MXP31" s="41"/>
      <c r="MXQ31" s="41"/>
      <c r="MXR31" s="41"/>
      <c r="MXS31" s="41"/>
      <c r="MXT31" s="41"/>
      <c r="MXU31" s="41"/>
      <c r="MXV31" s="41"/>
      <c r="MXW31" s="41"/>
      <c r="MXX31" s="41"/>
      <c r="MXY31" s="41"/>
      <c r="MXZ31" s="41"/>
      <c r="MYA31" s="41"/>
      <c r="MYB31" s="41"/>
      <c r="MYC31" s="41"/>
      <c r="MYD31" s="41"/>
      <c r="MYE31" s="41"/>
      <c r="MYF31" s="41"/>
      <c r="MYG31" s="41"/>
      <c r="MYH31" s="41"/>
      <c r="MYI31" s="41"/>
      <c r="MYJ31" s="41"/>
      <c r="MYK31" s="41"/>
      <c r="MYL31" s="41"/>
      <c r="MYM31" s="41"/>
      <c r="MYN31" s="41"/>
      <c r="MYO31" s="41"/>
      <c r="MYP31" s="41"/>
      <c r="MYQ31" s="41"/>
      <c r="MYR31" s="41"/>
      <c r="MYS31" s="41"/>
      <c r="MYT31" s="41"/>
      <c r="MYU31" s="41"/>
      <c r="MYV31" s="41"/>
      <c r="MYW31" s="41"/>
      <c r="MYX31" s="41"/>
      <c r="MYY31" s="41"/>
      <c r="MYZ31" s="41"/>
      <c r="MZA31" s="41"/>
      <c r="MZB31" s="41"/>
      <c r="MZC31" s="41"/>
      <c r="MZD31" s="41"/>
      <c r="MZE31" s="41"/>
      <c r="MZF31" s="41"/>
      <c r="MZG31" s="41"/>
      <c r="MZH31" s="41"/>
      <c r="MZI31" s="41"/>
      <c r="MZJ31" s="41"/>
      <c r="MZK31" s="41"/>
      <c r="MZL31" s="41"/>
      <c r="MZM31" s="41"/>
      <c r="MZN31" s="41"/>
      <c r="MZO31" s="41"/>
      <c r="MZP31" s="41"/>
      <c r="MZQ31" s="41"/>
      <c r="MZR31" s="41"/>
      <c r="MZS31" s="41"/>
      <c r="MZT31" s="41"/>
      <c r="MZU31" s="41"/>
      <c r="MZV31" s="41"/>
      <c r="MZW31" s="41"/>
      <c r="MZX31" s="41"/>
      <c r="MZY31" s="41"/>
      <c r="MZZ31" s="41"/>
      <c r="NAA31" s="41"/>
      <c r="NAB31" s="41"/>
      <c r="NAC31" s="41"/>
      <c r="NAD31" s="41"/>
      <c r="NAE31" s="41"/>
      <c r="NAF31" s="41"/>
      <c r="NAG31" s="41"/>
      <c r="NAH31" s="41"/>
      <c r="NAI31" s="41"/>
      <c r="NAJ31" s="41"/>
      <c r="NAK31" s="41"/>
      <c r="NAL31" s="41"/>
      <c r="NAM31" s="41"/>
      <c r="NAN31" s="41"/>
      <c r="NAO31" s="41"/>
      <c r="NAP31" s="41"/>
      <c r="NAQ31" s="41"/>
      <c r="NAR31" s="41"/>
      <c r="NAS31" s="41"/>
      <c r="NAT31" s="41"/>
      <c r="NAU31" s="41"/>
      <c r="NAV31" s="41"/>
      <c r="NAW31" s="41"/>
      <c r="NAX31" s="41"/>
      <c r="NAY31" s="41"/>
      <c r="NAZ31" s="41"/>
      <c r="NBA31" s="41"/>
      <c r="NBB31" s="41"/>
      <c r="NBC31" s="41"/>
      <c r="NBD31" s="41"/>
      <c r="NBE31" s="41"/>
      <c r="NBF31" s="41"/>
      <c r="NBG31" s="41"/>
      <c r="NBH31" s="41"/>
      <c r="NBI31" s="41"/>
      <c r="NBJ31" s="41"/>
      <c r="NBK31" s="41"/>
      <c r="NBL31" s="41"/>
      <c r="NBM31" s="41"/>
      <c r="NBN31" s="41"/>
      <c r="NBO31" s="41"/>
      <c r="NBP31" s="41"/>
      <c r="NBQ31" s="41"/>
      <c r="NBR31" s="41"/>
      <c r="NBS31" s="41"/>
      <c r="NBT31" s="41"/>
      <c r="NBU31" s="41"/>
      <c r="NBV31" s="41"/>
      <c r="NBW31" s="41"/>
      <c r="NBX31" s="41"/>
      <c r="NBY31" s="41"/>
      <c r="NBZ31" s="41"/>
      <c r="NCA31" s="41"/>
      <c r="NCB31" s="41"/>
      <c r="NCC31" s="41"/>
      <c r="NCD31" s="41"/>
      <c r="NCE31" s="41"/>
      <c r="NCF31" s="41"/>
      <c r="NCG31" s="41"/>
      <c r="NCH31" s="41"/>
      <c r="NCI31" s="41"/>
      <c r="NCJ31" s="41"/>
      <c r="NCK31" s="41"/>
      <c r="NCL31" s="41"/>
      <c r="NCM31" s="41"/>
      <c r="NCN31" s="41"/>
      <c r="NCO31" s="41"/>
      <c r="NCP31" s="41"/>
      <c r="NCQ31" s="41"/>
      <c r="NCR31" s="41"/>
      <c r="NCS31" s="41"/>
      <c r="NCT31" s="41"/>
      <c r="NCU31" s="41"/>
      <c r="NCV31" s="41"/>
      <c r="NCW31" s="41"/>
      <c r="NCX31" s="41"/>
      <c r="NCY31" s="41"/>
      <c r="NCZ31" s="41"/>
      <c r="NDA31" s="41"/>
      <c r="NDB31" s="41"/>
      <c r="NDC31" s="41"/>
      <c r="NDD31" s="41"/>
      <c r="NDE31" s="41"/>
      <c r="NDF31" s="41"/>
      <c r="NDG31" s="41"/>
      <c r="NDH31" s="41"/>
      <c r="NDI31" s="41"/>
      <c r="NDJ31" s="41"/>
      <c r="NDK31" s="41"/>
      <c r="NDL31" s="41"/>
      <c r="NDM31" s="41"/>
      <c r="NDN31" s="41"/>
      <c r="NDO31" s="41"/>
      <c r="NDP31" s="41"/>
      <c r="NDQ31" s="41"/>
      <c r="NDR31" s="41"/>
      <c r="NDS31" s="41"/>
      <c r="NDT31" s="41"/>
      <c r="NDU31" s="41"/>
      <c r="NDV31" s="41"/>
      <c r="NDW31" s="41"/>
      <c r="NDX31" s="41"/>
      <c r="NDY31" s="41"/>
      <c r="NDZ31" s="41"/>
      <c r="NEA31" s="41"/>
      <c r="NEB31" s="41"/>
      <c r="NEC31" s="41"/>
      <c r="NED31" s="41"/>
      <c r="NEE31" s="41"/>
      <c r="NEF31" s="41"/>
      <c r="NEG31" s="41"/>
      <c r="NEH31" s="41"/>
      <c r="NEI31" s="41"/>
      <c r="NEJ31" s="41"/>
      <c r="NEK31" s="41"/>
      <c r="NEL31" s="41"/>
      <c r="NEM31" s="41"/>
      <c r="NEN31" s="41"/>
      <c r="NEO31" s="41"/>
      <c r="NEP31" s="41"/>
      <c r="NEQ31" s="41"/>
      <c r="NER31" s="41"/>
      <c r="NES31" s="41"/>
      <c r="NET31" s="41"/>
      <c r="NEU31" s="41"/>
      <c r="NEV31" s="41"/>
      <c r="NEW31" s="41"/>
      <c r="NEX31" s="41"/>
      <c r="NEY31" s="41"/>
      <c r="NEZ31" s="41"/>
      <c r="NFA31" s="41"/>
      <c r="NFB31" s="41"/>
      <c r="NFC31" s="41"/>
      <c r="NFD31" s="41"/>
      <c r="NFE31" s="41"/>
      <c r="NFF31" s="41"/>
      <c r="NFG31" s="41"/>
      <c r="NFH31" s="41"/>
      <c r="NFI31" s="41"/>
      <c r="NFJ31" s="41"/>
      <c r="NFK31" s="41"/>
      <c r="NFL31" s="41"/>
      <c r="NFM31" s="41"/>
      <c r="NFN31" s="41"/>
      <c r="NFO31" s="41"/>
      <c r="NFP31" s="41"/>
      <c r="NFQ31" s="41"/>
      <c r="NFR31" s="41"/>
      <c r="NFS31" s="41"/>
      <c r="NFT31" s="41"/>
      <c r="NFU31" s="41"/>
      <c r="NFV31" s="41"/>
      <c r="NFW31" s="41"/>
      <c r="NFX31" s="41"/>
      <c r="NFY31" s="41"/>
      <c r="NFZ31" s="41"/>
      <c r="NGA31" s="41"/>
      <c r="NGB31" s="41"/>
      <c r="NGC31" s="41"/>
      <c r="NGD31" s="41"/>
      <c r="NGE31" s="41"/>
      <c r="NGF31" s="41"/>
      <c r="NGG31" s="41"/>
      <c r="NGH31" s="41"/>
      <c r="NGI31" s="41"/>
      <c r="NGJ31" s="41"/>
      <c r="NGK31" s="41"/>
      <c r="NGL31" s="41"/>
      <c r="NGM31" s="41"/>
      <c r="NGN31" s="41"/>
      <c r="NGO31" s="41"/>
      <c r="NGP31" s="41"/>
      <c r="NGQ31" s="41"/>
      <c r="NGR31" s="41"/>
      <c r="NGS31" s="41"/>
      <c r="NGT31" s="41"/>
      <c r="NGU31" s="41"/>
      <c r="NGV31" s="41"/>
      <c r="NGW31" s="41"/>
      <c r="NGX31" s="41"/>
      <c r="NGY31" s="41"/>
      <c r="NGZ31" s="41"/>
      <c r="NHA31" s="41"/>
      <c r="NHB31" s="41"/>
      <c r="NHC31" s="41"/>
      <c r="NHD31" s="41"/>
      <c r="NHE31" s="41"/>
      <c r="NHF31" s="41"/>
      <c r="NHG31" s="41"/>
      <c r="NHH31" s="41"/>
      <c r="NHI31" s="41"/>
      <c r="NHJ31" s="41"/>
      <c r="NHK31" s="41"/>
      <c r="NHL31" s="41"/>
      <c r="NHM31" s="41"/>
      <c r="NHN31" s="41"/>
      <c r="NHO31" s="41"/>
      <c r="NHP31" s="41"/>
      <c r="NHQ31" s="41"/>
      <c r="NHR31" s="41"/>
      <c r="NHS31" s="41"/>
      <c r="NHT31" s="41"/>
      <c r="NHU31" s="41"/>
      <c r="NHV31" s="41"/>
      <c r="NHW31" s="41"/>
      <c r="NHX31" s="41"/>
      <c r="NHY31" s="41"/>
      <c r="NHZ31" s="41"/>
      <c r="NIA31" s="41"/>
      <c r="NIB31" s="41"/>
      <c r="NIC31" s="41"/>
      <c r="NID31" s="41"/>
      <c r="NIE31" s="41"/>
      <c r="NIF31" s="41"/>
      <c r="NIG31" s="41"/>
      <c r="NIH31" s="41"/>
      <c r="NII31" s="41"/>
      <c r="NIJ31" s="41"/>
      <c r="NIK31" s="41"/>
      <c r="NIL31" s="41"/>
      <c r="NIM31" s="41"/>
      <c r="NIN31" s="41"/>
      <c r="NIO31" s="41"/>
      <c r="NIP31" s="41"/>
      <c r="NIQ31" s="41"/>
      <c r="NIR31" s="41"/>
      <c r="NIS31" s="41"/>
      <c r="NIT31" s="41"/>
      <c r="NIU31" s="41"/>
      <c r="NIV31" s="41"/>
      <c r="NIW31" s="41"/>
      <c r="NIX31" s="41"/>
      <c r="NIY31" s="41"/>
      <c r="NIZ31" s="41"/>
      <c r="NJA31" s="41"/>
      <c r="NJB31" s="41"/>
      <c r="NJC31" s="41"/>
      <c r="NJD31" s="41"/>
      <c r="NJE31" s="41"/>
      <c r="NJF31" s="41"/>
      <c r="NJG31" s="41"/>
      <c r="NJH31" s="41"/>
      <c r="NJI31" s="41"/>
      <c r="NJJ31" s="41"/>
      <c r="NJK31" s="41"/>
      <c r="NJL31" s="41"/>
      <c r="NJM31" s="41"/>
      <c r="NJN31" s="41"/>
      <c r="NJO31" s="41"/>
      <c r="NJP31" s="41"/>
      <c r="NJQ31" s="41"/>
      <c r="NJR31" s="41"/>
      <c r="NJS31" s="41"/>
      <c r="NJT31" s="41"/>
      <c r="NJU31" s="41"/>
      <c r="NJV31" s="41"/>
      <c r="NJW31" s="41"/>
      <c r="NJX31" s="41"/>
      <c r="NJY31" s="41"/>
      <c r="NJZ31" s="41"/>
      <c r="NKA31" s="41"/>
      <c r="NKB31" s="41"/>
      <c r="NKC31" s="41"/>
      <c r="NKD31" s="41"/>
      <c r="NKE31" s="41"/>
      <c r="NKF31" s="41"/>
      <c r="NKG31" s="41"/>
      <c r="NKH31" s="41"/>
      <c r="NKI31" s="41"/>
      <c r="NKJ31" s="41"/>
      <c r="NKK31" s="41"/>
      <c r="NKL31" s="41"/>
      <c r="NKM31" s="41"/>
      <c r="NKN31" s="41"/>
      <c r="NKO31" s="41"/>
      <c r="NKP31" s="41"/>
      <c r="NKQ31" s="41"/>
      <c r="NKR31" s="41"/>
      <c r="NKS31" s="41"/>
      <c r="NKT31" s="41"/>
      <c r="NKU31" s="41"/>
      <c r="NKV31" s="41"/>
      <c r="NKW31" s="41"/>
      <c r="NKX31" s="41"/>
      <c r="NKY31" s="41"/>
      <c r="NKZ31" s="41"/>
      <c r="NLA31" s="41"/>
      <c r="NLB31" s="41"/>
      <c r="NLC31" s="41"/>
      <c r="NLD31" s="41"/>
      <c r="NLE31" s="41"/>
      <c r="NLF31" s="41"/>
      <c r="NLG31" s="41"/>
      <c r="NLH31" s="41"/>
      <c r="NLI31" s="41"/>
      <c r="NLJ31" s="41"/>
      <c r="NLK31" s="41"/>
      <c r="NLL31" s="41"/>
      <c r="NLM31" s="41"/>
      <c r="NLN31" s="41"/>
      <c r="NLO31" s="41"/>
      <c r="NLP31" s="41"/>
      <c r="NLQ31" s="41"/>
      <c r="NLR31" s="41"/>
      <c r="NLS31" s="41"/>
      <c r="NLT31" s="41"/>
      <c r="NLU31" s="41"/>
      <c r="NLV31" s="41"/>
      <c r="NLW31" s="41"/>
      <c r="NLX31" s="41"/>
      <c r="NLY31" s="41"/>
      <c r="NLZ31" s="41"/>
      <c r="NMA31" s="41"/>
      <c r="NMB31" s="41"/>
      <c r="NMC31" s="41"/>
      <c r="NMD31" s="41"/>
      <c r="NME31" s="41"/>
      <c r="NMF31" s="41"/>
      <c r="NMG31" s="41"/>
      <c r="NMH31" s="41"/>
      <c r="NMI31" s="41"/>
      <c r="NMJ31" s="41"/>
      <c r="NMK31" s="41"/>
      <c r="NML31" s="41"/>
      <c r="NMM31" s="41"/>
      <c r="NMN31" s="41"/>
      <c r="NMO31" s="41"/>
      <c r="NMP31" s="41"/>
      <c r="NMQ31" s="41"/>
      <c r="NMR31" s="41"/>
      <c r="NMS31" s="41"/>
      <c r="NMT31" s="41"/>
      <c r="NMU31" s="41"/>
      <c r="NMV31" s="41"/>
      <c r="NMW31" s="41"/>
      <c r="NMX31" s="41"/>
      <c r="NMY31" s="41"/>
      <c r="NMZ31" s="41"/>
      <c r="NNA31" s="41"/>
      <c r="NNB31" s="41"/>
      <c r="NNC31" s="41"/>
      <c r="NND31" s="41"/>
      <c r="NNE31" s="41"/>
      <c r="NNF31" s="41"/>
      <c r="NNG31" s="41"/>
      <c r="NNH31" s="41"/>
      <c r="NNI31" s="41"/>
      <c r="NNJ31" s="41"/>
      <c r="NNK31" s="41"/>
      <c r="NNL31" s="41"/>
      <c r="NNM31" s="41"/>
      <c r="NNN31" s="41"/>
      <c r="NNO31" s="41"/>
      <c r="NNP31" s="41"/>
      <c r="NNQ31" s="41"/>
      <c r="NNR31" s="41"/>
      <c r="NNS31" s="41"/>
      <c r="NNT31" s="41"/>
      <c r="NNU31" s="41"/>
      <c r="NNV31" s="41"/>
      <c r="NNW31" s="41"/>
      <c r="NNX31" s="41"/>
      <c r="NNY31" s="41"/>
      <c r="NNZ31" s="41"/>
      <c r="NOA31" s="41"/>
      <c r="NOB31" s="41"/>
      <c r="NOC31" s="41"/>
      <c r="NOD31" s="41"/>
      <c r="NOE31" s="41"/>
      <c r="NOF31" s="41"/>
      <c r="NOG31" s="41"/>
      <c r="NOH31" s="41"/>
      <c r="NOI31" s="41"/>
      <c r="NOJ31" s="41"/>
      <c r="NOK31" s="41"/>
      <c r="NOL31" s="41"/>
      <c r="NOM31" s="41"/>
      <c r="NON31" s="41"/>
      <c r="NOO31" s="41"/>
      <c r="NOP31" s="41"/>
      <c r="NOQ31" s="41"/>
      <c r="NOR31" s="41"/>
      <c r="NOS31" s="41"/>
      <c r="NOT31" s="41"/>
      <c r="NOU31" s="41"/>
      <c r="NOV31" s="41"/>
      <c r="NOW31" s="41"/>
      <c r="NOX31" s="41"/>
      <c r="NOY31" s="41"/>
      <c r="NOZ31" s="41"/>
      <c r="NPA31" s="41"/>
      <c r="NPB31" s="41"/>
      <c r="NPC31" s="41"/>
      <c r="NPD31" s="41"/>
      <c r="NPE31" s="41"/>
      <c r="NPF31" s="41"/>
      <c r="NPG31" s="41"/>
      <c r="NPH31" s="41"/>
      <c r="NPI31" s="41"/>
      <c r="NPJ31" s="41"/>
      <c r="NPK31" s="41"/>
      <c r="NPL31" s="41"/>
      <c r="NPM31" s="41"/>
      <c r="NPN31" s="41"/>
      <c r="NPO31" s="41"/>
      <c r="NPP31" s="41"/>
      <c r="NPQ31" s="41"/>
      <c r="NPR31" s="41"/>
      <c r="NPS31" s="41"/>
      <c r="NPT31" s="41"/>
      <c r="NPU31" s="41"/>
      <c r="NPV31" s="41"/>
      <c r="NPW31" s="41"/>
      <c r="NPX31" s="41"/>
      <c r="NPY31" s="41"/>
      <c r="NPZ31" s="41"/>
      <c r="NQA31" s="41"/>
      <c r="NQB31" s="41"/>
      <c r="NQC31" s="41"/>
      <c r="NQD31" s="41"/>
      <c r="NQE31" s="41"/>
      <c r="NQF31" s="41"/>
      <c r="NQG31" s="41"/>
      <c r="NQH31" s="41"/>
      <c r="NQI31" s="41"/>
      <c r="NQJ31" s="41"/>
      <c r="NQK31" s="41"/>
      <c r="NQL31" s="41"/>
      <c r="NQM31" s="41"/>
      <c r="NQN31" s="41"/>
      <c r="NQO31" s="41"/>
      <c r="NQP31" s="41"/>
      <c r="NQQ31" s="41"/>
      <c r="NQR31" s="41"/>
      <c r="NQS31" s="41"/>
      <c r="NQT31" s="41"/>
      <c r="NQU31" s="41"/>
      <c r="NQV31" s="41"/>
      <c r="NQW31" s="41"/>
      <c r="NQX31" s="41"/>
      <c r="NQY31" s="41"/>
      <c r="NQZ31" s="41"/>
      <c r="NRA31" s="41"/>
      <c r="NRB31" s="41"/>
      <c r="NRC31" s="41"/>
      <c r="NRD31" s="41"/>
      <c r="NRE31" s="41"/>
      <c r="NRF31" s="41"/>
      <c r="NRG31" s="41"/>
      <c r="NRH31" s="41"/>
      <c r="NRI31" s="41"/>
      <c r="NRJ31" s="41"/>
      <c r="NRK31" s="41"/>
      <c r="NRL31" s="41"/>
      <c r="NRM31" s="41"/>
      <c r="NRN31" s="41"/>
      <c r="NRO31" s="41"/>
      <c r="NRP31" s="41"/>
      <c r="NRQ31" s="41"/>
      <c r="NRR31" s="41"/>
      <c r="NRS31" s="41"/>
      <c r="NRT31" s="41"/>
      <c r="NRU31" s="41"/>
      <c r="NRV31" s="41"/>
      <c r="NRW31" s="41"/>
      <c r="NRX31" s="41"/>
      <c r="NRY31" s="41"/>
      <c r="NRZ31" s="41"/>
      <c r="NSA31" s="41"/>
      <c r="NSB31" s="41"/>
      <c r="NSC31" s="41"/>
      <c r="NSD31" s="41"/>
      <c r="NSE31" s="41"/>
      <c r="NSF31" s="41"/>
      <c r="NSG31" s="41"/>
      <c r="NSH31" s="41"/>
      <c r="NSI31" s="41"/>
      <c r="NSJ31" s="41"/>
      <c r="NSK31" s="41"/>
      <c r="NSL31" s="41"/>
      <c r="NSM31" s="41"/>
      <c r="NSN31" s="41"/>
      <c r="NSO31" s="41"/>
      <c r="NSP31" s="41"/>
      <c r="NSQ31" s="41"/>
      <c r="NSR31" s="41"/>
      <c r="NSS31" s="41"/>
      <c r="NST31" s="41"/>
      <c r="NSU31" s="41"/>
      <c r="NSV31" s="41"/>
      <c r="NSW31" s="41"/>
      <c r="NSX31" s="41"/>
      <c r="NSY31" s="41"/>
      <c r="NSZ31" s="41"/>
      <c r="NTA31" s="41"/>
      <c r="NTB31" s="41"/>
      <c r="NTC31" s="41"/>
      <c r="NTD31" s="41"/>
      <c r="NTE31" s="41"/>
      <c r="NTF31" s="41"/>
      <c r="NTG31" s="41"/>
      <c r="NTH31" s="41"/>
      <c r="NTI31" s="41"/>
      <c r="NTJ31" s="41"/>
      <c r="NTK31" s="41"/>
      <c r="NTL31" s="41"/>
      <c r="NTM31" s="41"/>
      <c r="NTN31" s="41"/>
      <c r="NTO31" s="41"/>
      <c r="NTP31" s="41"/>
      <c r="NTQ31" s="41"/>
      <c r="NTR31" s="41"/>
      <c r="NTS31" s="41"/>
      <c r="NTT31" s="41"/>
      <c r="NTU31" s="41"/>
      <c r="NTV31" s="41"/>
      <c r="NTW31" s="41"/>
      <c r="NTX31" s="41"/>
      <c r="NTY31" s="41"/>
      <c r="NTZ31" s="41"/>
      <c r="NUA31" s="41"/>
      <c r="NUB31" s="41"/>
      <c r="NUC31" s="41"/>
      <c r="NUD31" s="41"/>
      <c r="NUE31" s="41"/>
      <c r="NUF31" s="41"/>
      <c r="NUG31" s="41"/>
      <c r="NUH31" s="41"/>
      <c r="NUI31" s="41"/>
      <c r="NUJ31" s="41"/>
      <c r="NUK31" s="41"/>
      <c r="NUL31" s="41"/>
      <c r="NUM31" s="41"/>
      <c r="NUN31" s="41"/>
      <c r="NUO31" s="41"/>
      <c r="NUP31" s="41"/>
      <c r="NUQ31" s="41"/>
      <c r="NUR31" s="41"/>
      <c r="NUS31" s="41"/>
      <c r="NUT31" s="41"/>
      <c r="NUU31" s="41"/>
      <c r="NUV31" s="41"/>
      <c r="NUW31" s="41"/>
      <c r="NUX31" s="41"/>
      <c r="NUY31" s="41"/>
      <c r="NUZ31" s="41"/>
      <c r="NVA31" s="41"/>
      <c r="NVB31" s="41"/>
      <c r="NVC31" s="41"/>
      <c r="NVD31" s="41"/>
      <c r="NVE31" s="41"/>
      <c r="NVF31" s="41"/>
      <c r="NVG31" s="41"/>
      <c r="NVH31" s="41"/>
      <c r="NVI31" s="41"/>
      <c r="NVJ31" s="41"/>
      <c r="NVK31" s="41"/>
      <c r="NVL31" s="41"/>
      <c r="NVM31" s="41"/>
      <c r="NVN31" s="41"/>
      <c r="NVO31" s="41"/>
      <c r="NVP31" s="41"/>
      <c r="NVQ31" s="41"/>
      <c r="NVR31" s="41"/>
      <c r="NVS31" s="41"/>
      <c r="NVT31" s="41"/>
      <c r="NVU31" s="41"/>
      <c r="NVV31" s="41"/>
      <c r="NVW31" s="41"/>
      <c r="NVX31" s="41"/>
      <c r="NVY31" s="41"/>
      <c r="NVZ31" s="41"/>
      <c r="NWA31" s="41"/>
      <c r="NWB31" s="41"/>
      <c r="NWC31" s="41"/>
      <c r="NWD31" s="41"/>
      <c r="NWE31" s="41"/>
      <c r="NWF31" s="41"/>
      <c r="NWG31" s="41"/>
      <c r="NWH31" s="41"/>
      <c r="NWI31" s="41"/>
      <c r="NWJ31" s="41"/>
      <c r="NWK31" s="41"/>
      <c r="NWL31" s="41"/>
      <c r="NWM31" s="41"/>
      <c r="NWN31" s="41"/>
      <c r="NWO31" s="41"/>
      <c r="NWP31" s="41"/>
      <c r="NWQ31" s="41"/>
      <c r="NWR31" s="41"/>
      <c r="NWS31" s="41"/>
      <c r="NWT31" s="41"/>
      <c r="NWU31" s="41"/>
      <c r="NWV31" s="41"/>
      <c r="NWW31" s="41"/>
      <c r="NWX31" s="41"/>
      <c r="NWY31" s="41"/>
      <c r="NWZ31" s="41"/>
      <c r="NXA31" s="41"/>
      <c r="NXB31" s="41"/>
      <c r="NXC31" s="41"/>
      <c r="NXD31" s="41"/>
      <c r="NXE31" s="41"/>
      <c r="NXF31" s="41"/>
      <c r="NXG31" s="41"/>
      <c r="NXH31" s="41"/>
      <c r="NXI31" s="41"/>
      <c r="NXJ31" s="41"/>
      <c r="NXK31" s="41"/>
      <c r="NXL31" s="41"/>
      <c r="NXM31" s="41"/>
      <c r="NXN31" s="41"/>
      <c r="NXO31" s="41"/>
      <c r="NXP31" s="41"/>
      <c r="NXQ31" s="41"/>
      <c r="NXR31" s="41"/>
      <c r="NXS31" s="41"/>
      <c r="NXT31" s="41"/>
      <c r="NXU31" s="41"/>
      <c r="NXV31" s="41"/>
      <c r="NXW31" s="41"/>
      <c r="NXX31" s="41"/>
      <c r="NXY31" s="41"/>
      <c r="NXZ31" s="41"/>
      <c r="NYA31" s="41"/>
      <c r="NYB31" s="41"/>
      <c r="NYC31" s="41"/>
      <c r="NYD31" s="41"/>
      <c r="NYE31" s="41"/>
      <c r="NYF31" s="41"/>
      <c r="NYG31" s="41"/>
      <c r="NYH31" s="41"/>
      <c r="NYI31" s="41"/>
      <c r="NYJ31" s="41"/>
      <c r="NYK31" s="41"/>
      <c r="NYL31" s="41"/>
      <c r="NYM31" s="41"/>
      <c r="NYN31" s="41"/>
      <c r="NYO31" s="41"/>
      <c r="NYP31" s="41"/>
      <c r="NYQ31" s="41"/>
      <c r="NYR31" s="41"/>
      <c r="NYS31" s="41"/>
      <c r="NYT31" s="41"/>
      <c r="NYU31" s="41"/>
      <c r="NYV31" s="41"/>
      <c r="NYW31" s="41"/>
      <c r="NYX31" s="41"/>
      <c r="NYY31" s="41"/>
      <c r="NYZ31" s="41"/>
      <c r="NZA31" s="41"/>
      <c r="NZB31" s="41"/>
      <c r="NZC31" s="41"/>
      <c r="NZD31" s="41"/>
      <c r="NZE31" s="41"/>
      <c r="NZF31" s="41"/>
      <c r="NZG31" s="41"/>
      <c r="NZH31" s="41"/>
      <c r="NZI31" s="41"/>
      <c r="NZJ31" s="41"/>
      <c r="NZK31" s="41"/>
      <c r="NZL31" s="41"/>
      <c r="NZM31" s="41"/>
      <c r="NZN31" s="41"/>
      <c r="NZO31" s="41"/>
      <c r="NZP31" s="41"/>
      <c r="NZQ31" s="41"/>
      <c r="NZR31" s="41"/>
      <c r="NZS31" s="41"/>
      <c r="NZT31" s="41"/>
      <c r="NZU31" s="41"/>
      <c r="NZV31" s="41"/>
      <c r="NZW31" s="41"/>
      <c r="NZX31" s="41"/>
      <c r="NZY31" s="41"/>
      <c r="NZZ31" s="41"/>
      <c r="OAA31" s="41"/>
      <c r="OAB31" s="41"/>
      <c r="OAC31" s="41"/>
      <c r="OAD31" s="41"/>
      <c r="OAE31" s="41"/>
      <c r="OAF31" s="41"/>
      <c r="OAG31" s="41"/>
      <c r="OAH31" s="41"/>
      <c r="OAI31" s="41"/>
      <c r="OAJ31" s="41"/>
      <c r="OAK31" s="41"/>
      <c r="OAL31" s="41"/>
      <c r="OAM31" s="41"/>
      <c r="OAN31" s="41"/>
      <c r="OAO31" s="41"/>
      <c r="OAP31" s="41"/>
      <c r="OAQ31" s="41"/>
      <c r="OAR31" s="41"/>
      <c r="OAS31" s="41"/>
      <c r="OAT31" s="41"/>
      <c r="OAU31" s="41"/>
      <c r="OAV31" s="41"/>
      <c r="OAW31" s="41"/>
      <c r="OAX31" s="41"/>
      <c r="OAY31" s="41"/>
      <c r="OAZ31" s="41"/>
      <c r="OBA31" s="41"/>
      <c r="OBB31" s="41"/>
      <c r="OBC31" s="41"/>
      <c r="OBD31" s="41"/>
      <c r="OBE31" s="41"/>
      <c r="OBF31" s="41"/>
      <c r="OBG31" s="41"/>
      <c r="OBH31" s="41"/>
      <c r="OBI31" s="41"/>
      <c r="OBJ31" s="41"/>
      <c r="OBK31" s="41"/>
      <c r="OBL31" s="41"/>
      <c r="OBM31" s="41"/>
      <c r="OBN31" s="41"/>
      <c r="OBO31" s="41"/>
      <c r="OBP31" s="41"/>
      <c r="OBQ31" s="41"/>
      <c r="OBR31" s="41"/>
      <c r="OBS31" s="41"/>
      <c r="OBT31" s="41"/>
      <c r="OBU31" s="41"/>
      <c r="OBV31" s="41"/>
      <c r="OBW31" s="41"/>
      <c r="OBX31" s="41"/>
      <c r="OBY31" s="41"/>
      <c r="OBZ31" s="41"/>
      <c r="OCA31" s="41"/>
      <c r="OCB31" s="41"/>
      <c r="OCC31" s="41"/>
      <c r="OCD31" s="41"/>
      <c r="OCE31" s="41"/>
      <c r="OCF31" s="41"/>
      <c r="OCG31" s="41"/>
      <c r="OCH31" s="41"/>
      <c r="OCI31" s="41"/>
      <c r="OCJ31" s="41"/>
      <c r="OCK31" s="41"/>
      <c r="OCL31" s="41"/>
      <c r="OCM31" s="41"/>
      <c r="OCN31" s="41"/>
      <c r="OCO31" s="41"/>
      <c r="OCP31" s="41"/>
      <c r="OCQ31" s="41"/>
      <c r="OCR31" s="41"/>
      <c r="OCS31" s="41"/>
      <c r="OCT31" s="41"/>
      <c r="OCU31" s="41"/>
      <c r="OCV31" s="41"/>
      <c r="OCW31" s="41"/>
      <c r="OCX31" s="41"/>
      <c r="OCY31" s="41"/>
      <c r="OCZ31" s="41"/>
      <c r="ODA31" s="41"/>
      <c r="ODB31" s="41"/>
      <c r="ODC31" s="41"/>
      <c r="ODD31" s="41"/>
      <c r="ODE31" s="41"/>
      <c r="ODF31" s="41"/>
      <c r="ODG31" s="41"/>
      <c r="ODH31" s="41"/>
      <c r="ODI31" s="41"/>
      <c r="ODJ31" s="41"/>
      <c r="ODK31" s="41"/>
      <c r="ODL31" s="41"/>
      <c r="ODM31" s="41"/>
      <c r="ODN31" s="41"/>
      <c r="ODO31" s="41"/>
      <c r="ODP31" s="41"/>
      <c r="ODQ31" s="41"/>
      <c r="ODR31" s="41"/>
      <c r="ODS31" s="41"/>
      <c r="ODT31" s="41"/>
      <c r="ODU31" s="41"/>
      <c r="ODV31" s="41"/>
      <c r="ODW31" s="41"/>
      <c r="ODX31" s="41"/>
      <c r="ODY31" s="41"/>
      <c r="ODZ31" s="41"/>
      <c r="OEA31" s="41"/>
      <c r="OEB31" s="41"/>
      <c r="OEC31" s="41"/>
      <c r="OED31" s="41"/>
      <c r="OEE31" s="41"/>
      <c r="OEF31" s="41"/>
      <c r="OEG31" s="41"/>
      <c r="OEH31" s="41"/>
      <c r="OEI31" s="41"/>
      <c r="OEJ31" s="41"/>
      <c r="OEK31" s="41"/>
      <c r="OEL31" s="41"/>
      <c r="OEM31" s="41"/>
      <c r="OEN31" s="41"/>
      <c r="OEO31" s="41"/>
      <c r="OEP31" s="41"/>
      <c r="OEQ31" s="41"/>
      <c r="OER31" s="41"/>
      <c r="OES31" s="41"/>
      <c r="OET31" s="41"/>
      <c r="OEU31" s="41"/>
      <c r="OEV31" s="41"/>
      <c r="OEW31" s="41"/>
      <c r="OEX31" s="41"/>
      <c r="OEY31" s="41"/>
      <c r="OEZ31" s="41"/>
      <c r="OFA31" s="41"/>
      <c r="OFB31" s="41"/>
      <c r="OFC31" s="41"/>
      <c r="OFD31" s="41"/>
      <c r="OFE31" s="41"/>
      <c r="OFF31" s="41"/>
      <c r="OFG31" s="41"/>
      <c r="OFH31" s="41"/>
      <c r="OFI31" s="41"/>
      <c r="OFJ31" s="41"/>
      <c r="OFK31" s="41"/>
      <c r="OFL31" s="41"/>
      <c r="OFM31" s="41"/>
      <c r="OFN31" s="41"/>
      <c r="OFO31" s="41"/>
      <c r="OFP31" s="41"/>
      <c r="OFQ31" s="41"/>
      <c r="OFR31" s="41"/>
      <c r="OFS31" s="41"/>
      <c r="OFT31" s="41"/>
      <c r="OFU31" s="41"/>
      <c r="OFV31" s="41"/>
      <c r="OFW31" s="41"/>
      <c r="OFX31" s="41"/>
      <c r="OFY31" s="41"/>
      <c r="OFZ31" s="41"/>
      <c r="OGA31" s="41"/>
      <c r="OGB31" s="41"/>
      <c r="OGC31" s="41"/>
      <c r="OGD31" s="41"/>
      <c r="OGE31" s="41"/>
      <c r="OGF31" s="41"/>
      <c r="OGG31" s="41"/>
      <c r="OGH31" s="41"/>
      <c r="OGI31" s="41"/>
      <c r="OGJ31" s="41"/>
      <c r="OGK31" s="41"/>
      <c r="OGL31" s="41"/>
      <c r="OGM31" s="41"/>
      <c r="OGN31" s="41"/>
      <c r="OGO31" s="41"/>
      <c r="OGP31" s="41"/>
      <c r="OGQ31" s="41"/>
      <c r="OGR31" s="41"/>
      <c r="OGS31" s="41"/>
      <c r="OGT31" s="41"/>
      <c r="OGU31" s="41"/>
      <c r="OGV31" s="41"/>
      <c r="OGW31" s="41"/>
      <c r="OGX31" s="41"/>
      <c r="OGY31" s="41"/>
      <c r="OGZ31" s="41"/>
      <c r="OHA31" s="41"/>
      <c r="OHB31" s="41"/>
      <c r="OHC31" s="41"/>
      <c r="OHD31" s="41"/>
      <c r="OHE31" s="41"/>
      <c r="OHF31" s="41"/>
      <c r="OHG31" s="41"/>
      <c r="OHH31" s="41"/>
      <c r="OHI31" s="41"/>
      <c r="OHJ31" s="41"/>
      <c r="OHK31" s="41"/>
      <c r="OHL31" s="41"/>
      <c r="OHM31" s="41"/>
      <c r="OHN31" s="41"/>
      <c r="OHO31" s="41"/>
      <c r="OHP31" s="41"/>
      <c r="OHQ31" s="41"/>
      <c r="OHR31" s="41"/>
      <c r="OHS31" s="41"/>
      <c r="OHT31" s="41"/>
      <c r="OHU31" s="41"/>
      <c r="OHV31" s="41"/>
      <c r="OHW31" s="41"/>
      <c r="OHX31" s="41"/>
      <c r="OHY31" s="41"/>
      <c r="OHZ31" s="41"/>
      <c r="OIA31" s="41"/>
      <c r="OIB31" s="41"/>
      <c r="OIC31" s="41"/>
      <c r="OID31" s="41"/>
      <c r="OIE31" s="41"/>
      <c r="OIF31" s="41"/>
      <c r="OIG31" s="41"/>
      <c r="OIH31" s="41"/>
      <c r="OII31" s="41"/>
      <c r="OIJ31" s="41"/>
      <c r="OIK31" s="41"/>
      <c r="OIL31" s="41"/>
      <c r="OIM31" s="41"/>
      <c r="OIN31" s="41"/>
      <c r="OIO31" s="41"/>
      <c r="OIP31" s="41"/>
      <c r="OIQ31" s="41"/>
      <c r="OIR31" s="41"/>
      <c r="OIS31" s="41"/>
      <c r="OIT31" s="41"/>
      <c r="OIU31" s="41"/>
      <c r="OIV31" s="41"/>
      <c r="OIW31" s="41"/>
      <c r="OIX31" s="41"/>
      <c r="OIY31" s="41"/>
      <c r="OIZ31" s="41"/>
      <c r="OJA31" s="41"/>
      <c r="OJB31" s="41"/>
      <c r="OJC31" s="41"/>
      <c r="OJD31" s="41"/>
      <c r="OJE31" s="41"/>
      <c r="OJF31" s="41"/>
      <c r="OJG31" s="41"/>
      <c r="OJH31" s="41"/>
      <c r="OJI31" s="41"/>
      <c r="OJJ31" s="41"/>
      <c r="OJK31" s="41"/>
      <c r="OJL31" s="41"/>
      <c r="OJM31" s="41"/>
      <c r="OJN31" s="41"/>
      <c r="OJO31" s="41"/>
      <c r="OJP31" s="41"/>
      <c r="OJQ31" s="41"/>
      <c r="OJR31" s="41"/>
      <c r="OJS31" s="41"/>
      <c r="OJT31" s="41"/>
      <c r="OJU31" s="41"/>
      <c r="OJV31" s="41"/>
      <c r="OJW31" s="41"/>
      <c r="OJX31" s="41"/>
      <c r="OJY31" s="41"/>
      <c r="OJZ31" s="41"/>
      <c r="OKA31" s="41"/>
      <c r="OKB31" s="41"/>
      <c r="OKC31" s="41"/>
      <c r="OKD31" s="41"/>
      <c r="OKE31" s="41"/>
      <c r="OKF31" s="41"/>
      <c r="OKG31" s="41"/>
      <c r="OKH31" s="41"/>
      <c r="OKI31" s="41"/>
      <c r="OKJ31" s="41"/>
      <c r="OKK31" s="41"/>
      <c r="OKL31" s="41"/>
      <c r="OKM31" s="41"/>
      <c r="OKN31" s="41"/>
      <c r="OKO31" s="41"/>
      <c r="OKP31" s="41"/>
      <c r="OKQ31" s="41"/>
      <c r="OKR31" s="41"/>
      <c r="OKS31" s="41"/>
      <c r="OKT31" s="41"/>
      <c r="OKU31" s="41"/>
      <c r="OKV31" s="41"/>
      <c r="OKW31" s="41"/>
      <c r="OKX31" s="41"/>
      <c r="OKY31" s="41"/>
      <c r="OKZ31" s="41"/>
      <c r="OLA31" s="41"/>
      <c r="OLB31" s="41"/>
      <c r="OLC31" s="41"/>
      <c r="OLD31" s="41"/>
      <c r="OLE31" s="41"/>
      <c r="OLF31" s="41"/>
      <c r="OLG31" s="41"/>
      <c r="OLH31" s="41"/>
      <c r="OLI31" s="41"/>
      <c r="OLJ31" s="41"/>
      <c r="OLK31" s="41"/>
      <c r="OLL31" s="41"/>
      <c r="OLM31" s="41"/>
      <c r="OLN31" s="41"/>
      <c r="OLO31" s="41"/>
      <c r="OLP31" s="41"/>
      <c r="OLQ31" s="41"/>
      <c r="OLR31" s="41"/>
      <c r="OLS31" s="41"/>
      <c r="OLT31" s="41"/>
      <c r="OLU31" s="41"/>
      <c r="OLV31" s="41"/>
      <c r="OLW31" s="41"/>
      <c r="OLX31" s="41"/>
      <c r="OLY31" s="41"/>
      <c r="OLZ31" s="41"/>
      <c r="OMA31" s="41"/>
      <c r="OMB31" s="41"/>
      <c r="OMC31" s="41"/>
      <c r="OMD31" s="41"/>
      <c r="OME31" s="41"/>
      <c r="OMF31" s="41"/>
      <c r="OMG31" s="41"/>
      <c r="OMH31" s="41"/>
      <c r="OMI31" s="41"/>
      <c r="OMJ31" s="41"/>
      <c r="OMK31" s="41"/>
      <c r="OML31" s="41"/>
      <c r="OMM31" s="41"/>
      <c r="OMN31" s="41"/>
      <c r="OMO31" s="41"/>
      <c r="OMP31" s="41"/>
      <c r="OMQ31" s="41"/>
      <c r="OMR31" s="41"/>
      <c r="OMS31" s="41"/>
      <c r="OMT31" s="41"/>
      <c r="OMU31" s="41"/>
      <c r="OMV31" s="41"/>
      <c r="OMW31" s="41"/>
      <c r="OMX31" s="41"/>
      <c r="OMY31" s="41"/>
      <c r="OMZ31" s="41"/>
      <c r="ONA31" s="41"/>
      <c r="ONB31" s="41"/>
      <c r="ONC31" s="41"/>
      <c r="OND31" s="41"/>
      <c r="ONE31" s="41"/>
      <c r="ONF31" s="41"/>
      <c r="ONG31" s="41"/>
      <c r="ONH31" s="41"/>
      <c r="ONI31" s="41"/>
      <c r="ONJ31" s="41"/>
      <c r="ONK31" s="41"/>
      <c r="ONL31" s="41"/>
      <c r="ONM31" s="41"/>
      <c r="ONN31" s="41"/>
      <c r="ONO31" s="41"/>
      <c r="ONP31" s="41"/>
      <c r="ONQ31" s="41"/>
      <c r="ONR31" s="41"/>
      <c r="ONS31" s="41"/>
      <c r="ONT31" s="41"/>
      <c r="ONU31" s="41"/>
      <c r="ONV31" s="41"/>
      <c r="ONW31" s="41"/>
      <c r="ONX31" s="41"/>
      <c r="ONY31" s="41"/>
      <c r="ONZ31" s="41"/>
      <c r="OOA31" s="41"/>
      <c r="OOB31" s="41"/>
      <c r="OOC31" s="41"/>
      <c r="OOD31" s="41"/>
      <c r="OOE31" s="41"/>
      <c r="OOF31" s="41"/>
      <c r="OOG31" s="41"/>
      <c r="OOH31" s="41"/>
      <c r="OOI31" s="41"/>
      <c r="OOJ31" s="41"/>
      <c r="OOK31" s="41"/>
      <c r="OOL31" s="41"/>
      <c r="OOM31" s="41"/>
      <c r="OON31" s="41"/>
      <c r="OOO31" s="41"/>
      <c r="OOP31" s="41"/>
      <c r="OOQ31" s="41"/>
      <c r="OOR31" s="41"/>
      <c r="OOS31" s="41"/>
      <c r="OOT31" s="41"/>
      <c r="OOU31" s="41"/>
      <c r="OOV31" s="41"/>
      <c r="OOW31" s="41"/>
      <c r="OOX31" s="41"/>
      <c r="OOY31" s="41"/>
      <c r="OOZ31" s="41"/>
      <c r="OPA31" s="41"/>
      <c r="OPB31" s="41"/>
      <c r="OPC31" s="41"/>
      <c r="OPD31" s="41"/>
      <c r="OPE31" s="41"/>
      <c r="OPF31" s="41"/>
      <c r="OPG31" s="41"/>
      <c r="OPH31" s="41"/>
      <c r="OPI31" s="41"/>
      <c r="OPJ31" s="41"/>
      <c r="OPK31" s="41"/>
      <c r="OPL31" s="41"/>
      <c r="OPM31" s="41"/>
      <c r="OPN31" s="41"/>
      <c r="OPO31" s="41"/>
      <c r="OPP31" s="41"/>
      <c r="OPQ31" s="41"/>
      <c r="OPR31" s="41"/>
      <c r="OPS31" s="41"/>
      <c r="OPT31" s="41"/>
      <c r="OPU31" s="41"/>
      <c r="OPV31" s="41"/>
      <c r="OPW31" s="41"/>
      <c r="OPX31" s="41"/>
      <c r="OPY31" s="41"/>
      <c r="OPZ31" s="41"/>
      <c r="OQA31" s="41"/>
      <c r="OQB31" s="41"/>
      <c r="OQC31" s="41"/>
      <c r="OQD31" s="41"/>
      <c r="OQE31" s="41"/>
      <c r="OQF31" s="41"/>
      <c r="OQG31" s="41"/>
      <c r="OQH31" s="41"/>
      <c r="OQI31" s="41"/>
      <c r="OQJ31" s="41"/>
      <c r="OQK31" s="41"/>
      <c r="OQL31" s="41"/>
      <c r="OQM31" s="41"/>
      <c r="OQN31" s="41"/>
      <c r="OQO31" s="41"/>
      <c r="OQP31" s="41"/>
      <c r="OQQ31" s="41"/>
      <c r="OQR31" s="41"/>
      <c r="OQS31" s="41"/>
      <c r="OQT31" s="41"/>
      <c r="OQU31" s="41"/>
      <c r="OQV31" s="41"/>
      <c r="OQW31" s="41"/>
      <c r="OQX31" s="41"/>
      <c r="OQY31" s="41"/>
      <c r="OQZ31" s="41"/>
      <c r="ORA31" s="41"/>
      <c r="ORB31" s="41"/>
      <c r="ORC31" s="41"/>
      <c r="ORD31" s="41"/>
      <c r="ORE31" s="41"/>
      <c r="ORF31" s="41"/>
      <c r="ORG31" s="41"/>
      <c r="ORH31" s="41"/>
      <c r="ORI31" s="41"/>
      <c r="ORJ31" s="41"/>
      <c r="ORK31" s="41"/>
      <c r="ORL31" s="41"/>
      <c r="ORM31" s="41"/>
      <c r="ORN31" s="41"/>
      <c r="ORO31" s="41"/>
      <c r="ORP31" s="41"/>
      <c r="ORQ31" s="41"/>
      <c r="ORR31" s="41"/>
      <c r="ORS31" s="41"/>
      <c r="ORT31" s="41"/>
      <c r="ORU31" s="41"/>
      <c r="ORV31" s="41"/>
      <c r="ORW31" s="41"/>
      <c r="ORX31" s="41"/>
      <c r="ORY31" s="41"/>
      <c r="ORZ31" s="41"/>
      <c r="OSA31" s="41"/>
      <c r="OSB31" s="41"/>
      <c r="OSC31" s="41"/>
      <c r="OSD31" s="41"/>
      <c r="OSE31" s="41"/>
      <c r="OSF31" s="41"/>
      <c r="OSG31" s="41"/>
      <c r="OSH31" s="41"/>
      <c r="OSI31" s="41"/>
      <c r="OSJ31" s="41"/>
      <c r="OSK31" s="41"/>
      <c r="OSL31" s="41"/>
      <c r="OSM31" s="41"/>
      <c r="OSN31" s="41"/>
      <c r="OSO31" s="41"/>
      <c r="OSP31" s="41"/>
      <c r="OSQ31" s="41"/>
      <c r="OSR31" s="41"/>
      <c r="OSS31" s="41"/>
      <c r="OST31" s="41"/>
      <c r="OSU31" s="41"/>
      <c r="OSV31" s="41"/>
      <c r="OSW31" s="41"/>
      <c r="OSX31" s="41"/>
      <c r="OSY31" s="41"/>
      <c r="OSZ31" s="41"/>
      <c r="OTA31" s="41"/>
      <c r="OTB31" s="41"/>
      <c r="OTC31" s="41"/>
      <c r="OTD31" s="41"/>
      <c r="OTE31" s="41"/>
      <c r="OTF31" s="41"/>
      <c r="OTG31" s="41"/>
      <c r="OTH31" s="41"/>
      <c r="OTI31" s="41"/>
      <c r="OTJ31" s="41"/>
      <c r="OTK31" s="41"/>
      <c r="OTL31" s="41"/>
      <c r="OTM31" s="41"/>
      <c r="OTN31" s="41"/>
      <c r="OTO31" s="41"/>
      <c r="OTP31" s="41"/>
      <c r="OTQ31" s="41"/>
      <c r="OTR31" s="41"/>
      <c r="OTS31" s="41"/>
      <c r="OTT31" s="41"/>
      <c r="OTU31" s="41"/>
      <c r="OTV31" s="41"/>
      <c r="OTW31" s="41"/>
      <c r="OTX31" s="41"/>
      <c r="OTY31" s="41"/>
      <c r="OTZ31" s="41"/>
      <c r="OUA31" s="41"/>
      <c r="OUB31" s="41"/>
      <c r="OUC31" s="41"/>
      <c r="OUD31" s="41"/>
      <c r="OUE31" s="41"/>
      <c r="OUF31" s="41"/>
      <c r="OUG31" s="41"/>
      <c r="OUH31" s="41"/>
      <c r="OUI31" s="41"/>
      <c r="OUJ31" s="41"/>
      <c r="OUK31" s="41"/>
      <c r="OUL31" s="41"/>
      <c r="OUM31" s="41"/>
      <c r="OUN31" s="41"/>
      <c r="OUO31" s="41"/>
      <c r="OUP31" s="41"/>
      <c r="OUQ31" s="41"/>
      <c r="OUR31" s="41"/>
      <c r="OUS31" s="41"/>
      <c r="OUT31" s="41"/>
      <c r="OUU31" s="41"/>
      <c r="OUV31" s="41"/>
      <c r="OUW31" s="41"/>
      <c r="OUX31" s="41"/>
      <c r="OUY31" s="41"/>
      <c r="OUZ31" s="41"/>
      <c r="OVA31" s="41"/>
      <c r="OVB31" s="41"/>
      <c r="OVC31" s="41"/>
      <c r="OVD31" s="41"/>
      <c r="OVE31" s="41"/>
      <c r="OVF31" s="41"/>
      <c r="OVG31" s="41"/>
      <c r="OVH31" s="41"/>
      <c r="OVI31" s="41"/>
      <c r="OVJ31" s="41"/>
      <c r="OVK31" s="41"/>
      <c r="OVL31" s="41"/>
      <c r="OVM31" s="41"/>
      <c r="OVN31" s="41"/>
      <c r="OVO31" s="41"/>
      <c r="OVP31" s="41"/>
      <c r="OVQ31" s="41"/>
      <c r="OVR31" s="41"/>
      <c r="OVS31" s="41"/>
      <c r="OVT31" s="41"/>
      <c r="OVU31" s="41"/>
      <c r="OVV31" s="41"/>
      <c r="OVW31" s="41"/>
      <c r="OVX31" s="41"/>
      <c r="OVY31" s="41"/>
      <c r="OVZ31" s="41"/>
      <c r="OWA31" s="41"/>
      <c r="OWB31" s="41"/>
      <c r="OWC31" s="41"/>
      <c r="OWD31" s="41"/>
      <c r="OWE31" s="41"/>
      <c r="OWF31" s="41"/>
      <c r="OWG31" s="41"/>
      <c r="OWH31" s="41"/>
      <c r="OWI31" s="41"/>
      <c r="OWJ31" s="41"/>
      <c r="OWK31" s="41"/>
      <c r="OWL31" s="41"/>
      <c r="OWM31" s="41"/>
      <c r="OWN31" s="41"/>
      <c r="OWO31" s="41"/>
      <c r="OWP31" s="41"/>
      <c r="OWQ31" s="41"/>
      <c r="OWR31" s="41"/>
      <c r="OWS31" s="41"/>
      <c r="OWT31" s="41"/>
      <c r="OWU31" s="41"/>
      <c r="OWV31" s="41"/>
      <c r="OWW31" s="41"/>
      <c r="OWX31" s="41"/>
      <c r="OWY31" s="41"/>
      <c r="OWZ31" s="41"/>
      <c r="OXA31" s="41"/>
      <c r="OXB31" s="41"/>
      <c r="OXC31" s="41"/>
      <c r="OXD31" s="41"/>
      <c r="OXE31" s="41"/>
      <c r="OXF31" s="41"/>
      <c r="OXG31" s="41"/>
      <c r="OXH31" s="41"/>
      <c r="OXI31" s="41"/>
      <c r="OXJ31" s="41"/>
      <c r="OXK31" s="41"/>
      <c r="OXL31" s="41"/>
      <c r="OXM31" s="41"/>
      <c r="OXN31" s="41"/>
      <c r="OXO31" s="41"/>
      <c r="OXP31" s="41"/>
      <c r="OXQ31" s="41"/>
      <c r="OXR31" s="41"/>
      <c r="OXS31" s="41"/>
      <c r="OXT31" s="41"/>
      <c r="OXU31" s="41"/>
      <c r="OXV31" s="41"/>
      <c r="OXW31" s="41"/>
      <c r="OXX31" s="41"/>
      <c r="OXY31" s="41"/>
      <c r="OXZ31" s="41"/>
      <c r="OYA31" s="41"/>
      <c r="OYB31" s="41"/>
      <c r="OYC31" s="41"/>
      <c r="OYD31" s="41"/>
      <c r="OYE31" s="41"/>
      <c r="OYF31" s="41"/>
      <c r="OYG31" s="41"/>
      <c r="OYH31" s="41"/>
      <c r="OYI31" s="41"/>
      <c r="OYJ31" s="41"/>
      <c r="OYK31" s="41"/>
      <c r="OYL31" s="41"/>
      <c r="OYM31" s="41"/>
      <c r="OYN31" s="41"/>
      <c r="OYO31" s="41"/>
      <c r="OYP31" s="41"/>
      <c r="OYQ31" s="41"/>
      <c r="OYR31" s="41"/>
      <c r="OYS31" s="41"/>
      <c r="OYT31" s="41"/>
      <c r="OYU31" s="41"/>
      <c r="OYV31" s="41"/>
      <c r="OYW31" s="41"/>
      <c r="OYX31" s="41"/>
      <c r="OYY31" s="41"/>
      <c r="OYZ31" s="41"/>
      <c r="OZA31" s="41"/>
      <c r="OZB31" s="41"/>
      <c r="OZC31" s="41"/>
      <c r="OZD31" s="41"/>
      <c r="OZE31" s="41"/>
      <c r="OZF31" s="41"/>
      <c r="OZG31" s="41"/>
      <c r="OZH31" s="41"/>
      <c r="OZI31" s="41"/>
      <c r="OZJ31" s="41"/>
      <c r="OZK31" s="41"/>
      <c r="OZL31" s="41"/>
      <c r="OZM31" s="41"/>
      <c r="OZN31" s="41"/>
      <c r="OZO31" s="41"/>
      <c r="OZP31" s="41"/>
      <c r="OZQ31" s="41"/>
      <c r="OZR31" s="41"/>
      <c r="OZS31" s="41"/>
      <c r="OZT31" s="41"/>
      <c r="OZU31" s="41"/>
      <c r="OZV31" s="41"/>
      <c r="OZW31" s="41"/>
      <c r="OZX31" s="41"/>
      <c r="OZY31" s="41"/>
      <c r="OZZ31" s="41"/>
      <c r="PAA31" s="41"/>
      <c r="PAB31" s="41"/>
      <c r="PAC31" s="41"/>
      <c r="PAD31" s="41"/>
      <c r="PAE31" s="41"/>
      <c r="PAF31" s="41"/>
      <c r="PAG31" s="41"/>
      <c r="PAH31" s="41"/>
      <c r="PAI31" s="41"/>
      <c r="PAJ31" s="41"/>
      <c r="PAK31" s="41"/>
      <c r="PAL31" s="41"/>
      <c r="PAM31" s="41"/>
      <c r="PAN31" s="41"/>
      <c r="PAO31" s="41"/>
      <c r="PAP31" s="41"/>
      <c r="PAQ31" s="41"/>
      <c r="PAR31" s="41"/>
      <c r="PAS31" s="41"/>
      <c r="PAT31" s="41"/>
      <c r="PAU31" s="41"/>
      <c r="PAV31" s="41"/>
      <c r="PAW31" s="41"/>
      <c r="PAX31" s="41"/>
      <c r="PAY31" s="41"/>
      <c r="PAZ31" s="41"/>
      <c r="PBA31" s="41"/>
      <c r="PBB31" s="41"/>
      <c r="PBC31" s="41"/>
      <c r="PBD31" s="41"/>
      <c r="PBE31" s="41"/>
      <c r="PBF31" s="41"/>
      <c r="PBG31" s="41"/>
      <c r="PBH31" s="41"/>
      <c r="PBI31" s="41"/>
      <c r="PBJ31" s="41"/>
      <c r="PBK31" s="41"/>
      <c r="PBL31" s="41"/>
      <c r="PBM31" s="41"/>
      <c r="PBN31" s="41"/>
      <c r="PBO31" s="41"/>
      <c r="PBP31" s="41"/>
      <c r="PBQ31" s="41"/>
      <c r="PBR31" s="41"/>
      <c r="PBS31" s="41"/>
      <c r="PBT31" s="41"/>
      <c r="PBU31" s="41"/>
      <c r="PBV31" s="41"/>
      <c r="PBW31" s="41"/>
      <c r="PBX31" s="41"/>
      <c r="PBY31" s="41"/>
      <c r="PBZ31" s="41"/>
      <c r="PCA31" s="41"/>
      <c r="PCB31" s="41"/>
      <c r="PCC31" s="41"/>
      <c r="PCD31" s="41"/>
      <c r="PCE31" s="41"/>
      <c r="PCF31" s="41"/>
      <c r="PCG31" s="41"/>
      <c r="PCH31" s="41"/>
      <c r="PCI31" s="41"/>
      <c r="PCJ31" s="41"/>
      <c r="PCK31" s="41"/>
      <c r="PCL31" s="41"/>
      <c r="PCM31" s="41"/>
      <c r="PCN31" s="41"/>
      <c r="PCO31" s="41"/>
      <c r="PCP31" s="41"/>
      <c r="PCQ31" s="41"/>
      <c r="PCR31" s="41"/>
      <c r="PCS31" s="41"/>
      <c r="PCT31" s="41"/>
      <c r="PCU31" s="41"/>
      <c r="PCV31" s="41"/>
      <c r="PCW31" s="41"/>
      <c r="PCX31" s="41"/>
      <c r="PCY31" s="41"/>
      <c r="PCZ31" s="41"/>
      <c r="PDA31" s="41"/>
      <c r="PDB31" s="41"/>
      <c r="PDC31" s="41"/>
      <c r="PDD31" s="41"/>
      <c r="PDE31" s="41"/>
      <c r="PDF31" s="41"/>
      <c r="PDG31" s="41"/>
      <c r="PDH31" s="41"/>
      <c r="PDI31" s="41"/>
      <c r="PDJ31" s="41"/>
      <c r="PDK31" s="41"/>
      <c r="PDL31" s="41"/>
      <c r="PDM31" s="41"/>
      <c r="PDN31" s="41"/>
      <c r="PDO31" s="41"/>
      <c r="PDP31" s="41"/>
      <c r="PDQ31" s="41"/>
      <c r="PDR31" s="41"/>
      <c r="PDS31" s="41"/>
      <c r="PDT31" s="41"/>
      <c r="PDU31" s="41"/>
      <c r="PDV31" s="41"/>
      <c r="PDW31" s="41"/>
      <c r="PDX31" s="41"/>
      <c r="PDY31" s="41"/>
      <c r="PDZ31" s="41"/>
      <c r="PEA31" s="41"/>
      <c r="PEB31" s="41"/>
      <c r="PEC31" s="41"/>
      <c r="PED31" s="41"/>
      <c r="PEE31" s="41"/>
      <c r="PEF31" s="41"/>
      <c r="PEG31" s="41"/>
      <c r="PEH31" s="41"/>
      <c r="PEI31" s="41"/>
      <c r="PEJ31" s="41"/>
      <c r="PEK31" s="41"/>
      <c r="PEL31" s="41"/>
      <c r="PEM31" s="41"/>
      <c r="PEN31" s="41"/>
      <c r="PEO31" s="41"/>
      <c r="PEP31" s="41"/>
      <c r="PEQ31" s="41"/>
      <c r="PER31" s="41"/>
      <c r="PES31" s="41"/>
      <c r="PET31" s="41"/>
      <c r="PEU31" s="41"/>
      <c r="PEV31" s="41"/>
      <c r="PEW31" s="41"/>
      <c r="PEX31" s="41"/>
      <c r="PEY31" s="41"/>
      <c r="PEZ31" s="41"/>
      <c r="PFA31" s="41"/>
      <c r="PFB31" s="41"/>
      <c r="PFC31" s="41"/>
      <c r="PFD31" s="41"/>
      <c r="PFE31" s="41"/>
      <c r="PFF31" s="41"/>
      <c r="PFG31" s="41"/>
      <c r="PFH31" s="41"/>
      <c r="PFI31" s="41"/>
      <c r="PFJ31" s="41"/>
      <c r="PFK31" s="41"/>
      <c r="PFL31" s="41"/>
      <c r="PFM31" s="41"/>
      <c r="PFN31" s="41"/>
      <c r="PFO31" s="41"/>
      <c r="PFP31" s="41"/>
      <c r="PFQ31" s="41"/>
      <c r="PFR31" s="41"/>
      <c r="PFS31" s="41"/>
      <c r="PFT31" s="41"/>
      <c r="PFU31" s="41"/>
      <c r="PFV31" s="41"/>
      <c r="PFW31" s="41"/>
      <c r="PFX31" s="41"/>
      <c r="PFY31" s="41"/>
      <c r="PFZ31" s="41"/>
      <c r="PGA31" s="41"/>
      <c r="PGB31" s="41"/>
      <c r="PGC31" s="41"/>
      <c r="PGD31" s="41"/>
      <c r="PGE31" s="41"/>
      <c r="PGF31" s="41"/>
      <c r="PGG31" s="41"/>
      <c r="PGH31" s="41"/>
      <c r="PGI31" s="41"/>
      <c r="PGJ31" s="41"/>
      <c r="PGK31" s="41"/>
      <c r="PGL31" s="41"/>
      <c r="PGM31" s="41"/>
      <c r="PGN31" s="41"/>
      <c r="PGO31" s="41"/>
      <c r="PGP31" s="41"/>
      <c r="PGQ31" s="41"/>
      <c r="PGR31" s="41"/>
      <c r="PGS31" s="41"/>
      <c r="PGT31" s="41"/>
      <c r="PGU31" s="41"/>
      <c r="PGV31" s="41"/>
      <c r="PGW31" s="41"/>
      <c r="PGX31" s="41"/>
      <c r="PGY31" s="41"/>
      <c r="PGZ31" s="41"/>
      <c r="PHA31" s="41"/>
      <c r="PHB31" s="41"/>
      <c r="PHC31" s="41"/>
      <c r="PHD31" s="41"/>
      <c r="PHE31" s="41"/>
      <c r="PHF31" s="41"/>
      <c r="PHG31" s="41"/>
      <c r="PHH31" s="41"/>
      <c r="PHI31" s="41"/>
      <c r="PHJ31" s="41"/>
      <c r="PHK31" s="41"/>
      <c r="PHL31" s="41"/>
      <c r="PHM31" s="41"/>
      <c r="PHN31" s="41"/>
      <c r="PHO31" s="41"/>
      <c r="PHP31" s="41"/>
      <c r="PHQ31" s="41"/>
      <c r="PHR31" s="41"/>
      <c r="PHS31" s="41"/>
      <c r="PHT31" s="41"/>
      <c r="PHU31" s="41"/>
      <c r="PHV31" s="41"/>
      <c r="PHW31" s="41"/>
      <c r="PHX31" s="41"/>
      <c r="PHY31" s="41"/>
      <c r="PHZ31" s="41"/>
      <c r="PIA31" s="41"/>
      <c r="PIB31" s="41"/>
      <c r="PIC31" s="41"/>
      <c r="PID31" s="41"/>
      <c r="PIE31" s="41"/>
      <c r="PIF31" s="41"/>
      <c r="PIG31" s="41"/>
      <c r="PIH31" s="41"/>
      <c r="PII31" s="41"/>
      <c r="PIJ31" s="41"/>
      <c r="PIK31" s="41"/>
      <c r="PIL31" s="41"/>
      <c r="PIM31" s="41"/>
      <c r="PIN31" s="41"/>
      <c r="PIO31" s="41"/>
      <c r="PIP31" s="41"/>
      <c r="PIQ31" s="41"/>
      <c r="PIR31" s="41"/>
      <c r="PIS31" s="41"/>
      <c r="PIT31" s="41"/>
      <c r="PIU31" s="41"/>
      <c r="PIV31" s="41"/>
      <c r="PIW31" s="41"/>
      <c r="PIX31" s="41"/>
      <c r="PIY31" s="41"/>
      <c r="PIZ31" s="41"/>
      <c r="PJA31" s="41"/>
      <c r="PJB31" s="41"/>
      <c r="PJC31" s="41"/>
      <c r="PJD31" s="41"/>
      <c r="PJE31" s="41"/>
      <c r="PJF31" s="41"/>
      <c r="PJG31" s="41"/>
      <c r="PJH31" s="41"/>
      <c r="PJI31" s="41"/>
      <c r="PJJ31" s="41"/>
      <c r="PJK31" s="41"/>
      <c r="PJL31" s="41"/>
      <c r="PJM31" s="41"/>
      <c r="PJN31" s="41"/>
      <c r="PJO31" s="41"/>
      <c r="PJP31" s="41"/>
      <c r="PJQ31" s="41"/>
      <c r="PJR31" s="41"/>
      <c r="PJS31" s="41"/>
      <c r="PJT31" s="41"/>
      <c r="PJU31" s="41"/>
      <c r="PJV31" s="41"/>
      <c r="PJW31" s="41"/>
      <c r="PJX31" s="41"/>
      <c r="PJY31" s="41"/>
      <c r="PJZ31" s="41"/>
      <c r="PKA31" s="41"/>
      <c r="PKB31" s="41"/>
      <c r="PKC31" s="41"/>
      <c r="PKD31" s="41"/>
      <c r="PKE31" s="41"/>
      <c r="PKF31" s="41"/>
      <c r="PKG31" s="41"/>
      <c r="PKH31" s="41"/>
      <c r="PKI31" s="41"/>
      <c r="PKJ31" s="41"/>
      <c r="PKK31" s="41"/>
      <c r="PKL31" s="41"/>
      <c r="PKM31" s="41"/>
      <c r="PKN31" s="41"/>
      <c r="PKO31" s="41"/>
      <c r="PKP31" s="41"/>
      <c r="PKQ31" s="41"/>
      <c r="PKR31" s="41"/>
      <c r="PKS31" s="41"/>
      <c r="PKT31" s="41"/>
      <c r="PKU31" s="41"/>
      <c r="PKV31" s="41"/>
      <c r="PKW31" s="41"/>
      <c r="PKX31" s="41"/>
      <c r="PKY31" s="41"/>
      <c r="PKZ31" s="41"/>
      <c r="PLA31" s="41"/>
      <c r="PLB31" s="41"/>
      <c r="PLC31" s="41"/>
      <c r="PLD31" s="41"/>
      <c r="PLE31" s="41"/>
      <c r="PLF31" s="41"/>
      <c r="PLG31" s="41"/>
      <c r="PLH31" s="41"/>
      <c r="PLI31" s="41"/>
      <c r="PLJ31" s="41"/>
      <c r="PLK31" s="41"/>
      <c r="PLL31" s="41"/>
      <c r="PLM31" s="41"/>
      <c r="PLN31" s="41"/>
      <c r="PLO31" s="41"/>
      <c r="PLP31" s="41"/>
      <c r="PLQ31" s="41"/>
      <c r="PLR31" s="41"/>
      <c r="PLS31" s="41"/>
      <c r="PLT31" s="41"/>
      <c r="PLU31" s="41"/>
      <c r="PLV31" s="41"/>
      <c r="PLW31" s="41"/>
      <c r="PLX31" s="41"/>
      <c r="PLY31" s="41"/>
      <c r="PLZ31" s="41"/>
      <c r="PMA31" s="41"/>
      <c r="PMB31" s="41"/>
      <c r="PMC31" s="41"/>
      <c r="PMD31" s="41"/>
      <c r="PME31" s="41"/>
      <c r="PMF31" s="41"/>
      <c r="PMG31" s="41"/>
      <c r="PMH31" s="41"/>
      <c r="PMI31" s="41"/>
      <c r="PMJ31" s="41"/>
      <c r="PMK31" s="41"/>
      <c r="PML31" s="41"/>
      <c r="PMM31" s="41"/>
      <c r="PMN31" s="41"/>
      <c r="PMO31" s="41"/>
      <c r="PMP31" s="41"/>
      <c r="PMQ31" s="41"/>
      <c r="PMR31" s="41"/>
      <c r="PMS31" s="41"/>
      <c r="PMT31" s="41"/>
      <c r="PMU31" s="41"/>
      <c r="PMV31" s="41"/>
      <c r="PMW31" s="41"/>
      <c r="PMX31" s="41"/>
      <c r="PMY31" s="41"/>
      <c r="PMZ31" s="41"/>
      <c r="PNA31" s="41"/>
      <c r="PNB31" s="41"/>
      <c r="PNC31" s="41"/>
      <c r="PND31" s="41"/>
      <c r="PNE31" s="41"/>
      <c r="PNF31" s="41"/>
      <c r="PNG31" s="41"/>
      <c r="PNH31" s="41"/>
      <c r="PNI31" s="41"/>
      <c r="PNJ31" s="41"/>
      <c r="PNK31" s="41"/>
      <c r="PNL31" s="41"/>
      <c r="PNM31" s="41"/>
      <c r="PNN31" s="41"/>
      <c r="PNO31" s="41"/>
      <c r="PNP31" s="41"/>
      <c r="PNQ31" s="41"/>
      <c r="PNR31" s="41"/>
      <c r="PNS31" s="41"/>
      <c r="PNT31" s="41"/>
      <c r="PNU31" s="41"/>
      <c r="PNV31" s="41"/>
      <c r="PNW31" s="41"/>
      <c r="PNX31" s="41"/>
      <c r="PNY31" s="41"/>
      <c r="PNZ31" s="41"/>
      <c r="POA31" s="41"/>
      <c r="POB31" s="41"/>
      <c r="POC31" s="41"/>
      <c r="POD31" s="41"/>
      <c r="POE31" s="41"/>
      <c r="POF31" s="41"/>
      <c r="POG31" s="41"/>
      <c r="POH31" s="41"/>
      <c r="POI31" s="41"/>
      <c r="POJ31" s="41"/>
      <c r="POK31" s="41"/>
      <c r="POL31" s="41"/>
      <c r="POM31" s="41"/>
      <c r="PON31" s="41"/>
      <c r="POO31" s="41"/>
      <c r="POP31" s="41"/>
      <c r="POQ31" s="41"/>
      <c r="POR31" s="41"/>
      <c r="POS31" s="41"/>
      <c r="POT31" s="41"/>
      <c r="POU31" s="41"/>
      <c r="POV31" s="41"/>
      <c r="POW31" s="41"/>
      <c r="POX31" s="41"/>
      <c r="POY31" s="41"/>
      <c r="POZ31" s="41"/>
      <c r="PPA31" s="41"/>
      <c r="PPB31" s="41"/>
      <c r="PPC31" s="41"/>
      <c r="PPD31" s="41"/>
      <c r="PPE31" s="41"/>
      <c r="PPF31" s="41"/>
      <c r="PPG31" s="41"/>
      <c r="PPH31" s="41"/>
      <c r="PPI31" s="41"/>
      <c r="PPJ31" s="41"/>
      <c r="PPK31" s="41"/>
      <c r="PPL31" s="41"/>
      <c r="PPM31" s="41"/>
      <c r="PPN31" s="41"/>
      <c r="PPO31" s="41"/>
      <c r="PPP31" s="41"/>
      <c r="PPQ31" s="41"/>
      <c r="PPR31" s="41"/>
      <c r="PPS31" s="41"/>
      <c r="PPT31" s="41"/>
      <c r="PPU31" s="41"/>
      <c r="PPV31" s="41"/>
      <c r="PPW31" s="41"/>
      <c r="PPX31" s="41"/>
      <c r="PPY31" s="41"/>
      <c r="PPZ31" s="41"/>
      <c r="PQA31" s="41"/>
      <c r="PQB31" s="41"/>
      <c r="PQC31" s="41"/>
      <c r="PQD31" s="41"/>
      <c r="PQE31" s="41"/>
      <c r="PQF31" s="41"/>
      <c r="PQG31" s="41"/>
      <c r="PQH31" s="41"/>
      <c r="PQI31" s="41"/>
      <c r="PQJ31" s="41"/>
      <c r="PQK31" s="41"/>
      <c r="PQL31" s="41"/>
      <c r="PQM31" s="41"/>
      <c r="PQN31" s="41"/>
      <c r="PQO31" s="41"/>
      <c r="PQP31" s="41"/>
      <c r="PQQ31" s="41"/>
      <c r="PQR31" s="41"/>
      <c r="PQS31" s="41"/>
      <c r="PQT31" s="41"/>
      <c r="PQU31" s="41"/>
      <c r="PQV31" s="41"/>
      <c r="PQW31" s="41"/>
      <c r="PQX31" s="41"/>
      <c r="PQY31" s="41"/>
      <c r="PQZ31" s="41"/>
      <c r="PRA31" s="41"/>
      <c r="PRB31" s="41"/>
      <c r="PRC31" s="41"/>
      <c r="PRD31" s="41"/>
      <c r="PRE31" s="41"/>
      <c r="PRF31" s="41"/>
      <c r="PRG31" s="41"/>
      <c r="PRH31" s="41"/>
      <c r="PRI31" s="41"/>
      <c r="PRJ31" s="41"/>
      <c r="PRK31" s="41"/>
      <c r="PRL31" s="41"/>
      <c r="PRM31" s="41"/>
      <c r="PRN31" s="41"/>
      <c r="PRO31" s="41"/>
      <c r="PRP31" s="41"/>
      <c r="PRQ31" s="41"/>
      <c r="PRR31" s="41"/>
      <c r="PRS31" s="41"/>
      <c r="PRT31" s="41"/>
      <c r="PRU31" s="41"/>
      <c r="PRV31" s="41"/>
      <c r="PRW31" s="41"/>
      <c r="PRX31" s="41"/>
      <c r="PRY31" s="41"/>
      <c r="PRZ31" s="41"/>
      <c r="PSA31" s="41"/>
      <c r="PSB31" s="41"/>
      <c r="PSC31" s="41"/>
      <c r="PSD31" s="41"/>
      <c r="PSE31" s="41"/>
      <c r="PSF31" s="41"/>
      <c r="PSG31" s="41"/>
      <c r="PSH31" s="41"/>
      <c r="PSI31" s="41"/>
      <c r="PSJ31" s="41"/>
      <c r="PSK31" s="41"/>
      <c r="PSL31" s="41"/>
      <c r="PSM31" s="41"/>
      <c r="PSN31" s="41"/>
      <c r="PSO31" s="41"/>
      <c r="PSP31" s="41"/>
      <c r="PSQ31" s="41"/>
      <c r="PSR31" s="41"/>
      <c r="PSS31" s="41"/>
      <c r="PST31" s="41"/>
      <c r="PSU31" s="41"/>
      <c r="PSV31" s="41"/>
      <c r="PSW31" s="41"/>
      <c r="PSX31" s="41"/>
      <c r="PSY31" s="41"/>
      <c r="PSZ31" s="41"/>
      <c r="PTA31" s="41"/>
      <c r="PTB31" s="41"/>
      <c r="PTC31" s="41"/>
      <c r="PTD31" s="41"/>
      <c r="PTE31" s="41"/>
      <c r="PTF31" s="41"/>
      <c r="PTG31" s="41"/>
      <c r="PTH31" s="41"/>
      <c r="PTI31" s="41"/>
      <c r="PTJ31" s="41"/>
      <c r="PTK31" s="41"/>
      <c r="PTL31" s="41"/>
      <c r="PTM31" s="41"/>
      <c r="PTN31" s="41"/>
      <c r="PTO31" s="41"/>
      <c r="PTP31" s="41"/>
      <c r="PTQ31" s="41"/>
      <c r="PTR31" s="41"/>
      <c r="PTS31" s="41"/>
      <c r="PTT31" s="41"/>
      <c r="PTU31" s="41"/>
      <c r="PTV31" s="41"/>
      <c r="PTW31" s="41"/>
      <c r="PTX31" s="41"/>
      <c r="PTY31" s="41"/>
      <c r="PTZ31" s="41"/>
      <c r="PUA31" s="41"/>
      <c r="PUB31" s="41"/>
      <c r="PUC31" s="41"/>
      <c r="PUD31" s="41"/>
      <c r="PUE31" s="41"/>
      <c r="PUF31" s="41"/>
      <c r="PUG31" s="41"/>
      <c r="PUH31" s="41"/>
      <c r="PUI31" s="41"/>
      <c r="PUJ31" s="41"/>
      <c r="PUK31" s="41"/>
      <c r="PUL31" s="41"/>
      <c r="PUM31" s="41"/>
      <c r="PUN31" s="41"/>
      <c r="PUO31" s="41"/>
      <c r="PUP31" s="41"/>
      <c r="PUQ31" s="41"/>
      <c r="PUR31" s="41"/>
      <c r="PUS31" s="41"/>
      <c r="PUT31" s="41"/>
      <c r="PUU31" s="41"/>
      <c r="PUV31" s="41"/>
      <c r="PUW31" s="41"/>
      <c r="PUX31" s="41"/>
      <c r="PUY31" s="41"/>
      <c r="PUZ31" s="41"/>
      <c r="PVA31" s="41"/>
      <c r="PVB31" s="41"/>
      <c r="PVC31" s="41"/>
      <c r="PVD31" s="41"/>
      <c r="PVE31" s="41"/>
      <c r="PVF31" s="41"/>
      <c r="PVG31" s="41"/>
      <c r="PVH31" s="41"/>
      <c r="PVI31" s="41"/>
      <c r="PVJ31" s="41"/>
      <c r="PVK31" s="41"/>
      <c r="PVL31" s="41"/>
      <c r="PVM31" s="41"/>
      <c r="PVN31" s="41"/>
      <c r="PVO31" s="41"/>
      <c r="PVP31" s="41"/>
      <c r="PVQ31" s="41"/>
      <c r="PVR31" s="41"/>
      <c r="PVS31" s="41"/>
      <c r="PVT31" s="41"/>
      <c r="PVU31" s="41"/>
      <c r="PVV31" s="41"/>
      <c r="PVW31" s="41"/>
      <c r="PVX31" s="41"/>
      <c r="PVY31" s="41"/>
      <c r="PVZ31" s="41"/>
      <c r="PWA31" s="41"/>
      <c r="PWB31" s="41"/>
      <c r="PWC31" s="41"/>
      <c r="PWD31" s="41"/>
      <c r="PWE31" s="41"/>
      <c r="PWF31" s="41"/>
      <c r="PWG31" s="41"/>
      <c r="PWH31" s="41"/>
      <c r="PWI31" s="41"/>
      <c r="PWJ31" s="41"/>
      <c r="PWK31" s="41"/>
      <c r="PWL31" s="41"/>
      <c r="PWM31" s="41"/>
      <c r="PWN31" s="41"/>
      <c r="PWO31" s="41"/>
      <c r="PWP31" s="41"/>
      <c r="PWQ31" s="41"/>
      <c r="PWR31" s="41"/>
      <c r="PWS31" s="41"/>
      <c r="PWT31" s="41"/>
      <c r="PWU31" s="41"/>
      <c r="PWV31" s="41"/>
      <c r="PWW31" s="41"/>
      <c r="PWX31" s="41"/>
      <c r="PWY31" s="41"/>
      <c r="PWZ31" s="41"/>
      <c r="PXA31" s="41"/>
      <c r="PXB31" s="41"/>
      <c r="PXC31" s="41"/>
      <c r="PXD31" s="41"/>
      <c r="PXE31" s="41"/>
      <c r="PXF31" s="41"/>
      <c r="PXG31" s="41"/>
      <c r="PXH31" s="41"/>
      <c r="PXI31" s="41"/>
      <c r="PXJ31" s="41"/>
      <c r="PXK31" s="41"/>
      <c r="PXL31" s="41"/>
      <c r="PXM31" s="41"/>
      <c r="PXN31" s="41"/>
      <c r="PXO31" s="41"/>
      <c r="PXP31" s="41"/>
      <c r="PXQ31" s="41"/>
      <c r="PXR31" s="41"/>
      <c r="PXS31" s="41"/>
      <c r="PXT31" s="41"/>
      <c r="PXU31" s="41"/>
      <c r="PXV31" s="41"/>
      <c r="PXW31" s="41"/>
      <c r="PXX31" s="41"/>
      <c r="PXY31" s="41"/>
      <c r="PXZ31" s="41"/>
      <c r="PYA31" s="41"/>
      <c r="PYB31" s="41"/>
      <c r="PYC31" s="41"/>
      <c r="PYD31" s="41"/>
      <c r="PYE31" s="41"/>
      <c r="PYF31" s="41"/>
      <c r="PYG31" s="41"/>
      <c r="PYH31" s="41"/>
      <c r="PYI31" s="41"/>
      <c r="PYJ31" s="41"/>
      <c r="PYK31" s="41"/>
      <c r="PYL31" s="41"/>
      <c r="PYM31" s="41"/>
      <c r="PYN31" s="41"/>
      <c r="PYO31" s="41"/>
      <c r="PYP31" s="41"/>
      <c r="PYQ31" s="41"/>
      <c r="PYR31" s="41"/>
      <c r="PYS31" s="41"/>
      <c r="PYT31" s="41"/>
      <c r="PYU31" s="41"/>
      <c r="PYV31" s="41"/>
      <c r="PYW31" s="41"/>
      <c r="PYX31" s="41"/>
      <c r="PYY31" s="41"/>
      <c r="PYZ31" s="41"/>
      <c r="PZA31" s="41"/>
      <c r="PZB31" s="41"/>
      <c r="PZC31" s="41"/>
      <c r="PZD31" s="41"/>
      <c r="PZE31" s="41"/>
      <c r="PZF31" s="41"/>
      <c r="PZG31" s="41"/>
      <c r="PZH31" s="41"/>
      <c r="PZI31" s="41"/>
      <c r="PZJ31" s="41"/>
      <c r="PZK31" s="41"/>
      <c r="PZL31" s="41"/>
      <c r="PZM31" s="41"/>
      <c r="PZN31" s="41"/>
      <c r="PZO31" s="41"/>
      <c r="PZP31" s="41"/>
      <c r="PZQ31" s="41"/>
      <c r="PZR31" s="41"/>
      <c r="PZS31" s="41"/>
      <c r="PZT31" s="41"/>
      <c r="PZU31" s="41"/>
      <c r="PZV31" s="41"/>
      <c r="PZW31" s="41"/>
      <c r="PZX31" s="41"/>
      <c r="PZY31" s="41"/>
      <c r="PZZ31" s="41"/>
      <c r="QAA31" s="41"/>
      <c r="QAB31" s="41"/>
      <c r="QAC31" s="41"/>
      <c r="QAD31" s="41"/>
      <c r="QAE31" s="41"/>
      <c r="QAF31" s="41"/>
      <c r="QAG31" s="41"/>
      <c r="QAH31" s="41"/>
      <c r="QAI31" s="41"/>
      <c r="QAJ31" s="41"/>
      <c r="QAK31" s="41"/>
      <c r="QAL31" s="41"/>
      <c r="QAM31" s="41"/>
      <c r="QAN31" s="41"/>
      <c r="QAO31" s="41"/>
      <c r="QAP31" s="41"/>
      <c r="QAQ31" s="41"/>
      <c r="QAR31" s="41"/>
      <c r="QAS31" s="41"/>
      <c r="QAT31" s="41"/>
      <c r="QAU31" s="41"/>
      <c r="QAV31" s="41"/>
      <c r="QAW31" s="41"/>
      <c r="QAX31" s="41"/>
      <c r="QAY31" s="41"/>
      <c r="QAZ31" s="41"/>
      <c r="QBA31" s="41"/>
      <c r="QBB31" s="41"/>
      <c r="QBC31" s="41"/>
      <c r="QBD31" s="41"/>
      <c r="QBE31" s="41"/>
      <c r="QBF31" s="41"/>
      <c r="QBG31" s="41"/>
      <c r="QBH31" s="41"/>
      <c r="QBI31" s="41"/>
      <c r="QBJ31" s="41"/>
      <c r="QBK31" s="41"/>
      <c r="QBL31" s="41"/>
      <c r="QBM31" s="41"/>
      <c r="QBN31" s="41"/>
      <c r="QBO31" s="41"/>
      <c r="QBP31" s="41"/>
      <c r="QBQ31" s="41"/>
      <c r="QBR31" s="41"/>
      <c r="QBS31" s="41"/>
      <c r="QBT31" s="41"/>
      <c r="QBU31" s="41"/>
      <c r="QBV31" s="41"/>
      <c r="QBW31" s="41"/>
      <c r="QBX31" s="41"/>
      <c r="QBY31" s="41"/>
      <c r="QBZ31" s="41"/>
      <c r="QCA31" s="41"/>
      <c r="QCB31" s="41"/>
      <c r="QCC31" s="41"/>
      <c r="QCD31" s="41"/>
      <c r="QCE31" s="41"/>
      <c r="QCF31" s="41"/>
      <c r="QCG31" s="41"/>
      <c r="QCH31" s="41"/>
      <c r="QCI31" s="41"/>
      <c r="QCJ31" s="41"/>
      <c r="QCK31" s="41"/>
      <c r="QCL31" s="41"/>
      <c r="QCM31" s="41"/>
      <c r="QCN31" s="41"/>
      <c r="QCO31" s="41"/>
      <c r="QCP31" s="41"/>
      <c r="QCQ31" s="41"/>
      <c r="QCR31" s="41"/>
      <c r="QCS31" s="41"/>
      <c r="QCT31" s="41"/>
      <c r="QCU31" s="41"/>
      <c r="QCV31" s="41"/>
      <c r="QCW31" s="41"/>
      <c r="QCX31" s="41"/>
      <c r="QCY31" s="41"/>
      <c r="QCZ31" s="41"/>
      <c r="QDA31" s="41"/>
      <c r="QDB31" s="41"/>
      <c r="QDC31" s="41"/>
      <c r="QDD31" s="41"/>
      <c r="QDE31" s="41"/>
      <c r="QDF31" s="41"/>
      <c r="QDG31" s="41"/>
      <c r="QDH31" s="41"/>
      <c r="QDI31" s="41"/>
      <c r="QDJ31" s="41"/>
      <c r="QDK31" s="41"/>
      <c r="QDL31" s="41"/>
      <c r="QDM31" s="41"/>
      <c r="QDN31" s="41"/>
      <c r="QDO31" s="41"/>
      <c r="QDP31" s="41"/>
      <c r="QDQ31" s="41"/>
      <c r="QDR31" s="41"/>
      <c r="QDS31" s="41"/>
      <c r="QDT31" s="41"/>
      <c r="QDU31" s="41"/>
      <c r="QDV31" s="41"/>
      <c r="QDW31" s="41"/>
      <c r="QDX31" s="41"/>
      <c r="QDY31" s="41"/>
      <c r="QDZ31" s="41"/>
      <c r="QEA31" s="41"/>
      <c r="QEB31" s="41"/>
      <c r="QEC31" s="41"/>
      <c r="QED31" s="41"/>
      <c r="QEE31" s="41"/>
      <c r="QEF31" s="41"/>
      <c r="QEG31" s="41"/>
      <c r="QEH31" s="41"/>
      <c r="QEI31" s="41"/>
      <c r="QEJ31" s="41"/>
      <c r="QEK31" s="41"/>
      <c r="QEL31" s="41"/>
      <c r="QEM31" s="41"/>
      <c r="QEN31" s="41"/>
      <c r="QEO31" s="41"/>
      <c r="QEP31" s="41"/>
      <c r="QEQ31" s="41"/>
      <c r="QER31" s="41"/>
      <c r="QES31" s="41"/>
      <c r="QET31" s="41"/>
      <c r="QEU31" s="41"/>
      <c r="QEV31" s="41"/>
      <c r="QEW31" s="41"/>
      <c r="QEX31" s="41"/>
      <c r="QEY31" s="41"/>
      <c r="QEZ31" s="41"/>
      <c r="QFA31" s="41"/>
      <c r="QFB31" s="41"/>
      <c r="QFC31" s="41"/>
      <c r="QFD31" s="41"/>
      <c r="QFE31" s="41"/>
      <c r="QFF31" s="41"/>
      <c r="QFG31" s="41"/>
      <c r="QFH31" s="41"/>
      <c r="QFI31" s="41"/>
      <c r="QFJ31" s="41"/>
      <c r="QFK31" s="41"/>
      <c r="QFL31" s="41"/>
      <c r="QFM31" s="41"/>
      <c r="QFN31" s="41"/>
      <c r="QFO31" s="41"/>
      <c r="QFP31" s="41"/>
      <c r="QFQ31" s="41"/>
      <c r="QFR31" s="41"/>
      <c r="QFS31" s="41"/>
      <c r="QFT31" s="41"/>
      <c r="QFU31" s="41"/>
      <c r="QFV31" s="41"/>
      <c r="QFW31" s="41"/>
      <c r="QFX31" s="41"/>
      <c r="QFY31" s="41"/>
      <c r="QFZ31" s="41"/>
      <c r="QGA31" s="41"/>
      <c r="QGB31" s="41"/>
      <c r="QGC31" s="41"/>
      <c r="QGD31" s="41"/>
      <c r="QGE31" s="41"/>
      <c r="QGF31" s="41"/>
      <c r="QGG31" s="41"/>
      <c r="QGH31" s="41"/>
      <c r="QGI31" s="41"/>
      <c r="QGJ31" s="41"/>
      <c r="QGK31" s="41"/>
      <c r="QGL31" s="41"/>
      <c r="QGM31" s="41"/>
      <c r="QGN31" s="41"/>
      <c r="QGO31" s="41"/>
      <c r="QGP31" s="41"/>
      <c r="QGQ31" s="41"/>
      <c r="QGR31" s="41"/>
      <c r="QGS31" s="41"/>
      <c r="QGT31" s="41"/>
      <c r="QGU31" s="41"/>
      <c r="QGV31" s="41"/>
      <c r="QGW31" s="41"/>
      <c r="QGX31" s="41"/>
      <c r="QGY31" s="41"/>
      <c r="QGZ31" s="41"/>
      <c r="QHA31" s="41"/>
      <c r="QHB31" s="41"/>
      <c r="QHC31" s="41"/>
      <c r="QHD31" s="41"/>
      <c r="QHE31" s="41"/>
      <c r="QHF31" s="41"/>
      <c r="QHG31" s="41"/>
      <c r="QHH31" s="41"/>
      <c r="QHI31" s="41"/>
      <c r="QHJ31" s="41"/>
      <c r="QHK31" s="41"/>
      <c r="QHL31" s="41"/>
      <c r="QHM31" s="41"/>
      <c r="QHN31" s="41"/>
      <c r="QHO31" s="41"/>
      <c r="QHP31" s="41"/>
      <c r="QHQ31" s="41"/>
      <c r="QHR31" s="41"/>
      <c r="QHS31" s="41"/>
      <c r="QHT31" s="41"/>
      <c r="QHU31" s="41"/>
      <c r="QHV31" s="41"/>
      <c r="QHW31" s="41"/>
      <c r="QHX31" s="41"/>
      <c r="QHY31" s="41"/>
      <c r="QHZ31" s="41"/>
      <c r="QIA31" s="41"/>
      <c r="QIB31" s="41"/>
      <c r="QIC31" s="41"/>
      <c r="QID31" s="41"/>
      <c r="QIE31" s="41"/>
      <c r="QIF31" s="41"/>
      <c r="QIG31" s="41"/>
      <c r="QIH31" s="41"/>
      <c r="QII31" s="41"/>
      <c r="QIJ31" s="41"/>
      <c r="QIK31" s="41"/>
      <c r="QIL31" s="41"/>
      <c r="QIM31" s="41"/>
      <c r="QIN31" s="41"/>
      <c r="QIO31" s="41"/>
      <c r="QIP31" s="41"/>
      <c r="QIQ31" s="41"/>
      <c r="QIR31" s="41"/>
      <c r="QIS31" s="41"/>
      <c r="QIT31" s="41"/>
      <c r="QIU31" s="41"/>
      <c r="QIV31" s="41"/>
      <c r="QIW31" s="41"/>
      <c r="QIX31" s="41"/>
      <c r="QIY31" s="41"/>
      <c r="QIZ31" s="41"/>
      <c r="QJA31" s="41"/>
      <c r="QJB31" s="41"/>
      <c r="QJC31" s="41"/>
      <c r="QJD31" s="41"/>
      <c r="QJE31" s="41"/>
      <c r="QJF31" s="41"/>
      <c r="QJG31" s="41"/>
      <c r="QJH31" s="41"/>
      <c r="QJI31" s="41"/>
      <c r="QJJ31" s="41"/>
      <c r="QJK31" s="41"/>
      <c r="QJL31" s="41"/>
      <c r="QJM31" s="41"/>
      <c r="QJN31" s="41"/>
      <c r="QJO31" s="41"/>
      <c r="QJP31" s="41"/>
      <c r="QJQ31" s="41"/>
      <c r="QJR31" s="41"/>
      <c r="QJS31" s="41"/>
      <c r="QJT31" s="41"/>
      <c r="QJU31" s="41"/>
      <c r="QJV31" s="41"/>
      <c r="QJW31" s="41"/>
      <c r="QJX31" s="41"/>
      <c r="QJY31" s="41"/>
      <c r="QJZ31" s="41"/>
      <c r="QKA31" s="41"/>
      <c r="QKB31" s="41"/>
      <c r="QKC31" s="41"/>
      <c r="QKD31" s="41"/>
      <c r="QKE31" s="41"/>
      <c r="QKF31" s="41"/>
      <c r="QKG31" s="41"/>
      <c r="QKH31" s="41"/>
      <c r="QKI31" s="41"/>
      <c r="QKJ31" s="41"/>
      <c r="QKK31" s="41"/>
      <c r="QKL31" s="41"/>
      <c r="QKM31" s="41"/>
      <c r="QKN31" s="41"/>
      <c r="QKO31" s="41"/>
      <c r="QKP31" s="41"/>
      <c r="QKQ31" s="41"/>
      <c r="QKR31" s="41"/>
      <c r="QKS31" s="41"/>
      <c r="QKT31" s="41"/>
      <c r="QKU31" s="41"/>
      <c r="QKV31" s="41"/>
      <c r="QKW31" s="41"/>
      <c r="QKX31" s="41"/>
      <c r="QKY31" s="41"/>
      <c r="QKZ31" s="41"/>
      <c r="QLA31" s="41"/>
      <c r="QLB31" s="41"/>
      <c r="QLC31" s="41"/>
      <c r="QLD31" s="41"/>
      <c r="QLE31" s="41"/>
      <c r="QLF31" s="41"/>
      <c r="QLG31" s="41"/>
      <c r="QLH31" s="41"/>
      <c r="QLI31" s="41"/>
      <c r="QLJ31" s="41"/>
      <c r="QLK31" s="41"/>
      <c r="QLL31" s="41"/>
      <c r="QLM31" s="41"/>
      <c r="QLN31" s="41"/>
      <c r="QLO31" s="41"/>
      <c r="QLP31" s="41"/>
      <c r="QLQ31" s="41"/>
      <c r="QLR31" s="41"/>
      <c r="QLS31" s="41"/>
      <c r="QLT31" s="41"/>
      <c r="QLU31" s="41"/>
      <c r="QLV31" s="41"/>
      <c r="QLW31" s="41"/>
      <c r="QLX31" s="41"/>
      <c r="QLY31" s="41"/>
      <c r="QLZ31" s="41"/>
      <c r="QMA31" s="41"/>
      <c r="QMB31" s="41"/>
      <c r="QMC31" s="41"/>
      <c r="QMD31" s="41"/>
      <c r="QME31" s="41"/>
      <c r="QMF31" s="41"/>
      <c r="QMG31" s="41"/>
      <c r="QMH31" s="41"/>
      <c r="QMI31" s="41"/>
      <c r="QMJ31" s="41"/>
      <c r="QMK31" s="41"/>
      <c r="QML31" s="41"/>
      <c r="QMM31" s="41"/>
      <c r="QMN31" s="41"/>
      <c r="QMO31" s="41"/>
      <c r="QMP31" s="41"/>
      <c r="QMQ31" s="41"/>
      <c r="QMR31" s="41"/>
      <c r="QMS31" s="41"/>
      <c r="QMT31" s="41"/>
      <c r="QMU31" s="41"/>
      <c r="QMV31" s="41"/>
      <c r="QMW31" s="41"/>
      <c r="QMX31" s="41"/>
      <c r="QMY31" s="41"/>
      <c r="QMZ31" s="41"/>
      <c r="QNA31" s="41"/>
      <c r="QNB31" s="41"/>
      <c r="QNC31" s="41"/>
      <c r="QND31" s="41"/>
      <c r="QNE31" s="41"/>
      <c r="QNF31" s="41"/>
      <c r="QNG31" s="41"/>
      <c r="QNH31" s="41"/>
      <c r="QNI31" s="41"/>
      <c r="QNJ31" s="41"/>
      <c r="QNK31" s="41"/>
      <c r="QNL31" s="41"/>
      <c r="QNM31" s="41"/>
      <c r="QNN31" s="41"/>
      <c r="QNO31" s="41"/>
      <c r="QNP31" s="41"/>
      <c r="QNQ31" s="41"/>
      <c r="QNR31" s="41"/>
      <c r="QNS31" s="41"/>
      <c r="QNT31" s="41"/>
      <c r="QNU31" s="41"/>
      <c r="QNV31" s="41"/>
      <c r="QNW31" s="41"/>
      <c r="QNX31" s="41"/>
      <c r="QNY31" s="41"/>
      <c r="QNZ31" s="41"/>
      <c r="QOA31" s="41"/>
      <c r="QOB31" s="41"/>
      <c r="QOC31" s="41"/>
      <c r="QOD31" s="41"/>
      <c r="QOE31" s="41"/>
      <c r="QOF31" s="41"/>
      <c r="QOG31" s="41"/>
      <c r="QOH31" s="41"/>
      <c r="QOI31" s="41"/>
      <c r="QOJ31" s="41"/>
      <c r="QOK31" s="41"/>
      <c r="QOL31" s="41"/>
      <c r="QOM31" s="41"/>
      <c r="QON31" s="41"/>
      <c r="QOO31" s="41"/>
      <c r="QOP31" s="41"/>
      <c r="QOQ31" s="41"/>
      <c r="QOR31" s="41"/>
      <c r="QOS31" s="41"/>
      <c r="QOT31" s="41"/>
      <c r="QOU31" s="41"/>
      <c r="QOV31" s="41"/>
      <c r="QOW31" s="41"/>
      <c r="QOX31" s="41"/>
      <c r="QOY31" s="41"/>
      <c r="QOZ31" s="41"/>
      <c r="QPA31" s="41"/>
      <c r="QPB31" s="41"/>
      <c r="QPC31" s="41"/>
      <c r="QPD31" s="41"/>
      <c r="QPE31" s="41"/>
      <c r="QPF31" s="41"/>
      <c r="QPG31" s="41"/>
      <c r="QPH31" s="41"/>
      <c r="QPI31" s="41"/>
      <c r="QPJ31" s="41"/>
      <c r="QPK31" s="41"/>
      <c r="QPL31" s="41"/>
      <c r="QPM31" s="41"/>
      <c r="QPN31" s="41"/>
      <c r="QPO31" s="41"/>
      <c r="QPP31" s="41"/>
      <c r="QPQ31" s="41"/>
      <c r="QPR31" s="41"/>
      <c r="QPS31" s="41"/>
      <c r="QPT31" s="41"/>
      <c r="QPU31" s="41"/>
      <c r="QPV31" s="41"/>
      <c r="QPW31" s="41"/>
      <c r="QPX31" s="41"/>
      <c r="QPY31" s="41"/>
      <c r="QPZ31" s="41"/>
      <c r="QQA31" s="41"/>
      <c r="QQB31" s="41"/>
      <c r="QQC31" s="41"/>
      <c r="QQD31" s="41"/>
      <c r="QQE31" s="41"/>
      <c r="QQF31" s="41"/>
      <c r="QQG31" s="41"/>
      <c r="QQH31" s="41"/>
      <c r="QQI31" s="41"/>
      <c r="QQJ31" s="41"/>
      <c r="QQK31" s="41"/>
      <c r="QQL31" s="41"/>
      <c r="QQM31" s="41"/>
      <c r="QQN31" s="41"/>
      <c r="QQO31" s="41"/>
      <c r="QQP31" s="41"/>
      <c r="QQQ31" s="41"/>
      <c r="QQR31" s="41"/>
      <c r="QQS31" s="41"/>
      <c r="QQT31" s="41"/>
      <c r="QQU31" s="41"/>
      <c r="QQV31" s="41"/>
      <c r="QQW31" s="41"/>
      <c r="QQX31" s="41"/>
      <c r="QQY31" s="41"/>
      <c r="QQZ31" s="41"/>
      <c r="QRA31" s="41"/>
      <c r="QRB31" s="41"/>
      <c r="QRC31" s="41"/>
      <c r="QRD31" s="41"/>
      <c r="QRE31" s="41"/>
      <c r="QRF31" s="41"/>
      <c r="QRG31" s="41"/>
      <c r="QRH31" s="41"/>
      <c r="QRI31" s="41"/>
      <c r="QRJ31" s="41"/>
      <c r="QRK31" s="41"/>
      <c r="QRL31" s="41"/>
      <c r="QRM31" s="41"/>
      <c r="QRN31" s="41"/>
      <c r="QRO31" s="41"/>
      <c r="QRP31" s="41"/>
      <c r="QRQ31" s="41"/>
      <c r="QRR31" s="41"/>
      <c r="QRS31" s="41"/>
      <c r="QRT31" s="41"/>
      <c r="QRU31" s="41"/>
      <c r="QRV31" s="41"/>
      <c r="QRW31" s="41"/>
      <c r="QRX31" s="41"/>
      <c r="QRY31" s="41"/>
      <c r="QRZ31" s="41"/>
      <c r="QSA31" s="41"/>
      <c r="QSB31" s="41"/>
      <c r="QSC31" s="41"/>
      <c r="QSD31" s="41"/>
      <c r="QSE31" s="41"/>
      <c r="QSF31" s="41"/>
      <c r="QSG31" s="41"/>
      <c r="QSH31" s="41"/>
      <c r="QSI31" s="41"/>
      <c r="QSJ31" s="41"/>
      <c r="QSK31" s="41"/>
      <c r="QSL31" s="41"/>
      <c r="QSM31" s="41"/>
      <c r="QSN31" s="41"/>
      <c r="QSO31" s="41"/>
      <c r="QSP31" s="41"/>
      <c r="QSQ31" s="41"/>
      <c r="QSR31" s="41"/>
      <c r="QSS31" s="41"/>
      <c r="QST31" s="41"/>
      <c r="QSU31" s="41"/>
      <c r="QSV31" s="41"/>
      <c r="QSW31" s="41"/>
      <c r="QSX31" s="41"/>
      <c r="QSY31" s="41"/>
      <c r="QSZ31" s="41"/>
      <c r="QTA31" s="41"/>
      <c r="QTB31" s="41"/>
      <c r="QTC31" s="41"/>
      <c r="QTD31" s="41"/>
      <c r="QTE31" s="41"/>
      <c r="QTF31" s="41"/>
      <c r="QTG31" s="41"/>
      <c r="QTH31" s="41"/>
      <c r="QTI31" s="41"/>
      <c r="QTJ31" s="41"/>
      <c r="QTK31" s="41"/>
      <c r="QTL31" s="41"/>
      <c r="QTM31" s="41"/>
      <c r="QTN31" s="41"/>
      <c r="QTO31" s="41"/>
      <c r="QTP31" s="41"/>
      <c r="QTQ31" s="41"/>
      <c r="QTR31" s="41"/>
      <c r="QTS31" s="41"/>
      <c r="QTT31" s="41"/>
      <c r="QTU31" s="41"/>
      <c r="QTV31" s="41"/>
      <c r="QTW31" s="41"/>
      <c r="QTX31" s="41"/>
      <c r="QTY31" s="41"/>
      <c r="QTZ31" s="41"/>
      <c r="QUA31" s="41"/>
      <c r="QUB31" s="41"/>
      <c r="QUC31" s="41"/>
      <c r="QUD31" s="41"/>
      <c r="QUE31" s="41"/>
      <c r="QUF31" s="41"/>
      <c r="QUG31" s="41"/>
      <c r="QUH31" s="41"/>
      <c r="QUI31" s="41"/>
      <c r="QUJ31" s="41"/>
      <c r="QUK31" s="41"/>
      <c r="QUL31" s="41"/>
      <c r="QUM31" s="41"/>
      <c r="QUN31" s="41"/>
      <c r="QUO31" s="41"/>
      <c r="QUP31" s="41"/>
      <c r="QUQ31" s="41"/>
      <c r="QUR31" s="41"/>
      <c r="QUS31" s="41"/>
      <c r="QUT31" s="41"/>
      <c r="QUU31" s="41"/>
      <c r="QUV31" s="41"/>
      <c r="QUW31" s="41"/>
      <c r="QUX31" s="41"/>
      <c r="QUY31" s="41"/>
      <c r="QUZ31" s="41"/>
      <c r="QVA31" s="41"/>
      <c r="QVB31" s="41"/>
      <c r="QVC31" s="41"/>
      <c r="QVD31" s="41"/>
      <c r="QVE31" s="41"/>
      <c r="QVF31" s="41"/>
      <c r="QVG31" s="41"/>
      <c r="QVH31" s="41"/>
      <c r="QVI31" s="41"/>
      <c r="QVJ31" s="41"/>
      <c r="QVK31" s="41"/>
      <c r="QVL31" s="41"/>
      <c r="QVM31" s="41"/>
      <c r="QVN31" s="41"/>
      <c r="QVO31" s="41"/>
      <c r="QVP31" s="41"/>
      <c r="QVQ31" s="41"/>
      <c r="QVR31" s="41"/>
      <c r="QVS31" s="41"/>
      <c r="QVT31" s="41"/>
      <c r="QVU31" s="41"/>
      <c r="QVV31" s="41"/>
      <c r="QVW31" s="41"/>
      <c r="QVX31" s="41"/>
      <c r="QVY31" s="41"/>
      <c r="QVZ31" s="41"/>
      <c r="QWA31" s="41"/>
      <c r="QWB31" s="41"/>
      <c r="QWC31" s="41"/>
      <c r="QWD31" s="41"/>
      <c r="QWE31" s="41"/>
      <c r="QWF31" s="41"/>
      <c r="QWG31" s="41"/>
      <c r="QWH31" s="41"/>
      <c r="QWI31" s="41"/>
      <c r="QWJ31" s="41"/>
      <c r="QWK31" s="41"/>
      <c r="QWL31" s="41"/>
      <c r="QWM31" s="41"/>
      <c r="QWN31" s="41"/>
      <c r="QWO31" s="41"/>
      <c r="QWP31" s="41"/>
      <c r="QWQ31" s="41"/>
      <c r="QWR31" s="41"/>
      <c r="QWS31" s="41"/>
      <c r="QWT31" s="41"/>
      <c r="QWU31" s="41"/>
      <c r="QWV31" s="41"/>
      <c r="QWW31" s="41"/>
      <c r="QWX31" s="41"/>
      <c r="QWY31" s="41"/>
      <c r="QWZ31" s="41"/>
      <c r="QXA31" s="41"/>
      <c r="QXB31" s="41"/>
      <c r="QXC31" s="41"/>
      <c r="QXD31" s="41"/>
      <c r="QXE31" s="41"/>
      <c r="QXF31" s="41"/>
      <c r="QXG31" s="41"/>
      <c r="QXH31" s="41"/>
      <c r="QXI31" s="41"/>
      <c r="QXJ31" s="41"/>
      <c r="QXK31" s="41"/>
      <c r="QXL31" s="41"/>
      <c r="QXM31" s="41"/>
      <c r="QXN31" s="41"/>
      <c r="QXO31" s="41"/>
      <c r="QXP31" s="41"/>
      <c r="QXQ31" s="41"/>
      <c r="QXR31" s="41"/>
      <c r="QXS31" s="41"/>
      <c r="QXT31" s="41"/>
      <c r="QXU31" s="41"/>
      <c r="QXV31" s="41"/>
      <c r="QXW31" s="41"/>
      <c r="QXX31" s="41"/>
      <c r="QXY31" s="41"/>
      <c r="QXZ31" s="41"/>
      <c r="QYA31" s="41"/>
      <c r="QYB31" s="41"/>
      <c r="QYC31" s="41"/>
      <c r="QYD31" s="41"/>
      <c r="QYE31" s="41"/>
      <c r="QYF31" s="41"/>
      <c r="QYG31" s="41"/>
      <c r="QYH31" s="41"/>
      <c r="QYI31" s="41"/>
      <c r="QYJ31" s="41"/>
      <c r="QYK31" s="41"/>
      <c r="QYL31" s="41"/>
      <c r="QYM31" s="41"/>
      <c r="QYN31" s="41"/>
      <c r="QYO31" s="41"/>
      <c r="QYP31" s="41"/>
      <c r="QYQ31" s="41"/>
      <c r="QYR31" s="41"/>
      <c r="QYS31" s="41"/>
      <c r="QYT31" s="41"/>
      <c r="QYU31" s="41"/>
      <c r="QYV31" s="41"/>
      <c r="QYW31" s="41"/>
      <c r="QYX31" s="41"/>
      <c r="QYY31" s="41"/>
      <c r="QYZ31" s="41"/>
      <c r="QZA31" s="41"/>
      <c r="QZB31" s="41"/>
      <c r="QZC31" s="41"/>
      <c r="QZD31" s="41"/>
      <c r="QZE31" s="41"/>
      <c r="QZF31" s="41"/>
      <c r="QZG31" s="41"/>
      <c r="QZH31" s="41"/>
      <c r="QZI31" s="41"/>
      <c r="QZJ31" s="41"/>
      <c r="QZK31" s="41"/>
      <c r="QZL31" s="41"/>
      <c r="QZM31" s="41"/>
      <c r="QZN31" s="41"/>
      <c r="QZO31" s="41"/>
      <c r="QZP31" s="41"/>
      <c r="QZQ31" s="41"/>
      <c r="QZR31" s="41"/>
      <c r="QZS31" s="41"/>
      <c r="QZT31" s="41"/>
      <c r="QZU31" s="41"/>
      <c r="QZV31" s="41"/>
      <c r="QZW31" s="41"/>
      <c r="QZX31" s="41"/>
      <c r="QZY31" s="41"/>
      <c r="QZZ31" s="41"/>
      <c r="RAA31" s="41"/>
      <c r="RAB31" s="41"/>
      <c r="RAC31" s="41"/>
      <c r="RAD31" s="41"/>
      <c r="RAE31" s="41"/>
      <c r="RAF31" s="41"/>
      <c r="RAG31" s="41"/>
      <c r="RAH31" s="41"/>
      <c r="RAI31" s="41"/>
      <c r="RAJ31" s="41"/>
      <c r="RAK31" s="41"/>
      <c r="RAL31" s="41"/>
      <c r="RAM31" s="41"/>
      <c r="RAN31" s="41"/>
      <c r="RAO31" s="41"/>
      <c r="RAP31" s="41"/>
      <c r="RAQ31" s="41"/>
      <c r="RAR31" s="41"/>
      <c r="RAS31" s="41"/>
      <c r="RAT31" s="41"/>
      <c r="RAU31" s="41"/>
      <c r="RAV31" s="41"/>
      <c r="RAW31" s="41"/>
      <c r="RAX31" s="41"/>
      <c r="RAY31" s="41"/>
      <c r="RAZ31" s="41"/>
      <c r="RBA31" s="41"/>
      <c r="RBB31" s="41"/>
      <c r="RBC31" s="41"/>
      <c r="RBD31" s="41"/>
      <c r="RBE31" s="41"/>
      <c r="RBF31" s="41"/>
      <c r="RBG31" s="41"/>
      <c r="RBH31" s="41"/>
      <c r="RBI31" s="41"/>
      <c r="RBJ31" s="41"/>
      <c r="RBK31" s="41"/>
      <c r="RBL31" s="41"/>
      <c r="RBM31" s="41"/>
      <c r="RBN31" s="41"/>
      <c r="RBO31" s="41"/>
      <c r="RBP31" s="41"/>
      <c r="RBQ31" s="41"/>
      <c r="RBR31" s="41"/>
      <c r="RBS31" s="41"/>
      <c r="RBT31" s="41"/>
      <c r="RBU31" s="41"/>
      <c r="RBV31" s="41"/>
      <c r="RBW31" s="41"/>
      <c r="RBX31" s="41"/>
      <c r="RBY31" s="41"/>
      <c r="RBZ31" s="41"/>
      <c r="RCA31" s="41"/>
      <c r="RCB31" s="41"/>
      <c r="RCC31" s="41"/>
      <c r="RCD31" s="41"/>
      <c r="RCE31" s="41"/>
      <c r="RCF31" s="41"/>
      <c r="RCG31" s="41"/>
      <c r="RCH31" s="41"/>
      <c r="RCI31" s="41"/>
      <c r="RCJ31" s="41"/>
      <c r="RCK31" s="41"/>
      <c r="RCL31" s="41"/>
      <c r="RCM31" s="41"/>
      <c r="RCN31" s="41"/>
      <c r="RCO31" s="41"/>
      <c r="RCP31" s="41"/>
      <c r="RCQ31" s="41"/>
      <c r="RCR31" s="41"/>
      <c r="RCS31" s="41"/>
      <c r="RCT31" s="41"/>
      <c r="RCU31" s="41"/>
      <c r="RCV31" s="41"/>
      <c r="RCW31" s="41"/>
      <c r="RCX31" s="41"/>
      <c r="RCY31" s="41"/>
      <c r="RCZ31" s="41"/>
      <c r="RDA31" s="41"/>
      <c r="RDB31" s="41"/>
      <c r="RDC31" s="41"/>
      <c r="RDD31" s="41"/>
      <c r="RDE31" s="41"/>
      <c r="RDF31" s="41"/>
      <c r="RDG31" s="41"/>
      <c r="RDH31" s="41"/>
      <c r="RDI31" s="41"/>
      <c r="RDJ31" s="41"/>
      <c r="RDK31" s="41"/>
      <c r="RDL31" s="41"/>
      <c r="RDM31" s="41"/>
      <c r="RDN31" s="41"/>
      <c r="RDO31" s="41"/>
      <c r="RDP31" s="41"/>
      <c r="RDQ31" s="41"/>
      <c r="RDR31" s="41"/>
      <c r="RDS31" s="41"/>
      <c r="RDT31" s="41"/>
      <c r="RDU31" s="41"/>
      <c r="RDV31" s="41"/>
      <c r="RDW31" s="41"/>
      <c r="RDX31" s="41"/>
      <c r="RDY31" s="41"/>
      <c r="RDZ31" s="41"/>
      <c r="REA31" s="41"/>
      <c r="REB31" s="41"/>
      <c r="REC31" s="41"/>
      <c r="RED31" s="41"/>
      <c r="REE31" s="41"/>
      <c r="REF31" s="41"/>
      <c r="REG31" s="41"/>
      <c r="REH31" s="41"/>
      <c r="REI31" s="41"/>
      <c r="REJ31" s="41"/>
      <c r="REK31" s="41"/>
      <c r="REL31" s="41"/>
      <c r="REM31" s="41"/>
      <c r="REN31" s="41"/>
      <c r="REO31" s="41"/>
      <c r="REP31" s="41"/>
      <c r="REQ31" s="41"/>
      <c r="RER31" s="41"/>
      <c r="RES31" s="41"/>
      <c r="RET31" s="41"/>
      <c r="REU31" s="41"/>
      <c r="REV31" s="41"/>
      <c r="REW31" s="41"/>
      <c r="REX31" s="41"/>
      <c r="REY31" s="41"/>
      <c r="REZ31" s="41"/>
      <c r="RFA31" s="41"/>
      <c r="RFB31" s="41"/>
      <c r="RFC31" s="41"/>
      <c r="RFD31" s="41"/>
      <c r="RFE31" s="41"/>
      <c r="RFF31" s="41"/>
      <c r="RFG31" s="41"/>
      <c r="RFH31" s="41"/>
      <c r="RFI31" s="41"/>
      <c r="RFJ31" s="41"/>
      <c r="RFK31" s="41"/>
      <c r="RFL31" s="41"/>
      <c r="RFM31" s="41"/>
      <c r="RFN31" s="41"/>
      <c r="RFO31" s="41"/>
      <c r="RFP31" s="41"/>
      <c r="RFQ31" s="41"/>
      <c r="RFR31" s="41"/>
      <c r="RFS31" s="41"/>
      <c r="RFT31" s="41"/>
      <c r="RFU31" s="41"/>
      <c r="RFV31" s="41"/>
      <c r="RFW31" s="41"/>
      <c r="RFX31" s="41"/>
      <c r="RFY31" s="41"/>
      <c r="RFZ31" s="41"/>
      <c r="RGA31" s="41"/>
      <c r="RGB31" s="41"/>
      <c r="RGC31" s="41"/>
      <c r="RGD31" s="41"/>
      <c r="RGE31" s="41"/>
      <c r="RGF31" s="41"/>
      <c r="RGG31" s="41"/>
      <c r="RGH31" s="41"/>
      <c r="RGI31" s="41"/>
      <c r="RGJ31" s="41"/>
      <c r="RGK31" s="41"/>
      <c r="RGL31" s="41"/>
      <c r="RGM31" s="41"/>
      <c r="RGN31" s="41"/>
      <c r="RGO31" s="41"/>
      <c r="RGP31" s="41"/>
      <c r="RGQ31" s="41"/>
      <c r="RGR31" s="41"/>
      <c r="RGS31" s="41"/>
      <c r="RGT31" s="41"/>
      <c r="RGU31" s="41"/>
      <c r="RGV31" s="41"/>
      <c r="RGW31" s="41"/>
      <c r="RGX31" s="41"/>
      <c r="RGY31" s="41"/>
      <c r="RGZ31" s="41"/>
      <c r="RHA31" s="41"/>
      <c r="RHB31" s="41"/>
      <c r="RHC31" s="41"/>
      <c r="RHD31" s="41"/>
      <c r="RHE31" s="41"/>
      <c r="RHF31" s="41"/>
      <c r="RHG31" s="41"/>
      <c r="RHH31" s="41"/>
      <c r="RHI31" s="41"/>
      <c r="RHJ31" s="41"/>
      <c r="RHK31" s="41"/>
      <c r="RHL31" s="41"/>
      <c r="RHM31" s="41"/>
      <c r="RHN31" s="41"/>
      <c r="RHO31" s="41"/>
      <c r="RHP31" s="41"/>
      <c r="RHQ31" s="41"/>
      <c r="RHR31" s="41"/>
      <c r="RHS31" s="41"/>
      <c r="RHT31" s="41"/>
      <c r="RHU31" s="41"/>
      <c r="RHV31" s="41"/>
      <c r="RHW31" s="41"/>
      <c r="RHX31" s="41"/>
      <c r="RHY31" s="41"/>
      <c r="RHZ31" s="41"/>
      <c r="RIA31" s="41"/>
      <c r="RIB31" s="41"/>
      <c r="RIC31" s="41"/>
      <c r="RID31" s="41"/>
      <c r="RIE31" s="41"/>
      <c r="RIF31" s="41"/>
      <c r="RIG31" s="41"/>
      <c r="RIH31" s="41"/>
      <c r="RII31" s="41"/>
      <c r="RIJ31" s="41"/>
      <c r="RIK31" s="41"/>
      <c r="RIL31" s="41"/>
      <c r="RIM31" s="41"/>
      <c r="RIN31" s="41"/>
      <c r="RIO31" s="41"/>
      <c r="RIP31" s="41"/>
      <c r="RIQ31" s="41"/>
      <c r="RIR31" s="41"/>
      <c r="RIS31" s="41"/>
      <c r="RIT31" s="41"/>
      <c r="RIU31" s="41"/>
      <c r="RIV31" s="41"/>
      <c r="RIW31" s="41"/>
      <c r="RIX31" s="41"/>
      <c r="RIY31" s="41"/>
      <c r="RIZ31" s="41"/>
      <c r="RJA31" s="41"/>
      <c r="RJB31" s="41"/>
      <c r="RJC31" s="41"/>
      <c r="RJD31" s="41"/>
      <c r="RJE31" s="41"/>
      <c r="RJF31" s="41"/>
      <c r="RJG31" s="41"/>
      <c r="RJH31" s="41"/>
      <c r="RJI31" s="41"/>
      <c r="RJJ31" s="41"/>
      <c r="RJK31" s="41"/>
      <c r="RJL31" s="41"/>
      <c r="RJM31" s="41"/>
      <c r="RJN31" s="41"/>
      <c r="RJO31" s="41"/>
      <c r="RJP31" s="41"/>
      <c r="RJQ31" s="41"/>
      <c r="RJR31" s="41"/>
      <c r="RJS31" s="41"/>
      <c r="RJT31" s="41"/>
      <c r="RJU31" s="41"/>
      <c r="RJV31" s="41"/>
      <c r="RJW31" s="41"/>
      <c r="RJX31" s="41"/>
      <c r="RJY31" s="41"/>
      <c r="RJZ31" s="41"/>
      <c r="RKA31" s="41"/>
      <c r="RKB31" s="41"/>
      <c r="RKC31" s="41"/>
      <c r="RKD31" s="41"/>
      <c r="RKE31" s="41"/>
      <c r="RKF31" s="41"/>
      <c r="RKG31" s="41"/>
      <c r="RKH31" s="41"/>
      <c r="RKI31" s="41"/>
      <c r="RKJ31" s="41"/>
      <c r="RKK31" s="41"/>
      <c r="RKL31" s="41"/>
      <c r="RKM31" s="41"/>
      <c r="RKN31" s="41"/>
      <c r="RKO31" s="41"/>
      <c r="RKP31" s="41"/>
      <c r="RKQ31" s="41"/>
      <c r="RKR31" s="41"/>
      <c r="RKS31" s="41"/>
      <c r="RKT31" s="41"/>
      <c r="RKU31" s="41"/>
      <c r="RKV31" s="41"/>
      <c r="RKW31" s="41"/>
      <c r="RKX31" s="41"/>
      <c r="RKY31" s="41"/>
      <c r="RKZ31" s="41"/>
      <c r="RLA31" s="41"/>
      <c r="RLB31" s="41"/>
      <c r="RLC31" s="41"/>
      <c r="RLD31" s="41"/>
      <c r="RLE31" s="41"/>
      <c r="RLF31" s="41"/>
      <c r="RLG31" s="41"/>
      <c r="RLH31" s="41"/>
      <c r="RLI31" s="41"/>
      <c r="RLJ31" s="41"/>
      <c r="RLK31" s="41"/>
      <c r="RLL31" s="41"/>
      <c r="RLM31" s="41"/>
      <c r="RLN31" s="41"/>
      <c r="RLO31" s="41"/>
      <c r="RLP31" s="41"/>
      <c r="RLQ31" s="41"/>
      <c r="RLR31" s="41"/>
      <c r="RLS31" s="41"/>
      <c r="RLT31" s="41"/>
      <c r="RLU31" s="41"/>
      <c r="RLV31" s="41"/>
      <c r="RLW31" s="41"/>
      <c r="RLX31" s="41"/>
      <c r="RLY31" s="41"/>
      <c r="RLZ31" s="41"/>
      <c r="RMA31" s="41"/>
      <c r="RMB31" s="41"/>
      <c r="RMC31" s="41"/>
      <c r="RMD31" s="41"/>
      <c r="RME31" s="41"/>
      <c r="RMF31" s="41"/>
      <c r="RMG31" s="41"/>
      <c r="RMH31" s="41"/>
      <c r="RMI31" s="41"/>
      <c r="RMJ31" s="41"/>
      <c r="RMK31" s="41"/>
      <c r="RML31" s="41"/>
      <c r="RMM31" s="41"/>
      <c r="RMN31" s="41"/>
      <c r="RMO31" s="41"/>
      <c r="RMP31" s="41"/>
      <c r="RMQ31" s="41"/>
      <c r="RMR31" s="41"/>
      <c r="RMS31" s="41"/>
      <c r="RMT31" s="41"/>
      <c r="RMU31" s="41"/>
      <c r="RMV31" s="41"/>
      <c r="RMW31" s="41"/>
      <c r="RMX31" s="41"/>
      <c r="RMY31" s="41"/>
      <c r="RMZ31" s="41"/>
      <c r="RNA31" s="41"/>
      <c r="RNB31" s="41"/>
      <c r="RNC31" s="41"/>
      <c r="RND31" s="41"/>
      <c r="RNE31" s="41"/>
      <c r="RNF31" s="41"/>
      <c r="RNG31" s="41"/>
      <c r="RNH31" s="41"/>
      <c r="RNI31" s="41"/>
      <c r="RNJ31" s="41"/>
      <c r="RNK31" s="41"/>
      <c r="RNL31" s="41"/>
      <c r="RNM31" s="41"/>
      <c r="RNN31" s="41"/>
      <c r="RNO31" s="41"/>
      <c r="RNP31" s="41"/>
      <c r="RNQ31" s="41"/>
      <c r="RNR31" s="41"/>
      <c r="RNS31" s="41"/>
      <c r="RNT31" s="41"/>
      <c r="RNU31" s="41"/>
      <c r="RNV31" s="41"/>
      <c r="RNW31" s="41"/>
      <c r="RNX31" s="41"/>
      <c r="RNY31" s="41"/>
      <c r="RNZ31" s="41"/>
      <c r="ROA31" s="41"/>
      <c r="ROB31" s="41"/>
      <c r="ROC31" s="41"/>
      <c r="ROD31" s="41"/>
      <c r="ROE31" s="41"/>
      <c r="ROF31" s="41"/>
      <c r="ROG31" s="41"/>
      <c r="ROH31" s="41"/>
      <c r="ROI31" s="41"/>
      <c r="ROJ31" s="41"/>
      <c r="ROK31" s="41"/>
      <c r="ROL31" s="41"/>
      <c r="ROM31" s="41"/>
      <c r="RON31" s="41"/>
      <c r="ROO31" s="41"/>
      <c r="ROP31" s="41"/>
      <c r="ROQ31" s="41"/>
      <c r="ROR31" s="41"/>
      <c r="ROS31" s="41"/>
      <c r="ROT31" s="41"/>
      <c r="ROU31" s="41"/>
      <c r="ROV31" s="41"/>
      <c r="ROW31" s="41"/>
      <c r="ROX31" s="41"/>
      <c r="ROY31" s="41"/>
      <c r="ROZ31" s="41"/>
      <c r="RPA31" s="41"/>
      <c r="RPB31" s="41"/>
      <c r="RPC31" s="41"/>
      <c r="RPD31" s="41"/>
      <c r="RPE31" s="41"/>
      <c r="RPF31" s="41"/>
      <c r="RPG31" s="41"/>
      <c r="RPH31" s="41"/>
      <c r="RPI31" s="41"/>
      <c r="RPJ31" s="41"/>
      <c r="RPK31" s="41"/>
      <c r="RPL31" s="41"/>
      <c r="RPM31" s="41"/>
      <c r="RPN31" s="41"/>
      <c r="RPO31" s="41"/>
      <c r="RPP31" s="41"/>
      <c r="RPQ31" s="41"/>
      <c r="RPR31" s="41"/>
      <c r="RPS31" s="41"/>
      <c r="RPT31" s="41"/>
      <c r="RPU31" s="41"/>
      <c r="RPV31" s="41"/>
      <c r="RPW31" s="41"/>
      <c r="RPX31" s="41"/>
      <c r="RPY31" s="41"/>
      <c r="RPZ31" s="41"/>
      <c r="RQA31" s="41"/>
      <c r="RQB31" s="41"/>
      <c r="RQC31" s="41"/>
      <c r="RQD31" s="41"/>
      <c r="RQE31" s="41"/>
      <c r="RQF31" s="41"/>
      <c r="RQG31" s="41"/>
      <c r="RQH31" s="41"/>
      <c r="RQI31" s="41"/>
      <c r="RQJ31" s="41"/>
      <c r="RQK31" s="41"/>
      <c r="RQL31" s="41"/>
      <c r="RQM31" s="41"/>
      <c r="RQN31" s="41"/>
      <c r="RQO31" s="41"/>
      <c r="RQP31" s="41"/>
      <c r="RQQ31" s="41"/>
      <c r="RQR31" s="41"/>
      <c r="RQS31" s="41"/>
      <c r="RQT31" s="41"/>
      <c r="RQU31" s="41"/>
      <c r="RQV31" s="41"/>
      <c r="RQW31" s="41"/>
      <c r="RQX31" s="41"/>
      <c r="RQY31" s="41"/>
      <c r="RQZ31" s="41"/>
      <c r="RRA31" s="41"/>
      <c r="RRB31" s="41"/>
      <c r="RRC31" s="41"/>
      <c r="RRD31" s="41"/>
      <c r="RRE31" s="41"/>
      <c r="RRF31" s="41"/>
      <c r="RRG31" s="41"/>
      <c r="RRH31" s="41"/>
      <c r="RRI31" s="41"/>
      <c r="RRJ31" s="41"/>
      <c r="RRK31" s="41"/>
      <c r="RRL31" s="41"/>
      <c r="RRM31" s="41"/>
      <c r="RRN31" s="41"/>
      <c r="RRO31" s="41"/>
      <c r="RRP31" s="41"/>
      <c r="RRQ31" s="41"/>
      <c r="RRR31" s="41"/>
      <c r="RRS31" s="41"/>
      <c r="RRT31" s="41"/>
      <c r="RRU31" s="41"/>
      <c r="RRV31" s="41"/>
      <c r="RRW31" s="41"/>
      <c r="RRX31" s="41"/>
      <c r="RRY31" s="41"/>
      <c r="RRZ31" s="41"/>
      <c r="RSA31" s="41"/>
      <c r="RSB31" s="41"/>
      <c r="RSC31" s="41"/>
      <c r="RSD31" s="41"/>
      <c r="RSE31" s="41"/>
      <c r="RSF31" s="41"/>
      <c r="RSG31" s="41"/>
      <c r="RSH31" s="41"/>
      <c r="RSI31" s="41"/>
      <c r="RSJ31" s="41"/>
      <c r="RSK31" s="41"/>
      <c r="RSL31" s="41"/>
      <c r="RSM31" s="41"/>
      <c r="RSN31" s="41"/>
      <c r="RSO31" s="41"/>
      <c r="RSP31" s="41"/>
      <c r="RSQ31" s="41"/>
      <c r="RSR31" s="41"/>
      <c r="RSS31" s="41"/>
      <c r="RST31" s="41"/>
      <c r="RSU31" s="41"/>
      <c r="RSV31" s="41"/>
      <c r="RSW31" s="41"/>
      <c r="RSX31" s="41"/>
      <c r="RSY31" s="41"/>
      <c r="RSZ31" s="41"/>
      <c r="RTA31" s="41"/>
      <c r="RTB31" s="41"/>
      <c r="RTC31" s="41"/>
      <c r="RTD31" s="41"/>
      <c r="RTE31" s="41"/>
      <c r="RTF31" s="41"/>
      <c r="RTG31" s="41"/>
      <c r="RTH31" s="41"/>
      <c r="RTI31" s="41"/>
      <c r="RTJ31" s="41"/>
      <c r="RTK31" s="41"/>
      <c r="RTL31" s="41"/>
      <c r="RTM31" s="41"/>
      <c r="RTN31" s="41"/>
      <c r="RTO31" s="41"/>
      <c r="RTP31" s="41"/>
      <c r="RTQ31" s="41"/>
      <c r="RTR31" s="41"/>
      <c r="RTS31" s="41"/>
      <c r="RTT31" s="41"/>
      <c r="RTU31" s="41"/>
      <c r="RTV31" s="41"/>
      <c r="RTW31" s="41"/>
      <c r="RTX31" s="41"/>
      <c r="RTY31" s="41"/>
      <c r="RTZ31" s="41"/>
      <c r="RUA31" s="41"/>
      <c r="RUB31" s="41"/>
      <c r="RUC31" s="41"/>
      <c r="RUD31" s="41"/>
      <c r="RUE31" s="41"/>
      <c r="RUF31" s="41"/>
      <c r="RUG31" s="41"/>
      <c r="RUH31" s="41"/>
      <c r="RUI31" s="41"/>
      <c r="RUJ31" s="41"/>
      <c r="RUK31" s="41"/>
      <c r="RUL31" s="41"/>
      <c r="RUM31" s="41"/>
      <c r="RUN31" s="41"/>
      <c r="RUO31" s="41"/>
      <c r="RUP31" s="41"/>
      <c r="RUQ31" s="41"/>
      <c r="RUR31" s="41"/>
      <c r="RUS31" s="41"/>
      <c r="RUT31" s="41"/>
      <c r="RUU31" s="41"/>
      <c r="RUV31" s="41"/>
      <c r="RUW31" s="41"/>
      <c r="RUX31" s="41"/>
      <c r="RUY31" s="41"/>
      <c r="RUZ31" s="41"/>
      <c r="RVA31" s="41"/>
      <c r="RVB31" s="41"/>
      <c r="RVC31" s="41"/>
      <c r="RVD31" s="41"/>
      <c r="RVE31" s="41"/>
      <c r="RVF31" s="41"/>
      <c r="RVG31" s="41"/>
      <c r="RVH31" s="41"/>
      <c r="RVI31" s="41"/>
      <c r="RVJ31" s="41"/>
      <c r="RVK31" s="41"/>
      <c r="RVL31" s="41"/>
      <c r="RVM31" s="41"/>
      <c r="RVN31" s="41"/>
      <c r="RVO31" s="41"/>
      <c r="RVP31" s="41"/>
      <c r="RVQ31" s="41"/>
      <c r="RVR31" s="41"/>
      <c r="RVS31" s="41"/>
      <c r="RVT31" s="41"/>
      <c r="RVU31" s="41"/>
      <c r="RVV31" s="41"/>
      <c r="RVW31" s="41"/>
      <c r="RVX31" s="41"/>
      <c r="RVY31" s="41"/>
      <c r="RVZ31" s="41"/>
      <c r="RWA31" s="41"/>
      <c r="RWB31" s="41"/>
      <c r="RWC31" s="41"/>
      <c r="RWD31" s="41"/>
      <c r="RWE31" s="41"/>
      <c r="RWF31" s="41"/>
      <c r="RWG31" s="41"/>
      <c r="RWH31" s="41"/>
      <c r="RWI31" s="41"/>
      <c r="RWJ31" s="41"/>
      <c r="RWK31" s="41"/>
      <c r="RWL31" s="41"/>
      <c r="RWM31" s="41"/>
      <c r="RWN31" s="41"/>
      <c r="RWO31" s="41"/>
      <c r="RWP31" s="41"/>
      <c r="RWQ31" s="41"/>
      <c r="RWR31" s="41"/>
      <c r="RWS31" s="41"/>
      <c r="RWT31" s="41"/>
      <c r="RWU31" s="41"/>
      <c r="RWV31" s="41"/>
      <c r="RWW31" s="41"/>
      <c r="RWX31" s="41"/>
      <c r="RWY31" s="41"/>
      <c r="RWZ31" s="41"/>
      <c r="RXA31" s="41"/>
      <c r="RXB31" s="41"/>
      <c r="RXC31" s="41"/>
      <c r="RXD31" s="41"/>
      <c r="RXE31" s="41"/>
      <c r="RXF31" s="41"/>
      <c r="RXG31" s="41"/>
      <c r="RXH31" s="41"/>
      <c r="RXI31" s="41"/>
      <c r="RXJ31" s="41"/>
      <c r="RXK31" s="41"/>
      <c r="RXL31" s="41"/>
      <c r="RXM31" s="41"/>
      <c r="RXN31" s="41"/>
      <c r="RXO31" s="41"/>
      <c r="RXP31" s="41"/>
      <c r="RXQ31" s="41"/>
      <c r="RXR31" s="41"/>
      <c r="RXS31" s="41"/>
      <c r="RXT31" s="41"/>
      <c r="RXU31" s="41"/>
      <c r="RXV31" s="41"/>
      <c r="RXW31" s="41"/>
      <c r="RXX31" s="41"/>
      <c r="RXY31" s="41"/>
      <c r="RXZ31" s="41"/>
      <c r="RYA31" s="41"/>
      <c r="RYB31" s="41"/>
      <c r="RYC31" s="41"/>
      <c r="RYD31" s="41"/>
      <c r="RYE31" s="41"/>
      <c r="RYF31" s="41"/>
      <c r="RYG31" s="41"/>
      <c r="RYH31" s="41"/>
      <c r="RYI31" s="41"/>
      <c r="RYJ31" s="41"/>
      <c r="RYK31" s="41"/>
      <c r="RYL31" s="41"/>
      <c r="RYM31" s="41"/>
      <c r="RYN31" s="41"/>
      <c r="RYO31" s="41"/>
      <c r="RYP31" s="41"/>
      <c r="RYQ31" s="41"/>
      <c r="RYR31" s="41"/>
      <c r="RYS31" s="41"/>
      <c r="RYT31" s="41"/>
      <c r="RYU31" s="41"/>
      <c r="RYV31" s="41"/>
      <c r="RYW31" s="41"/>
      <c r="RYX31" s="41"/>
      <c r="RYY31" s="41"/>
      <c r="RYZ31" s="41"/>
      <c r="RZA31" s="41"/>
      <c r="RZB31" s="41"/>
      <c r="RZC31" s="41"/>
      <c r="RZD31" s="41"/>
      <c r="RZE31" s="41"/>
      <c r="RZF31" s="41"/>
      <c r="RZG31" s="41"/>
      <c r="RZH31" s="41"/>
      <c r="RZI31" s="41"/>
      <c r="RZJ31" s="41"/>
      <c r="RZK31" s="41"/>
      <c r="RZL31" s="41"/>
      <c r="RZM31" s="41"/>
      <c r="RZN31" s="41"/>
      <c r="RZO31" s="41"/>
      <c r="RZP31" s="41"/>
      <c r="RZQ31" s="41"/>
      <c r="RZR31" s="41"/>
      <c r="RZS31" s="41"/>
      <c r="RZT31" s="41"/>
      <c r="RZU31" s="41"/>
      <c r="RZV31" s="41"/>
      <c r="RZW31" s="41"/>
      <c r="RZX31" s="41"/>
      <c r="RZY31" s="41"/>
      <c r="RZZ31" s="41"/>
      <c r="SAA31" s="41"/>
      <c r="SAB31" s="41"/>
      <c r="SAC31" s="41"/>
      <c r="SAD31" s="41"/>
      <c r="SAE31" s="41"/>
      <c r="SAF31" s="41"/>
      <c r="SAG31" s="41"/>
      <c r="SAH31" s="41"/>
      <c r="SAI31" s="41"/>
      <c r="SAJ31" s="41"/>
      <c r="SAK31" s="41"/>
      <c r="SAL31" s="41"/>
      <c r="SAM31" s="41"/>
      <c r="SAN31" s="41"/>
      <c r="SAO31" s="41"/>
      <c r="SAP31" s="41"/>
      <c r="SAQ31" s="41"/>
      <c r="SAR31" s="41"/>
      <c r="SAS31" s="41"/>
      <c r="SAT31" s="41"/>
      <c r="SAU31" s="41"/>
      <c r="SAV31" s="41"/>
      <c r="SAW31" s="41"/>
      <c r="SAX31" s="41"/>
      <c r="SAY31" s="41"/>
      <c r="SAZ31" s="41"/>
      <c r="SBA31" s="41"/>
      <c r="SBB31" s="41"/>
      <c r="SBC31" s="41"/>
      <c r="SBD31" s="41"/>
      <c r="SBE31" s="41"/>
      <c r="SBF31" s="41"/>
      <c r="SBG31" s="41"/>
      <c r="SBH31" s="41"/>
      <c r="SBI31" s="41"/>
      <c r="SBJ31" s="41"/>
      <c r="SBK31" s="41"/>
      <c r="SBL31" s="41"/>
      <c r="SBM31" s="41"/>
      <c r="SBN31" s="41"/>
      <c r="SBO31" s="41"/>
      <c r="SBP31" s="41"/>
      <c r="SBQ31" s="41"/>
      <c r="SBR31" s="41"/>
      <c r="SBS31" s="41"/>
      <c r="SBT31" s="41"/>
      <c r="SBU31" s="41"/>
      <c r="SBV31" s="41"/>
      <c r="SBW31" s="41"/>
      <c r="SBX31" s="41"/>
      <c r="SBY31" s="41"/>
      <c r="SBZ31" s="41"/>
      <c r="SCA31" s="41"/>
      <c r="SCB31" s="41"/>
      <c r="SCC31" s="41"/>
      <c r="SCD31" s="41"/>
      <c r="SCE31" s="41"/>
      <c r="SCF31" s="41"/>
      <c r="SCG31" s="41"/>
      <c r="SCH31" s="41"/>
      <c r="SCI31" s="41"/>
      <c r="SCJ31" s="41"/>
      <c r="SCK31" s="41"/>
      <c r="SCL31" s="41"/>
      <c r="SCM31" s="41"/>
      <c r="SCN31" s="41"/>
      <c r="SCO31" s="41"/>
      <c r="SCP31" s="41"/>
      <c r="SCQ31" s="41"/>
      <c r="SCR31" s="41"/>
      <c r="SCS31" s="41"/>
      <c r="SCT31" s="41"/>
      <c r="SCU31" s="41"/>
      <c r="SCV31" s="41"/>
      <c r="SCW31" s="41"/>
      <c r="SCX31" s="41"/>
      <c r="SCY31" s="41"/>
      <c r="SCZ31" s="41"/>
      <c r="SDA31" s="41"/>
      <c r="SDB31" s="41"/>
      <c r="SDC31" s="41"/>
      <c r="SDD31" s="41"/>
      <c r="SDE31" s="41"/>
      <c r="SDF31" s="41"/>
      <c r="SDG31" s="41"/>
      <c r="SDH31" s="41"/>
      <c r="SDI31" s="41"/>
      <c r="SDJ31" s="41"/>
      <c r="SDK31" s="41"/>
      <c r="SDL31" s="41"/>
      <c r="SDM31" s="41"/>
      <c r="SDN31" s="41"/>
      <c r="SDO31" s="41"/>
      <c r="SDP31" s="41"/>
      <c r="SDQ31" s="41"/>
      <c r="SDR31" s="41"/>
      <c r="SDS31" s="41"/>
      <c r="SDT31" s="41"/>
      <c r="SDU31" s="41"/>
      <c r="SDV31" s="41"/>
      <c r="SDW31" s="41"/>
      <c r="SDX31" s="41"/>
      <c r="SDY31" s="41"/>
      <c r="SDZ31" s="41"/>
      <c r="SEA31" s="41"/>
      <c r="SEB31" s="41"/>
      <c r="SEC31" s="41"/>
      <c r="SED31" s="41"/>
      <c r="SEE31" s="41"/>
      <c r="SEF31" s="41"/>
      <c r="SEG31" s="41"/>
      <c r="SEH31" s="41"/>
      <c r="SEI31" s="41"/>
      <c r="SEJ31" s="41"/>
      <c r="SEK31" s="41"/>
      <c r="SEL31" s="41"/>
      <c r="SEM31" s="41"/>
      <c r="SEN31" s="41"/>
      <c r="SEO31" s="41"/>
      <c r="SEP31" s="41"/>
      <c r="SEQ31" s="41"/>
      <c r="SER31" s="41"/>
      <c r="SES31" s="41"/>
      <c r="SET31" s="41"/>
      <c r="SEU31" s="41"/>
      <c r="SEV31" s="41"/>
      <c r="SEW31" s="41"/>
      <c r="SEX31" s="41"/>
      <c r="SEY31" s="41"/>
      <c r="SEZ31" s="41"/>
      <c r="SFA31" s="41"/>
      <c r="SFB31" s="41"/>
      <c r="SFC31" s="41"/>
      <c r="SFD31" s="41"/>
      <c r="SFE31" s="41"/>
      <c r="SFF31" s="41"/>
      <c r="SFG31" s="41"/>
      <c r="SFH31" s="41"/>
      <c r="SFI31" s="41"/>
      <c r="SFJ31" s="41"/>
      <c r="SFK31" s="41"/>
      <c r="SFL31" s="41"/>
      <c r="SFM31" s="41"/>
      <c r="SFN31" s="41"/>
      <c r="SFO31" s="41"/>
      <c r="SFP31" s="41"/>
      <c r="SFQ31" s="41"/>
      <c r="SFR31" s="41"/>
      <c r="SFS31" s="41"/>
      <c r="SFT31" s="41"/>
      <c r="SFU31" s="41"/>
      <c r="SFV31" s="41"/>
      <c r="SFW31" s="41"/>
      <c r="SFX31" s="41"/>
      <c r="SFY31" s="41"/>
      <c r="SFZ31" s="41"/>
      <c r="SGA31" s="41"/>
      <c r="SGB31" s="41"/>
      <c r="SGC31" s="41"/>
      <c r="SGD31" s="41"/>
      <c r="SGE31" s="41"/>
      <c r="SGF31" s="41"/>
      <c r="SGG31" s="41"/>
      <c r="SGH31" s="41"/>
      <c r="SGI31" s="41"/>
      <c r="SGJ31" s="41"/>
      <c r="SGK31" s="41"/>
      <c r="SGL31" s="41"/>
      <c r="SGM31" s="41"/>
      <c r="SGN31" s="41"/>
      <c r="SGO31" s="41"/>
      <c r="SGP31" s="41"/>
      <c r="SGQ31" s="41"/>
      <c r="SGR31" s="41"/>
      <c r="SGS31" s="41"/>
      <c r="SGT31" s="41"/>
      <c r="SGU31" s="41"/>
      <c r="SGV31" s="41"/>
      <c r="SGW31" s="41"/>
      <c r="SGX31" s="41"/>
      <c r="SGY31" s="41"/>
      <c r="SGZ31" s="41"/>
      <c r="SHA31" s="41"/>
      <c r="SHB31" s="41"/>
      <c r="SHC31" s="41"/>
      <c r="SHD31" s="41"/>
      <c r="SHE31" s="41"/>
      <c r="SHF31" s="41"/>
      <c r="SHG31" s="41"/>
      <c r="SHH31" s="41"/>
      <c r="SHI31" s="41"/>
      <c r="SHJ31" s="41"/>
      <c r="SHK31" s="41"/>
      <c r="SHL31" s="41"/>
      <c r="SHM31" s="41"/>
      <c r="SHN31" s="41"/>
      <c r="SHO31" s="41"/>
      <c r="SHP31" s="41"/>
      <c r="SHQ31" s="41"/>
      <c r="SHR31" s="41"/>
      <c r="SHS31" s="41"/>
      <c r="SHT31" s="41"/>
      <c r="SHU31" s="41"/>
      <c r="SHV31" s="41"/>
      <c r="SHW31" s="41"/>
      <c r="SHX31" s="41"/>
      <c r="SHY31" s="41"/>
      <c r="SHZ31" s="41"/>
      <c r="SIA31" s="41"/>
      <c r="SIB31" s="41"/>
      <c r="SIC31" s="41"/>
      <c r="SID31" s="41"/>
      <c r="SIE31" s="41"/>
      <c r="SIF31" s="41"/>
      <c r="SIG31" s="41"/>
      <c r="SIH31" s="41"/>
      <c r="SII31" s="41"/>
      <c r="SIJ31" s="41"/>
      <c r="SIK31" s="41"/>
      <c r="SIL31" s="41"/>
      <c r="SIM31" s="41"/>
      <c r="SIN31" s="41"/>
      <c r="SIO31" s="41"/>
      <c r="SIP31" s="41"/>
      <c r="SIQ31" s="41"/>
      <c r="SIR31" s="41"/>
      <c r="SIS31" s="41"/>
      <c r="SIT31" s="41"/>
      <c r="SIU31" s="41"/>
      <c r="SIV31" s="41"/>
      <c r="SIW31" s="41"/>
      <c r="SIX31" s="41"/>
      <c r="SIY31" s="41"/>
      <c r="SIZ31" s="41"/>
      <c r="SJA31" s="41"/>
      <c r="SJB31" s="41"/>
      <c r="SJC31" s="41"/>
      <c r="SJD31" s="41"/>
      <c r="SJE31" s="41"/>
      <c r="SJF31" s="41"/>
      <c r="SJG31" s="41"/>
      <c r="SJH31" s="41"/>
      <c r="SJI31" s="41"/>
      <c r="SJJ31" s="41"/>
      <c r="SJK31" s="41"/>
      <c r="SJL31" s="41"/>
      <c r="SJM31" s="41"/>
      <c r="SJN31" s="41"/>
      <c r="SJO31" s="41"/>
      <c r="SJP31" s="41"/>
      <c r="SJQ31" s="41"/>
      <c r="SJR31" s="41"/>
      <c r="SJS31" s="41"/>
      <c r="SJT31" s="41"/>
      <c r="SJU31" s="41"/>
      <c r="SJV31" s="41"/>
      <c r="SJW31" s="41"/>
      <c r="SJX31" s="41"/>
      <c r="SJY31" s="41"/>
      <c r="SJZ31" s="41"/>
      <c r="SKA31" s="41"/>
      <c r="SKB31" s="41"/>
      <c r="SKC31" s="41"/>
      <c r="SKD31" s="41"/>
      <c r="SKE31" s="41"/>
      <c r="SKF31" s="41"/>
      <c r="SKG31" s="41"/>
      <c r="SKH31" s="41"/>
      <c r="SKI31" s="41"/>
      <c r="SKJ31" s="41"/>
      <c r="SKK31" s="41"/>
      <c r="SKL31" s="41"/>
      <c r="SKM31" s="41"/>
      <c r="SKN31" s="41"/>
      <c r="SKO31" s="41"/>
      <c r="SKP31" s="41"/>
      <c r="SKQ31" s="41"/>
      <c r="SKR31" s="41"/>
      <c r="SKS31" s="41"/>
      <c r="SKT31" s="41"/>
      <c r="SKU31" s="41"/>
      <c r="SKV31" s="41"/>
      <c r="SKW31" s="41"/>
      <c r="SKX31" s="41"/>
      <c r="SKY31" s="41"/>
      <c r="SKZ31" s="41"/>
      <c r="SLA31" s="41"/>
      <c r="SLB31" s="41"/>
      <c r="SLC31" s="41"/>
      <c r="SLD31" s="41"/>
      <c r="SLE31" s="41"/>
      <c r="SLF31" s="41"/>
      <c r="SLG31" s="41"/>
      <c r="SLH31" s="41"/>
      <c r="SLI31" s="41"/>
      <c r="SLJ31" s="41"/>
      <c r="SLK31" s="41"/>
      <c r="SLL31" s="41"/>
      <c r="SLM31" s="41"/>
      <c r="SLN31" s="41"/>
      <c r="SLO31" s="41"/>
      <c r="SLP31" s="41"/>
      <c r="SLQ31" s="41"/>
      <c r="SLR31" s="41"/>
      <c r="SLS31" s="41"/>
      <c r="SLT31" s="41"/>
      <c r="SLU31" s="41"/>
      <c r="SLV31" s="41"/>
      <c r="SLW31" s="41"/>
      <c r="SLX31" s="41"/>
      <c r="SLY31" s="41"/>
      <c r="SLZ31" s="41"/>
      <c r="SMA31" s="41"/>
      <c r="SMB31" s="41"/>
      <c r="SMC31" s="41"/>
      <c r="SMD31" s="41"/>
      <c r="SME31" s="41"/>
      <c r="SMF31" s="41"/>
      <c r="SMG31" s="41"/>
      <c r="SMH31" s="41"/>
      <c r="SMI31" s="41"/>
      <c r="SMJ31" s="41"/>
      <c r="SMK31" s="41"/>
      <c r="SML31" s="41"/>
      <c r="SMM31" s="41"/>
      <c r="SMN31" s="41"/>
      <c r="SMO31" s="41"/>
      <c r="SMP31" s="41"/>
      <c r="SMQ31" s="41"/>
      <c r="SMR31" s="41"/>
      <c r="SMS31" s="41"/>
      <c r="SMT31" s="41"/>
      <c r="SMU31" s="41"/>
      <c r="SMV31" s="41"/>
      <c r="SMW31" s="41"/>
      <c r="SMX31" s="41"/>
      <c r="SMY31" s="41"/>
      <c r="SMZ31" s="41"/>
      <c r="SNA31" s="41"/>
      <c r="SNB31" s="41"/>
      <c r="SNC31" s="41"/>
      <c r="SND31" s="41"/>
      <c r="SNE31" s="41"/>
      <c r="SNF31" s="41"/>
      <c r="SNG31" s="41"/>
      <c r="SNH31" s="41"/>
      <c r="SNI31" s="41"/>
      <c r="SNJ31" s="41"/>
      <c r="SNK31" s="41"/>
      <c r="SNL31" s="41"/>
      <c r="SNM31" s="41"/>
      <c r="SNN31" s="41"/>
      <c r="SNO31" s="41"/>
      <c r="SNP31" s="41"/>
      <c r="SNQ31" s="41"/>
      <c r="SNR31" s="41"/>
      <c r="SNS31" s="41"/>
      <c r="SNT31" s="41"/>
      <c r="SNU31" s="41"/>
      <c r="SNV31" s="41"/>
      <c r="SNW31" s="41"/>
      <c r="SNX31" s="41"/>
      <c r="SNY31" s="41"/>
      <c r="SNZ31" s="41"/>
      <c r="SOA31" s="41"/>
      <c r="SOB31" s="41"/>
      <c r="SOC31" s="41"/>
      <c r="SOD31" s="41"/>
      <c r="SOE31" s="41"/>
      <c r="SOF31" s="41"/>
      <c r="SOG31" s="41"/>
      <c r="SOH31" s="41"/>
      <c r="SOI31" s="41"/>
      <c r="SOJ31" s="41"/>
      <c r="SOK31" s="41"/>
      <c r="SOL31" s="41"/>
      <c r="SOM31" s="41"/>
      <c r="SON31" s="41"/>
      <c r="SOO31" s="41"/>
      <c r="SOP31" s="41"/>
      <c r="SOQ31" s="41"/>
      <c r="SOR31" s="41"/>
      <c r="SOS31" s="41"/>
      <c r="SOT31" s="41"/>
      <c r="SOU31" s="41"/>
      <c r="SOV31" s="41"/>
      <c r="SOW31" s="41"/>
      <c r="SOX31" s="41"/>
      <c r="SOY31" s="41"/>
      <c r="SOZ31" s="41"/>
      <c r="SPA31" s="41"/>
      <c r="SPB31" s="41"/>
      <c r="SPC31" s="41"/>
      <c r="SPD31" s="41"/>
      <c r="SPE31" s="41"/>
      <c r="SPF31" s="41"/>
      <c r="SPG31" s="41"/>
      <c r="SPH31" s="41"/>
      <c r="SPI31" s="41"/>
      <c r="SPJ31" s="41"/>
      <c r="SPK31" s="41"/>
      <c r="SPL31" s="41"/>
      <c r="SPM31" s="41"/>
      <c r="SPN31" s="41"/>
      <c r="SPO31" s="41"/>
      <c r="SPP31" s="41"/>
      <c r="SPQ31" s="41"/>
      <c r="SPR31" s="41"/>
      <c r="SPS31" s="41"/>
      <c r="SPT31" s="41"/>
      <c r="SPU31" s="41"/>
      <c r="SPV31" s="41"/>
      <c r="SPW31" s="41"/>
      <c r="SPX31" s="41"/>
      <c r="SPY31" s="41"/>
      <c r="SPZ31" s="41"/>
      <c r="SQA31" s="41"/>
      <c r="SQB31" s="41"/>
      <c r="SQC31" s="41"/>
      <c r="SQD31" s="41"/>
      <c r="SQE31" s="41"/>
      <c r="SQF31" s="41"/>
      <c r="SQG31" s="41"/>
      <c r="SQH31" s="41"/>
      <c r="SQI31" s="41"/>
      <c r="SQJ31" s="41"/>
      <c r="SQK31" s="41"/>
      <c r="SQL31" s="41"/>
      <c r="SQM31" s="41"/>
      <c r="SQN31" s="41"/>
      <c r="SQO31" s="41"/>
      <c r="SQP31" s="41"/>
      <c r="SQQ31" s="41"/>
      <c r="SQR31" s="41"/>
      <c r="SQS31" s="41"/>
      <c r="SQT31" s="41"/>
      <c r="SQU31" s="41"/>
      <c r="SQV31" s="41"/>
      <c r="SQW31" s="41"/>
      <c r="SQX31" s="41"/>
      <c r="SQY31" s="41"/>
      <c r="SQZ31" s="41"/>
      <c r="SRA31" s="41"/>
      <c r="SRB31" s="41"/>
      <c r="SRC31" s="41"/>
      <c r="SRD31" s="41"/>
      <c r="SRE31" s="41"/>
      <c r="SRF31" s="41"/>
      <c r="SRG31" s="41"/>
      <c r="SRH31" s="41"/>
      <c r="SRI31" s="41"/>
      <c r="SRJ31" s="41"/>
      <c r="SRK31" s="41"/>
      <c r="SRL31" s="41"/>
      <c r="SRM31" s="41"/>
      <c r="SRN31" s="41"/>
      <c r="SRO31" s="41"/>
      <c r="SRP31" s="41"/>
      <c r="SRQ31" s="41"/>
      <c r="SRR31" s="41"/>
      <c r="SRS31" s="41"/>
      <c r="SRT31" s="41"/>
      <c r="SRU31" s="41"/>
      <c r="SRV31" s="41"/>
      <c r="SRW31" s="41"/>
      <c r="SRX31" s="41"/>
      <c r="SRY31" s="41"/>
      <c r="SRZ31" s="41"/>
      <c r="SSA31" s="41"/>
      <c r="SSB31" s="41"/>
      <c r="SSC31" s="41"/>
      <c r="SSD31" s="41"/>
      <c r="SSE31" s="41"/>
      <c r="SSF31" s="41"/>
      <c r="SSG31" s="41"/>
      <c r="SSH31" s="41"/>
      <c r="SSI31" s="41"/>
      <c r="SSJ31" s="41"/>
      <c r="SSK31" s="41"/>
      <c r="SSL31" s="41"/>
      <c r="SSM31" s="41"/>
      <c r="SSN31" s="41"/>
      <c r="SSO31" s="41"/>
      <c r="SSP31" s="41"/>
      <c r="SSQ31" s="41"/>
      <c r="SSR31" s="41"/>
      <c r="SSS31" s="41"/>
      <c r="SST31" s="41"/>
      <c r="SSU31" s="41"/>
      <c r="SSV31" s="41"/>
      <c r="SSW31" s="41"/>
      <c r="SSX31" s="41"/>
      <c r="SSY31" s="41"/>
      <c r="SSZ31" s="41"/>
      <c r="STA31" s="41"/>
      <c r="STB31" s="41"/>
      <c r="STC31" s="41"/>
      <c r="STD31" s="41"/>
      <c r="STE31" s="41"/>
      <c r="STF31" s="41"/>
      <c r="STG31" s="41"/>
      <c r="STH31" s="41"/>
      <c r="STI31" s="41"/>
      <c r="STJ31" s="41"/>
      <c r="STK31" s="41"/>
      <c r="STL31" s="41"/>
      <c r="STM31" s="41"/>
      <c r="STN31" s="41"/>
      <c r="STO31" s="41"/>
      <c r="STP31" s="41"/>
      <c r="STQ31" s="41"/>
      <c r="STR31" s="41"/>
      <c r="STS31" s="41"/>
      <c r="STT31" s="41"/>
      <c r="STU31" s="41"/>
      <c r="STV31" s="41"/>
      <c r="STW31" s="41"/>
      <c r="STX31" s="41"/>
      <c r="STY31" s="41"/>
      <c r="STZ31" s="41"/>
      <c r="SUA31" s="41"/>
      <c r="SUB31" s="41"/>
      <c r="SUC31" s="41"/>
      <c r="SUD31" s="41"/>
      <c r="SUE31" s="41"/>
      <c r="SUF31" s="41"/>
      <c r="SUG31" s="41"/>
      <c r="SUH31" s="41"/>
      <c r="SUI31" s="41"/>
      <c r="SUJ31" s="41"/>
      <c r="SUK31" s="41"/>
      <c r="SUL31" s="41"/>
      <c r="SUM31" s="41"/>
      <c r="SUN31" s="41"/>
      <c r="SUO31" s="41"/>
      <c r="SUP31" s="41"/>
      <c r="SUQ31" s="41"/>
      <c r="SUR31" s="41"/>
      <c r="SUS31" s="41"/>
      <c r="SUT31" s="41"/>
      <c r="SUU31" s="41"/>
      <c r="SUV31" s="41"/>
      <c r="SUW31" s="41"/>
      <c r="SUX31" s="41"/>
      <c r="SUY31" s="41"/>
      <c r="SUZ31" s="41"/>
      <c r="SVA31" s="41"/>
      <c r="SVB31" s="41"/>
      <c r="SVC31" s="41"/>
      <c r="SVD31" s="41"/>
      <c r="SVE31" s="41"/>
      <c r="SVF31" s="41"/>
      <c r="SVG31" s="41"/>
      <c r="SVH31" s="41"/>
      <c r="SVI31" s="41"/>
      <c r="SVJ31" s="41"/>
      <c r="SVK31" s="41"/>
      <c r="SVL31" s="41"/>
      <c r="SVM31" s="41"/>
      <c r="SVN31" s="41"/>
      <c r="SVO31" s="41"/>
      <c r="SVP31" s="41"/>
      <c r="SVQ31" s="41"/>
      <c r="SVR31" s="41"/>
      <c r="SVS31" s="41"/>
      <c r="SVT31" s="41"/>
      <c r="SVU31" s="41"/>
      <c r="SVV31" s="41"/>
      <c r="SVW31" s="41"/>
      <c r="SVX31" s="41"/>
      <c r="SVY31" s="41"/>
      <c r="SVZ31" s="41"/>
      <c r="SWA31" s="41"/>
      <c r="SWB31" s="41"/>
      <c r="SWC31" s="41"/>
      <c r="SWD31" s="41"/>
      <c r="SWE31" s="41"/>
      <c r="SWF31" s="41"/>
      <c r="SWG31" s="41"/>
      <c r="SWH31" s="41"/>
      <c r="SWI31" s="41"/>
      <c r="SWJ31" s="41"/>
      <c r="SWK31" s="41"/>
      <c r="SWL31" s="41"/>
      <c r="SWM31" s="41"/>
      <c r="SWN31" s="41"/>
      <c r="SWO31" s="41"/>
      <c r="SWP31" s="41"/>
      <c r="SWQ31" s="41"/>
      <c r="SWR31" s="41"/>
      <c r="SWS31" s="41"/>
      <c r="SWT31" s="41"/>
      <c r="SWU31" s="41"/>
      <c r="SWV31" s="41"/>
      <c r="SWW31" s="41"/>
      <c r="SWX31" s="41"/>
      <c r="SWY31" s="41"/>
      <c r="SWZ31" s="41"/>
      <c r="SXA31" s="41"/>
      <c r="SXB31" s="41"/>
      <c r="SXC31" s="41"/>
      <c r="SXD31" s="41"/>
      <c r="SXE31" s="41"/>
      <c r="SXF31" s="41"/>
      <c r="SXG31" s="41"/>
      <c r="SXH31" s="41"/>
      <c r="SXI31" s="41"/>
      <c r="SXJ31" s="41"/>
      <c r="SXK31" s="41"/>
      <c r="SXL31" s="41"/>
      <c r="SXM31" s="41"/>
      <c r="SXN31" s="41"/>
      <c r="SXO31" s="41"/>
      <c r="SXP31" s="41"/>
      <c r="SXQ31" s="41"/>
      <c r="SXR31" s="41"/>
      <c r="SXS31" s="41"/>
      <c r="SXT31" s="41"/>
      <c r="SXU31" s="41"/>
      <c r="SXV31" s="41"/>
      <c r="SXW31" s="41"/>
      <c r="SXX31" s="41"/>
      <c r="SXY31" s="41"/>
      <c r="SXZ31" s="41"/>
      <c r="SYA31" s="41"/>
      <c r="SYB31" s="41"/>
      <c r="SYC31" s="41"/>
      <c r="SYD31" s="41"/>
      <c r="SYE31" s="41"/>
      <c r="SYF31" s="41"/>
      <c r="SYG31" s="41"/>
      <c r="SYH31" s="41"/>
      <c r="SYI31" s="41"/>
      <c r="SYJ31" s="41"/>
      <c r="SYK31" s="41"/>
      <c r="SYL31" s="41"/>
      <c r="SYM31" s="41"/>
      <c r="SYN31" s="41"/>
      <c r="SYO31" s="41"/>
      <c r="SYP31" s="41"/>
      <c r="SYQ31" s="41"/>
      <c r="SYR31" s="41"/>
      <c r="SYS31" s="41"/>
      <c r="SYT31" s="41"/>
      <c r="SYU31" s="41"/>
      <c r="SYV31" s="41"/>
      <c r="SYW31" s="41"/>
      <c r="SYX31" s="41"/>
      <c r="SYY31" s="41"/>
      <c r="SYZ31" s="41"/>
      <c r="SZA31" s="41"/>
      <c r="SZB31" s="41"/>
      <c r="SZC31" s="41"/>
      <c r="SZD31" s="41"/>
      <c r="SZE31" s="41"/>
      <c r="SZF31" s="41"/>
      <c r="SZG31" s="41"/>
      <c r="SZH31" s="41"/>
      <c r="SZI31" s="41"/>
      <c r="SZJ31" s="41"/>
      <c r="SZK31" s="41"/>
      <c r="SZL31" s="41"/>
      <c r="SZM31" s="41"/>
      <c r="SZN31" s="41"/>
      <c r="SZO31" s="41"/>
      <c r="SZP31" s="41"/>
      <c r="SZQ31" s="41"/>
      <c r="SZR31" s="41"/>
      <c r="SZS31" s="41"/>
      <c r="SZT31" s="41"/>
      <c r="SZU31" s="41"/>
      <c r="SZV31" s="41"/>
      <c r="SZW31" s="41"/>
      <c r="SZX31" s="41"/>
      <c r="SZY31" s="41"/>
      <c r="SZZ31" s="41"/>
      <c r="TAA31" s="41"/>
      <c r="TAB31" s="41"/>
      <c r="TAC31" s="41"/>
      <c r="TAD31" s="41"/>
      <c r="TAE31" s="41"/>
      <c r="TAF31" s="41"/>
      <c r="TAG31" s="41"/>
      <c r="TAH31" s="41"/>
      <c r="TAI31" s="41"/>
      <c r="TAJ31" s="41"/>
      <c r="TAK31" s="41"/>
      <c r="TAL31" s="41"/>
      <c r="TAM31" s="41"/>
      <c r="TAN31" s="41"/>
      <c r="TAO31" s="41"/>
      <c r="TAP31" s="41"/>
      <c r="TAQ31" s="41"/>
      <c r="TAR31" s="41"/>
      <c r="TAS31" s="41"/>
      <c r="TAT31" s="41"/>
      <c r="TAU31" s="41"/>
      <c r="TAV31" s="41"/>
      <c r="TAW31" s="41"/>
      <c r="TAX31" s="41"/>
      <c r="TAY31" s="41"/>
      <c r="TAZ31" s="41"/>
      <c r="TBA31" s="41"/>
      <c r="TBB31" s="41"/>
      <c r="TBC31" s="41"/>
      <c r="TBD31" s="41"/>
      <c r="TBE31" s="41"/>
      <c r="TBF31" s="41"/>
      <c r="TBG31" s="41"/>
      <c r="TBH31" s="41"/>
      <c r="TBI31" s="41"/>
      <c r="TBJ31" s="41"/>
      <c r="TBK31" s="41"/>
      <c r="TBL31" s="41"/>
      <c r="TBM31" s="41"/>
      <c r="TBN31" s="41"/>
      <c r="TBO31" s="41"/>
      <c r="TBP31" s="41"/>
      <c r="TBQ31" s="41"/>
      <c r="TBR31" s="41"/>
      <c r="TBS31" s="41"/>
      <c r="TBT31" s="41"/>
      <c r="TBU31" s="41"/>
      <c r="TBV31" s="41"/>
      <c r="TBW31" s="41"/>
      <c r="TBX31" s="41"/>
      <c r="TBY31" s="41"/>
      <c r="TBZ31" s="41"/>
      <c r="TCA31" s="41"/>
      <c r="TCB31" s="41"/>
      <c r="TCC31" s="41"/>
      <c r="TCD31" s="41"/>
      <c r="TCE31" s="41"/>
      <c r="TCF31" s="41"/>
      <c r="TCG31" s="41"/>
      <c r="TCH31" s="41"/>
      <c r="TCI31" s="41"/>
      <c r="TCJ31" s="41"/>
      <c r="TCK31" s="41"/>
      <c r="TCL31" s="41"/>
      <c r="TCM31" s="41"/>
      <c r="TCN31" s="41"/>
      <c r="TCO31" s="41"/>
      <c r="TCP31" s="41"/>
      <c r="TCQ31" s="41"/>
      <c r="TCR31" s="41"/>
      <c r="TCS31" s="41"/>
      <c r="TCT31" s="41"/>
      <c r="TCU31" s="41"/>
      <c r="TCV31" s="41"/>
      <c r="TCW31" s="41"/>
      <c r="TCX31" s="41"/>
      <c r="TCY31" s="41"/>
      <c r="TCZ31" s="41"/>
      <c r="TDA31" s="41"/>
      <c r="TDB31" s="41"/>
      <c r="TDC31" s="41"/>
      <c r="TDD31" s="41"/>
      <c r="TDE31" s="41"/>
      <c r="TDF31" s="41"/>
      <c r="TDG31" s="41"/>
      <c r="TDH31" s="41"/>
      <c r="TDI31" s="41"/>
      <c r="TDJ31" s="41"/>
      <c r="TDK31" s="41"/>
      <c r="TDL31" s="41"/>
      <c r="TDM31" s="41"/>
      <c r="TDN31" s="41"/>
      <c r="TDO31" s="41"/>
      <c r="TDP31" s="41"/>
      <c r="TDQ31" s="41"/>
      <c r="TDR31" s="41"/>
      <c r="TDS31" s="41"/>
      <c r="TDT31" s="41"/>
      <c r="TDU31" s="41"/>
      <c r="TDV31" s="41"/>
      <c r="TDW31" s="41"/>
      <c r="TDX31" s="41"/>
      <c r="TDY31" s="41"/>
      <c r="TDZ31" s="41"/>
      <c r="TEA31" s="41"/>
      <c r="TEB31" s="41"/>
      <c r="TEC31" s="41"/>
      <c r="TED31" s="41"/>
      <c r="TEE31" s="41"/>
      <c r="TEF31" s="41"/>
      <c r="TEG31" s="41"/>
      <c r="TEH31" s="41"/>
      <c r="TEI31" s="41"/>
      <c r="TEJ31" s="41"/>
      <c r="TEK31" s="41"/>
      <c r="TEL31" s="41"/>
      <c r="TEM31" s="41"/>
      <c r="TEN31" s="41"/>
      <c r="TEO31" s="41"/>
      <c r="TEP31" s="41"/>
      <c r="TEQ31" s="41"/>
      <c r="TER31" s="41"/>
      <c r="TES31" s="41"/>
      <c r="TET31" s="41"/>
      <c r="TEU31" s="41"/>
      <c r="TEV31" s="41"/>
      <c r="TEW31" s="41"/>
      <c r="TEX31" s="41"/>
      <c r="TEY31" s="41"/>
      <c r="TEZ31" s="41"/>
      <c r="TFA31" s="41"/>
      <c r="TFB31" s="41"/>
      <c r="TFC31" s="41"/>
      <c r="TFD31" s="41"/>
      <c r="TFE31" s="41"/>
      <c r="TFF31" s="41"/>
      <c r="TFG31" s="41"/>
      <c r="TFH31" s="41"/>
      <c r="TFI31" s="41"/>
      <c r="TFJ31" s="41"/>
      <c r="TFK31" s="41"/>
      <c r="TFL31" s="41"/>
      <c r="TFM31" s="41"/>
      <c r="TFN31" s="41"/>
      <c r="TFO31" s="41"/>
      <c r="TFP31" s="41"/>
      <c r="TFQ31" s="41"/>
      <c r="TFR31" s="41"/>
      <c r="TFS31" s="41"/>
      <c r="TFT31" s="41"/>
      <c r="TFU31" s="41"/>
      <c r="TFV31" s="41"/>
      <c r="TFW31" s="41"/>
      <c r="TFX31" s="41"/>
      <c r="TFY31" s="41"/>
      <c r="TFZ31" s="41"/>
      <c r="TGA31" s="41"/>
      <c r="TGB31" s="41"/>
      <c r="TGC31" s="41"/>
      <c r="TGD31" s="41"/>
      <c r="TGE31" s="41"/>
      <c r="TGF31" s="41"/>
      <c r="TGG31" s="41"/>
      <c r="TGH31" s="41"/>
      <c r="TGI31" s="41"/>
      <c r="TGJ31" s="41"/>
      <c r="TGK31" s="41"/>
      <c r="TGL31" s="41"/>
      <c r="TGM31" s="41"/>
      <c r="TGN31" s="41"/>
      <c r="TGO31" s="41"/>
      <c r="TGP31" s="41"/>
      <c r="TGQ31" s="41"/>
      <c r="TGR31" s="41"/>
      <c r="TGS31" s="41"/>
      <c r="TGT31" s="41"/>
      <c r="TGU31" s="41"/>
      <c r="TGV31" s="41"/>
      <c r="TGW31" s="41"/>
      <c r="TGX31" s="41"/>
      <c r="TGY31" s="41"/>
      <c r="TGZ31" s="41"/>
      <c r="THA31" s="41"/>
      <c r="THB31" s="41"/>
      <c r="THC31" s="41"/>
      <c r="THD31" s="41"/>
      <c r="THE31" s="41"/>
      <c r="THF31" s="41"/>
      <c r="THG31" s="41"/>
      <c r="THH31" s="41"/>
      <c r="THI31" s="41"/>
      <c r="THJ31" s="41"/>
      <c r="THK31" s="41"/>
      <c r="THL31" s="41"/>
      <c r="THM31" s="41"/>
      <c r="THN31" s="41"/>
      <c r="THO31" s="41"/>
      <c r="THP31" s="41"/>
      <c r="THQ31" s="41"/>
      <c r="THR31" s="41"/>
      <c r="THS31" s="41"/>
      <c r="THT31" s="41"/>
      <c r="THU31" s="41"/>
      <c r="THV31" s="41"/>
      <c r="THW31" s="41"/>
      <c r="THX31" s="41"/>
      <c r="THY31" s="41"/>
      <c r="THZ31" s="41"/>
      <c r="TIA31" s="41"/>
      <c r="TIB31" s="41"/>
      <c r="TIC31" s="41"/>
      <c r="TID31" s="41"/>
      <c r="TIE31" s="41"/>
      <c r="TIF31" s="41"/>
      <c r="TIG31" s="41"/>
      <c r="TIH31" s="41"/>
      <c r="TII31" s="41"/>
      <c r="TIJ31" s="41"/>
      <c r="TIK31" s="41"/>
      <c r="TIL31" s="41"/>
      <c r="TIM31" s="41"/>
      <c r="TIN31" s="41"/>
      <c r="TIO31" s="41"/>
      <c r="TIP31" s="41"/>
      <c r="TIQ31" s="41"/>
      <c r="TIR31" s="41"/>
      <c r="TIS31" s="41"/>
      <c r="TIT31" s="41"/>
      <c r="TIU31" s="41"/>
      <c r="TIV31" s="41"/>
      <c r="TIW31" s="41"/>
      <c r="TIX31" s="41"/>
      <c r="TIY31" s="41"/>
      <c r="TIZ31" s="41"/>
      <c r="TJA31" s="41"/>
      <c r="TJB31" s="41"/>
      <c r="TJC31" s="41"/>
      <c r="TJD31" s="41"/>
      <c r="TJE31" s="41"/>
      <c r="TJF31" s="41"/>
      <c r="TJG31" s="41"/>
      <c r="TJH31" s="41"/>
      <c r="TJI31" s="41"/>
      <c r="TJJ31" s="41"/>
      <c r="TJK31" s="41"/>
      <c r="TJL31" s="41"/>
      <c r="TJM31" s="41"/>
      <c r="TJN31" s="41"/>
      <c r="TJO31" s="41"/>
      <c r="TJP31" s="41"/>
      <c r="TJQ31" s="41"/>
      <c r="TJR31" s="41"/>
      <c r="TJS31" s="41"/>
      <c r="TJT31" s="41"/>
      <c r="TJU31" s="41"/>
      <c r="TJV31" s="41"/>
      <c r="TJW31" s="41"/>
      <c r="TJX31" s="41"/>
      <c r="TJY31" s="41"/>
      <c r="TJZ31" s="41"/>
      <c r="TKA31" s="41"/>
      <c r="TKB31" s="41"/>
      <c r="TKC31" s="41"/>
      <c r="TKD31" s="41"/>
      <c r="TKE31" s="41"/>
      <c r="TKF31" s="41"/>
      <c r="TKG31" s="41"/>
      <c r="TKH31" s="41"/>
      <c r="TKI31" s="41"/>
      <c r="TKJ31" s="41"/>
      <c r="TKK31" s="41"/>
      <c r="TKL31" s="41"/>
      <c r="TKM31" s="41"/>
      <c r="TKN31" s="41"/>
      <c r="TKO31" s="41"/>
      <c r="TKP31" s="41"/>
      <c r="TKQ31" s="41"/>
      <c r="TKR31" s="41"/>
      <c r="TKS31" s="41"/>
      <c r="TKT31" s="41"/>
      <c r="TKU31" s="41"/>
      <c r="TKV31" s="41"/>
      <c r="TKW31" s="41"/>
      <c r="TKX31" s="41"/>
      <c r="TKY31" s="41"/>
      <c r="TKZ31" s="41"/>
      <c r="TLA31" s="41"/>
      <c r="TLB31" s="41"/>
      <c r="TLC31" s="41"/>
      <c r="TLD31" s="41"/>
      <c r="TLE31" s="41"/>
      <c r="TLF31" s="41"/>
      <c r="TLG31" s="41"/>
      <c r="TLH31" s="41"/>
      <c r="TLI31" s="41"/>
      <c r="TLJ31" s="41"/>
      <c r="TLK31" s="41"/>
      <c r="TLL31" s="41"/>
      <c r="TLM31" s="41"/>
      <c r="TLN31" s="41"/>
      <c r="TLO31" s="41"/>
      <c r="TLP31" s="41"/>
      <c r="TLQ31" s="41"/>
      <c r="TLR31" s="41"/>
      <c r="TLS31" s="41"/>
      <c r="TLT31" s="41"/>
      <c r="TLU31" s="41"/>
      <c r="TLV31" s="41"/>
      <c r="TLW31" s="41"/>
      <c r="TLX31" s="41"/>
      <c r="TLY31" s="41"/>
      <c r="TLZ31" s="41"/>
      <c r="TMA31" s="41"/>
      <c r="TMB31" s="41"/>
      <c r="TMC31" s="41"/>
      <c r="TMD31" s="41"/>
      <c r="TME31" s="41"/>
      <c r="TMF31" s="41"/>
      <c r="TMG31" s="41"/>
      <c r="TMH31" s="41"/>
      <c r="TMI31" s="41"/>
      <c r="TMJ31" s="41"/>
      <c r="TMK31" s="41"/>
      <c r="TML31" s="41"/>
      <c r="TMM31" s="41"/>
      <c r="TMN31" s="41"/>
      <c r="TMO31" s="41"/>
      <c r="TMP31" s="41"/>
      <c r="TMQ31" s="41"/>
      <c r="TMR31" s="41"/>
      <c r="TMS31" s="41"/>
      <c r="TMT31" s="41"/>
      <c r="TMU31" s="41"/>
      <c r="TMV31" s="41"/>
      <c r="TMW31" s="41"/>
      <c r="TMX31" s="41"/>
      <c r="TMY31" s="41"/>
      <c r="TMZ31" s="41"/>
      <c r="TNA31" s="41"/>
      <c r="TNB31" s="41"/>
      <c r="TNC31" s="41"/>
      <c r="TND31" s="41"/>
      <c r="TNE31" s="41"/>
      <c r="TNF31" s="41"/>
      <c r="TNG31" s="41"/>
      <c r="TNH31" s="41"/>
      <c r="TNI31" s="41"/>
      <c r="TNJ31" s="41"/>
      <c r="TNK31" s="41"/>
      <c r="TNL31" s="41"/>
      <c r="TNM31" s="41"/>
      <c r="TNN31" s="41"/>
      <c r="TNO31" s="41"/>
      <c r="TNP31" s="41"/>
      <c r="TNQ31" s="41"/>
      <c r="TNR31" s="41"/>
      <c r="TNS31" s="41"/>
      <c r="TNT31" s="41"/>
      <c r="TNU31" s="41"/>
      <c r="TNV31" s="41"/>
      <c r="TNW31" s="41"/>
      <c r="TNX31" s="41"/>
      <c r="TNY31" s="41"/>
      <c r="TNZ31" s="41"/>
      <c r="TOA31" s="41"/>
      <c r="TOB31" s="41"/>
      <c r="TOC31" s="41"/>
      <c r="TOD31" s="41"/>
      <c r="TOE31" s="41"/>
      <c r="TOF31" s="41"/>
      <c r="TOG31" s="41"/>
      <c r="TOH31" s="41"/>
      <c r="TOI31" s="41"/>
      <c r="TOJ31" s="41"/>
      <c r="TOK31" s="41"/>
      <c r="TOL31" s="41"/>
      <c r="TOM31" s="41"/>
      <c r="TON31" s="41"/>
      <c r="TOO31" s="41"/>
      <c r="TOP31" s="41"/>
      <c r="TOQ31" s="41"/>
      <c r="TOR31" s="41"/>
      <c r="TOS31" s="41"/>
      <c r="TOT31" s="41"/>
      <c r="TOU31" s="41"/>
      <c r="TOV31" s="41"/>
      <c r="TOW31" s="41"/>
      <c r="TOX31" s="41"/>
      <c r="TOY31" s="41"/>
      <c r="TOZ31" s="41"/>
      <c r="TPA31" s="41"/>
      <c r="TPB31" s="41"/>
      <c r="TPC31" s="41"/>
      <c r="TPD31" s="41"/>
      <c r="TPE31" s="41"/>
      <c r="TPF31" s="41"/>
      <c r="TPG31" s="41"/>
      <c r="TPH31" s="41"/>
      <c r="TPI31" s="41"/>
      <c r="TPJ31" s="41"/>
      <c r="TPK31" s="41"/>
      <c r="TPL31" s="41"/>
      <c r="TPM31" s="41"/>
      <c r="TPN31" s="41"/>
      <c r="TPO31" s="41"/>
      <c r="TPP31" s="41"/>
      <c r="TPQ31" s="41"/>
      <c r="TPR31" s="41"/>
      <c r="TPS31" s="41"/>
      <c r="TPT31" s="41"/>
      <c r="TPU31" s="41"/>
      <c r="TPV31" s="41"/>
      <c r="TPW31" s="41"/>
      <c r="TPX31" s="41"/>
      <c r="TPY31" s="41"/>
      <c r="TPZ31" s="41"/>
      <c r="TQA31" s="41"/>
      <c r="TQB31" s="41"/>
      <c r="TQC31" s="41"/>
      <c r="TQD31" s="41"/>
      <c r="TQE31" s="41"/>
      <c r="TQF31" s="41"/>
      <c r="TQG31" s="41"/>
      <c r="TQH31" s="41"/>
      <c r="TQI31" s="41"/>
      <c r="TQJ31" s="41"/>
      <c r="TQK31" s="41"/>
      <c r="TQL31" s="41"/>
      <c r="TQM31" s="41"/>
      <c r="TQN31" s="41"/>
      <c r="TQO31" s="41"/>
      <c r="TQP31" s="41"/>
      <c r="TQQ31" s="41"/>
      <c r="TQR31" s="41"/>
      <c r="TQS31" s="41"/>
      <c r="TQT31" s="41"/>
      <c r="TQU31" s="41"/>
      <c r="TQV31" s="41"/>
      <c r="TQW31" s="41"/>
      <c r="TQX31" s="41"/>
      <c r="TQY31" s="41"/>
      <c r="TQZ31" s="41"/>
      <c r="TRA31" s="41"/>
      <c r="TRB31" s="41"/>
      <c r="TRC31" s="41"/>
      <c r="TRD31" s="41"/>
      <c r="TRE31" s="41"/>
      <c r="TRF31" s="41"/>
      <c r="TRG31" s="41"/>
      <c r="TRH31" s="41"/>
      <c r="TRI31" s="41"/>
      <c r="TRJ31" s="41"/>
      <c r="TRK31" s="41"/>
      <c r="TRL31" s="41"/>
      <c r="TRM31" s="41"/>
      <c r="TRN31" s="41"/>
      <c r="TRO31" s="41"/>
      <c r="TRP31" s="41"/>
      <c r="TRQ31" s="41"/>
      <c r="TRR31" s="41"/>
      <c r="TRS31" s="41"/>
      <c r="TRT31" s="41"/>
      <c r="TRU31" s="41"/>
      <c r="TRV31" s="41"/>
      <c r="TRW31" s="41"/>
      <c r="TRX31" s="41"/>
      <c r="TRY31" s="41"/>
      <c r="TRZ31" s="41"/>
      <c r="TSA31" s="41"/>
      <c r="TSB31" s="41"/>
      <c r="TSC31" s="41"/>
      <c r="TSD31" s="41"/>
      <c r="TSE31" s="41"/>
      <c r="TSF31" s="41"/>
      <c r="TSG31" s="41"/>
      <c r="TSH31" s="41"/>
      <c r="TSI31" s="41"/>
      <c r="TSJ31" s="41"/>
      <c r="TSK31" s="41"/>
      <c r="TSL31" s="41"/>
      <c r="TSM31" s="41"/>
      <c r="TSN31" s="41"/>
      <c r="TSO31" s="41"/>
      <c r="TSP31" s="41"/>
      <c r="TSQ31" s="41"/>
      <c r="TSR31" s="41"/>
      <c r="TSS31" s="41"/>
      <c r="TST31" s="41"/>
      <c r="TSU31" s="41"/>
      <c r="TSV31" s="41"/>
      <c r="TSW31" s="41"/>
      <c r="TSX31" s="41"/>
      <c r="TSY31" s="41"/>
      <c r="TSZ31" s="41"/>
      <c r="TTA31" s="41"/>
      <c r="TTB31" s="41"/>
      <c r="TTC31" s="41"/>
      <c r="TTD31" s="41"/>
      <c r="TTE31" s="41"/>
      <c r="TTF31" s="41"/>
      <c r="TTG31" s="41"/>
      <c r="TTH31" s="41"/>
      <c r="TTI31" s="41"/>
      <c r="TTJ31" s="41"/>
      <c r="TTK31" s="41"/>
      <c r="TTL31" s="41"/>
      <c r="TTM31" s="41"/>
      <c r="TTN31" s="41"/>
      <c r="TTO31" s="41"/>
      <c r="TTP31" s="41"/>
      <c r="TTQ31" s="41"/>
      <c r="TTR31" s="41"/>
      <c r="TTS31" s="41"/>
      <c r="TTT31" s="41"/>
      <c r="TTU31" s="41"/>
      <c r="TTV31" s="41"/>
      <c r="TTW31" s="41"/>
      <c r="TTX31" s="41"/>
      <c r="TTY31" s="41"/>
      <c r="TTZ31" s="41"/>
      <c r="TUA31" s="41"/>
      <c r="TUB31" s="41"/>
      <c r="TUC31" s="41"/>
      <c r="TUD31" s="41"/>
      <c r="TUE31" s="41"/>
      <c r="TUF31" s="41"/>
      <c r="TUG31" s="41"/>
      <c r="TUH31" s="41"/>
      <c r="TUI31" s="41"/>
      <c r="TUJ31" s="41"/>
      <c r="TUK31" s="41"/>
      <c r="TUL31" s="41"/>
      <c r="TUM31" s="41"/>
      <c r="TUN31" s="41"/>
      <c r="TUO31" s="41"/>
      <c r="TUP31" s="41"/>
      <c r="TUQ31" s="41"/>
      <c r="TUR31" s="41"/>
      <c r="TUS31" s="41"/>
      <c r="TUT31" s="41"/>
      <c r="TUU31" s="41"/>
      <c r="TUV31" s="41"/>
      <c r="TUW31" s="41"/>
      <c r="TUX31" s="41"/>
      <c r="TUY31" s="41"/>
      <c r="TUZ31" s="41"/>
      <c r="TVA31" s="41"/>
      <c r="TVB31" s="41"/>
      <c r="TVC31" s="41"/>
      <c r="TVD31" s="41"/>
      <c r="TVE31" s="41"/>
      <c r="TVF31" s="41"/>
      <c r="TVG31" s="41"/>
      <c r="TVH31" s="41"/>
      <c r="TVI31" s="41"/>
      <c r="TVJ31" s="41"/>
      <c r="TVK31" s="41"/>
      <c r="TVL31" s="41"/>
      <c r="TVM31" s="41"/>
      <c r="TVN31" s="41"/>
      <c r="TVO31" s="41"/>
      <c r="TVP31" s="41"/>
      <c r="TVQ31" s="41"/>
      <c r="TVR31" s="41"/>
      <c r="TVS31" s="41"/>
      <c r="TVT31" s="41"/>
      <c r="TVU31" s="41"/>
      <c r="TVV31" s="41"/>
      <c r="TVW31" s="41"/>
      <c r="TVX31" s="41"/>
      <c r="TVY31" s="41"/>
      <c r="TVZ31" s="41"/>
      <c r="TWA31" s="41"/>
      <c r="TWB31" s="41"/>
      <c r="TWC31" s="41"/>
      <c r="TWD31" s="41"/>
      <c r="TWE31" s="41"/>
      <c r="TWF31" s="41"/>
      <c r="TWG31" s="41"/>
      <c r="TWH31" s="41"/>
      <c r="TWI31" s="41"/>
      <c r="TWJ31" s="41"/>
      <c r="TWK31" s="41"/>
      <c r="TWL31" s="41"/>
      <c r="TWM31" s="41"/>
      <c r="TWN31" s="41"/>
      <c r="TWO31" s="41"/>
      <c r="TWP31" s="41"/>
      <c r="TWQ31" s="41"/>
      <c r="TWR31" s="41"/>
      <c r="TWS31" s="41"/>
      <c r="TWT31" s="41"/>
      <c r="TWU31" s="41"/>
      <c r="TWV31" s="41"/>
      <c r="TWW31" s="41"/>
      <c r="TWX31" s="41"/>
      <c r="TWY31" s="41"/>
      <c r="TWZ31" s="41"/>
      <c r="TXA31" s="41"/>
      <c r="TXB31" s="41"/>
      <c r="TXC31" s="41"/>
      <c r="TXD31" s="41"/>
      <c r="TXE31" s="41"/>
      <c r="TXF31" s="41"/>
      <c r="TXG31" s="41"/>
      <c r="TXH31" s="41"/>
      <c r="TXI31" s="41"/>
      <c r="TXJ31" s="41"/>
      <c r="TXK31" s="41"/>
      <c r="TXL31" s="41"/>
      <c r="TXM31" s="41"/>
      <c r="TXN31" s="41"/>
      <c r="TXO31" s="41"/>
      <c r="TXP31" s="41"/>
      <c r="TXQ31" s="41"/>
      <c r="TXR31" s="41"/>
      <c r="TXS31" s="41"/>
      <c r="TXT31" s="41"/>
      <c r="TXU31" s="41"/>
      <c r="TXV31" s="41"/>
      <c r="TXW31" s="41"/>
      <c r="TXX31" s="41"/>
      <c r="TXY31" s="41"/>
      <c r="TXZ31" s="41"/>
      <c r="TYA31" s="41"/>
      <c r="TYB31" s="41"/>
      <c r="TYC31" s="41"/>
      <c r="TYD31" s="41"/>
      <c r="TYE31" s="41"/>
      <c r="TYF31" s="41"/>
      <c r="TYG31" s="41"/>
      <c r="TYH31" s="41"/>
      <c r="TYI31" s="41"/>
      <c r="TYJ31" s="41"/>
      <c r="TYK31" s="41"/>
      <c r="TYL31" s="41"/>
      <c r="TYM31" s="41"/>
      <c r="TYN31" s="41"/>
      <c r="TYO31" s="41"/>
      <c r="TYP31" s="41"/>
      <c r="TYQ31" s="41"/>
      <c r="TYR31" s="41"/>
      <c r="TYS31" s="41"/>
      <c r="TYT31" s="41"/>
      <c r="TYU31" s="41"/>
      <c r="TYV31" s="41"/>
      <c r="TYW31" s="41"/>
      <c r="TYX31" s="41"/>
      <c r="TYY31" s="41"/>
      <c r="TYZ31" s="41"/>
      <c r="TZA31" s="41"/>
      <c r="TZB31" s="41"/>
      <c r="TZC31" s="41"/>
      <c r="TZD31" s="41"/>
      <c r="TZE31" s="41"/>
      <c r="TZF31" s="41"/>
      <c r="TZG31" s="41"/>
      <c r="TZH31" s="41"/>
      <c r="TZI31" s="41"/>
      <c r="TZJ31" s="41"/>
      <c r="TZK31" s="41"/>
      <c r="TZL31" s="41"/>
      <c r="TZM31" s="41"/>
      <c r="TZN31" s="41"/>
      <c r="TZO31" s="41"/>
      <c r="TZP31" s="41"/>
      <c r="TZQ31" s="41"/>
      <c r="TZR31" s="41"/>
      <c r="TZS31" s="41"/>
      <c r="TZT31" s="41"/>
      <c r="TZU31" s="41"/>
      <c r="TZV31" s="41"/>
      <c r="TZW31" s="41"/>
      <c r="TZX31" s="41"/>
      <c r="TZY31" s="41"/>
      <c r="TZZ31" s="41"/>
      <c r="UAA31" s="41"/>
      <c r="UAB31" s="41"/>
      <c r="UAC31" s="41"/>
      <c r="UAD31" s="41"/>
      <c r="UAE31" s="41"/>
      <c r="UAF31" s="41"/>
      <c r="UAG31" s="41"/>
      <c r="UAH31" s="41"/>
      <c r="UAI31" s="41"/>
      <c r="UAJ31" s="41"/>
      <c r="UAK31" s="41"/>
      <c r="UAL31" s="41"/>
      <c r="UAM31" s="41"/>
      <c r="UAN31" s="41"/>
      <c r="UAO31" s="41"/>
      <c r="UAP31" s="41"/>
      <c r="UAQ31" s="41"/>
      <c r="UAR31" s="41"/>
      <c r="UAS31" s="41"/>
      <c r="UAT31" s="41"/>
      <c r="UAU31" s="41"/>
      <c r="UAV31" s="41"/>
      <c r="UAW31" s="41"/>
      <c r="UAX31" s="41"/>
      <c r="UAY31" s="41"/>
      <c r="UAZ31" s="41"/>
      <c r="UBA31" s="41"/>
      <c r="UBB31" s="41"/>
      <c r="UBC31" s="41"/>
      <c r="UBD31" s="41"/>
      <c r="UBE31" s="41"/>
      <c r="UBF31" s="41"/>
      <c r="UBG31" s="41"/>
      <c r="UBH31" s="41"/>
      <c r="UBI31" s="41"/>
      <c r="UBJ31" s="41"/>
      <c r="UBK31" s="41"/>
      <c r="UBL31" s="41"/>
      <c r="UBM31" s="41"/>
      <c r="UBN31" s="41"/>
      <c r="UBO31" s="41"/>
      <c r="UBP31" s="41"/>
      <c r="UBQ31" s="41"/>
      <c r="UBR31" s="41"/>
      <c r="UBS31" s="41"/>
      <c r="UBT31" s="41"/>
      <c r="UBU31" s="41"/>
      <c r="UBV31" s="41"/>
      <c r="UBW31" s="41"/>
      <c r="UBX31" s="41"/>
      <c r="UBY31" s="41"/>
      <c r="UBZ31" s="41"/>
      <c r="UCA31" s="41"/>
      <c r="UCB31" s="41"/>
      <c r="UCC31" s="41"/>
      <c r="UCD31" s="41"/>
      <c r="UCE31" s="41"/>
      <c r="UCF31" s="41"/>
      <c r="UCG31" s="41"/>
      <c r="UCH31" s="41"/>
      <c r="UCI31" s="41"/>
      <c r="UCJ31" s="41"/>
      <c r="UCK31" s="41"/>
      <c r="UCL31" s="41"/>
      <c r="UCM31" s="41"/>
      <c r="UCN31" s="41"/>
      <c r="UCO31" s="41"/>
      <c r="UCP31" s="41"/>
      <c r="UCQ31" s="41"/>
      <c r="UCR31" s="41"/>
      <c r="UCS31" s="41"/>
      <c r="UCT31" s="41"/>
      <c r="UCU31" s="41"/>
      <c r="UCV31" s="41"/>
      <c r="UCW31" s="41"/>
      <c r="UCX31" s="41"/>
      <c r="UCY31" s="41"/>
      <c r="UCZ31" s="41"/>
      <c r="UDA31" s="41"/>
      <c r="UDB31" s="41"/>
      <c r="UDC31" s="41"/>
      <c r="UDD31" s="41"/>
      <c r="UDE31" s="41"/>
      <c r="UDF31" s="41"/>
      <c r="UDG31" s="41"/>
      <c r="UDH31" s="41"/>
      <c r="UDI31" s="41"/>
      <c r="UDJ31" s="41"/>
      <c r="UDK31" s="41"/>
      <c r="UDL31" s="41"/>
      <c r="UDM31" s="41"/>
      <c r="UDN31" s="41"/>
      <c r="UDO31" s="41"/>
      <c r="UDP31" s="41"/>
      <c r="UDQ31" s="41"/>
      <c r="UDR31" s="41"/>
      <c r="UDS31" s="41"/>
      <c r="UDT31" s="41"/>
      <c r="UDU31" s="41"/>
      <c r="UDV31" s="41"/>
      <c r="UDW31" s="41"/>
      <c r="UDX31" s="41"/>
      <c r="UDY31" s="41"/>
      <c r="UDZ31" s="41"/>
      <c r="UEA31" s="41"/>
      <c r="UEB31" s="41"/>
      <c r="UEC31" s="41"/>
      <c r="UED31" s="41"/>
      <c r="UEE31" s="41"/>
      <c r="UEF31" s="41"/>
      <c r="UEG31" s="41"/>
      <c r="UEH31" s="41"/>
      <c r="UEI31" s="41"/>
      <c r="UEJ31" s="41"/>
      <c r="UEK31" s="41"/>
      <c r="UEL31" s="41"/>
      <c r="UEM31" s="41"/>
      <c r="UEN31" s="41"/>
      <c r="UEO31" s="41"/>
      <c r="UEP31" s="41"/>
      <c r="UEQ31" s="41"/>
      <c r="UER31" s="41"/>
      <c r="UES31" s="41"/>
      <c r="UET31" s="41"/>
      <c r="UEU31" s="41"/>
      <c r="UEV31" s="41"/>
      <c r="UEW31" s="41"/>
      <c r="UEX31" s="41"/>
      <c r="UEY31" s="41"/>
      <c r="UEZ31" s="41"/>
      <c r="UFA31" s="41"/>
      <c r="UFB31" s="41"/>
      <c r="UFC31" s="41"/>
      <c r="UFD31" s="41"/>
      <c r="UFE31" s="41"/>
      <c r="UFF31" s="41"/>
      <c r="UFG31" s="41"/>
      <c r="UFH31" s="41"/>
      <c r="UFI31" s="41"/>
      <c r="UFJ31" s="41"/>
      <c r="UFK31" s="41"/>
      <c r="UFL31" s="41"/>
      <c r="UFM31" s="41"/>
      <c r="UFN31" s="41"/>
      <c r="UFO31" s="41"/>
      <c r="UFP31" s="41"/>
      <c r="UFQ31" s="41"/>
      <c r="UFR31" s="41"/>
      <c r="UFS31" s="41"/>
      <c r="UFT31" s="41"/>
      <c r="UFU31" s="41"/>
      <c r="UFV31" s="41"/>
      <c r="UFW31" s="41"/>
      <c r="UFX31" s="41"/>
      <c r="UFY31" s="41"/>
      <c r="UFZ31" s="41"/>
      <c r="UGA31" s="41"/>
      <c r="UGB31" s="41"/>
      <c r="UGC31" s="41"/>
      <c r="UGD31" s="41"/>
      <c r="UGE31" s="41"/>
      <c r="UGF31" s="41"/>
      <c r="UGG31" s="41"/>
      <c r="UGH31" s="41"/>
      <c r="UGI31" s="41"/>
      <c r="UGJ31" s="41"/>
      <c r="UGK31" s="41"/>
      <c r="UGL31" s="41"/>
      <c r="UGM31" s="41"/>
      <c r="UGN31" s="41"/>
      <c r="UGO31" s="41"/>
      <c r="UGP31" s="41"/>
      <c r="UGQ31" s="41"/>
      <c r="UGR31" s="41"/>
      <c r="UGS31" s="41"/>
      <c r="UGT31" s="41"/>
      <c r="UGU31" s="41"/>
      <c r="UGV31" s="41"/>
      <c r="UGW31" s="41"/>
      <c r="UGX31" s="41"/>
      <c r="UGY31" s="41"/>
      <c r="UGZ31" s="41"/>
      <c r="UHA31" s="41"/>
      <c r="UHB31" s="41"/>
      <c r="UHC31" s="41"/>
      <c r="UHD31" s="41"/>
      <c r="UHE31" s="41"/>
      <c r="UHF31" s="41"/>
      <c r="UHG31" s="41"/>
      <c r="UHH31" s="41"/>
      <c r="UHI31" s="41"/>
      <c r="UHJ31" s="41"/>
      <c r="UHK31" s="41"/>
      <c r="UHL31" s="41"/>
      <c r="UHM31" s="41"/>
      <c r="UHN31" s="41"/>
      <c r="UHO31" s="41"/>
      <c r="UHP31" s="41"/>
      <c r="UHQ31" s="41"/>
      <c r="UHR31" s="41"/>
      <c r="UHS31" s="41"/>
      <c r="UHT31" s="41"/>
      <c r="UHU31" s="41"/>
      <c r="UHV31" s="41"/>
      <c r="UHW31" s="41"/>
      <c r="UHX31" s="41"/>
      <c r="UHY31" s="41"/>
      <c r="UHZ31" s="41"/>
      <c r="UIA31" s="41"/>
      <c r="UIB31" s="41"/>
      <c r="UIC31" s="41"/>
      <c r="UID31" s="41"/>
      <c r="UIE31" s="41"/>
      <c r="UIF31" s="41"/>
      <c r="UIG31" s="41"/>
      <c r="UIH31" s="41"/>
      <c r="UII31" s="41"/>
      <c r="UIJ31" s="41"/>
      <c r="UIK31" s="41"/>
      <c r="UIL31" s="41"/>
      <c r="UIM31" s="41"/>
      <c r="UIN31" s="41"/>
      <c r="UIO31" s="41"/>
      <c r="UIP31" s="41"/>
      <c r="UIQ31" s="41"/>
      <c r="UIR31" s="41"/>
      <c r="UIS31" s="41"/>
      <c r="UIT31" s="41"/>
      <c r="UIU31" s="41"/>
      <c r="UIV31" s="41"/>
      <c r="UIW31" s="41"/>
      <c r="UIX31" s="41"/>
      <c r="UIY31" s="41"/>
      <c r="UIZ31" s="41"/>
      <c r="UJA31" s="41"/>
      <c r="UJB31" s="41"/>
      <c r="UJC31" s="41"/>
      <c r="UJD31" s="41"/>
      <c r="UJE31" s="41"/>
      <c r="UJF31" s="41"/>
      <c r="UJG31" s="41"/>
      <c r="UJH31" s="41"/>
      <c r="UJI31" s="41"/>
      <c r="UJJ31" s="41"/>
      <c r="UJK31" s="41"/>
      <c r="UJL31" s="41"/>
      <c r="UJM31" s="41"/>
      <c r="UJN31" s="41"/>
      <c r="UJO31" s="41"/>
      <c r="UJP31" s="41"/>
      <c r="UJQ31" s="41"/>
      <c r="UJR31" s="41"/>
      <c r="UJS31" s="41"/>
      <c r="UJT31" s="41"/>
      <c r="UJU31" s="41"/>
      <c r="UJV31" s="41"/>
      <c r="UJW31" s="41"/>
      <c r="UJX31" s="41"/>
      <c r="UJY31" s="41"/>
      <c r="UJZ31" s="41"/>
      <c r="UKA31" s="41"/>
      <c r="UKB31" s="41"/>
      <c r="UKC31" s="41"/>
      <c r="UKD31" s="41"/>
      <c r="UKE31" s="41"/>
      <c r="UKF31" s="41"/>
      <c r="UKG31" s="41"/>
      <c r="UKH31" s="41"/>
      <c r="UKI31" s="41"/>
      <c r="UKJ31" s="41"/>
      <c r="UKK31" s="41"/>
      <c r="UKL31" s="41"/>
      <c r="UKM31" s="41"/>
      <c r="UKN31" s="41"/>
      <c r="UKO31" s="41"/>
      <c r="UKP31" s="41"/>
      <c r="UKQ31" s="41"/>
      <c r="UKR31" s="41"/>
      <c r="UKS31" s="41"/>
      <c r="UKT31" s="41"/>
      <c r="UKU31" s="41"/>
      <c r="UKV31" s="41"/>
      <c r="UKW31" s="41"/>
      <c r="UKX31" s="41"/>
      <c r="UKY31" s="41"/>
      <c r="UKZ31" s="41"/>
      <c r="ULA31" s="41"/>
      <c r="ULB31" s="41"/>
      <c r="ULC31" s="41"/>
      <c r="ULD31" s="41"/>
      <c r="ULE31" s="41"/>
      <c r="ULF31" s="41"/>
      <c r="ULG31" s="41"/>
      <c r="ULH31" s="41"/>
      <c r="ULI31" s="41"/>
      <c r="ULJ31" s="41"/>
      <c r="ULK31" s="41"/>
      <c r="ULL31" s="41"/>
      <c r="ULM31" s="41"/>
      <c r="ULN31" s="41"/>
      <c r="ULO31" s="41"/>
      <c r="ULP31" s="41"/>
      <c r="ULQ31" s="41"/>
      <c r="ULR31" s="41"/>
      <c r="ULS31" s="41"/>
      <c r="ULT31" s="41"/>
      <c r="ULU31" s="41"/>
      <c r="ULV31" s="41"/>
      <c r="ULW31" s="41"/>
      <c r="ULX31" s="41"/>
      <c r="ULY31" s="41"/>
      <c r="ULZ31" s="41"/>
      <c r="UMA31" s="41"/>
      <c r="UMB31" s="41"/>
      <c r="UMC31" s="41"/>
      <c r="UMD31" s="41"/>
      <c r="UME31" s="41"/>
      <c r="UMF31" s="41"/>
      <c r="UMG31" s="41"/>
      <c r="UMH31" s="41"/>
      <c r="UMI31" s="41"/>
      <c r="UMJ31" s="41"/>
      <c r="UMK31" s="41"/>
      <c r="UML31" s="41"/>
      <c r="UMM31" s="41"/>
      <c r="UMN31" s="41"/>
      <c r="UMO31" s="41"/>
      <c r="UMP31" s="41"/>
      <c r="UMQ31" s="41"/>
      <c r="UMR31" s="41"/>
      <c r="UMS31" s="41"/>
      <c r="UMT31" s="41"/>
      <c r="UMU31" s="41"/>
      <c r="UMV31" s="41"/>
      <c r="UMW31" s="41"/>
      <c r="UMX31" s="41"/>
      <c r="UMY31" s="41"/>
      <c r="UMZ31" s="41"/>
      <c r="UNA31" s="41"/>
      <c r="UNB31" s="41"/>
      <c r="UNC31" s="41"/>
      <c r="UND31" s="41"/>
      <c r="UNE31" s="41"/>
      <c r="UNF31" s="41"/>
      <c r="UNG31" s="41"/>
      <c r="UNH31" s="41"/>
      <c r="UNI31" s="41"/>
      <c r="UNJ31" s="41"/>
      <c r="UNK31" s="41"/>
      <c r="UNL31" s="41"/>
      <c r="UNM31" s="41"/>
      <c r="UNN31" s="41"/>
      <c r="UNO31" s="41"/>
      <c r="UNP31" s="41"/>
      <c r="UNQ31" s="41"/>
      <c r="UNR31" s="41"/>
      <c r="UNS31" s="41"/>
      <c r="UNT31" s="41"/>
      <c r="UNU31" s="41"/>
      <c r="UNV31" s="41"/>
      <c r="UNW31" s="41"/>
      <c r="UNX31" s="41"/>
      <c r="UNY31" s="41"/>
      <c r="UNZ31" s="41"/>
      <c r="UOA31" s="41"/>
      <c r="UOB31" s="41"/>
      <c r="UOC31" s="41"/>
      <c r="UOD31" s="41"/>
      <c r="UOE31" s="41"/>
      <c r="UOF31" s="41"/>
      <c r="UOG31" s="41"/>
      <c r="UOH31" s="41"/>
      <c r="UOI31" s="41"/>
      <c r="UOJ31" s="41"/>
      <c r="UOK31" s="41"/>
      <c r="UOL31" s="41"/>
      <c r="UOM31" s="41"/>
      <c r="UON31" s="41"/>
      <c r="UOO31" s="41"/>
      <c r="UOP31" s="41"/>
      <c r="UOQ31" s="41"/>
      <c r="UOR31" s="41"/>
      <c r="UOS31" s="41"/>
      <c r="UOT31" s="41"/>
      <c r="UOU31" s="41"/>
      <c r="UOV31" s="41"/>
      <c r="UOW31" s="41"/>
      <c r="UOX31" s="41"/>
      <c r="UOY31" s="41"/>
      <c r="UOZ31" s="41"/>
      <c r="UPA31" s="41"/>
      <c r="UPB31" s="41"/>
      <c r="UPC31" s="41"/>
      <c r="UPD31" s="41"/>
      <c r="UPE31" s="41"/>
      <c r="UPF31" s="41"/>
      <c r="UPG31" s="41"/>
      <c r="UPH31" s="41"/>
      <c r="UPI31" s="41"/>
      <c r="UPJ31" s="41"/>
      <c r="UPK31" s="41"/>
      <c r="UPL31" s="41"/>
      <c r="UPM31" s="41"/>
      <c r="UPN31" s="41"/>
      <c r="UPO31" s="41"/>
      <c r="UPP31" s="41"/>
      <c r="UPQ31" s="41"/>
      <c r="UPR31" s="41"/>
      <c r="UPS31" s="41"/>
      <c r="UPT31" s="41"/>
      <c r="UPU31" s="41"/>
      <c r="UPV31" s="41"/>
      <c r="UPW31" s="41"/>
      <c r="UPX31" s="41"/>
      <c r="UPY31" s="41"/>
      <c r="UPZ31" s="41"/>
      <c r="UQA31" s="41"/>
      <c r="UQB31" s="41"/>
      <c r="UQC31" s="41"/>
      <c r="UQD31" s="41"/>
      <c r="UQE31" s="41"/>
      <c r="UQF31" s="41"/>
      <c r="UQG31" s="41"/>
      <c r="UQH31" s="41"/>
      <c r="UQI31" s="41"/>
      <c r="UQJ31" s="41"/>
      <c r="UQK31" s="41"/>
      <c r="UQL31" s="41"/>
      <c r="UQM31" s="41"/>
      <c r="UQN31" s="41"/>
      <c r="UQO31" s="41"/>
      <c r="UQP31" s="41"/>
      <c r="UQQ31" s="41"/>
      <c r="UQR31" s="41"/>
      <c r="UQS31" s="41"/>
      <c r="UQT31" s="41"/>
      <c r="UQU31" s="41"/>
      <c r="UQV31" s="41"/>
      <c r="UQW31" s="41"/>
      <c r="UQX31" s="41"/>
      <c r="UQY31" s="41"/>
      <c r="UQZ31" s="41"/>
      <c r="URA31" s="41"/>
      <c r="URB31" s="41"/>
      <c r="URC31" s="41"/>
      <c r="URD31" s="41"/>
      <c r="URE31" s="41"/>
      <c r="URF31" s="41"/>
      <c r="URG31" s="41"/>
      <c r="URH31" s="41"/>
      <c r="URI31" s="41"/>
      <c r="URJ31" s="41"/>
      <c r="URK31" s="41"/>
      <c r="URL31" s="41"/>
      <c r="URM31" s="41"/>
      <c r="URN31" s="41"/>
      <c r="URO31" s="41"/>
      <c r="URP31" s="41"/>
      <c r="URQ31" s="41"/>
      <c r="URR31" s="41"/>
      <c r="URS31" s="41"/>
      <c r="URT31" s="41"/>
      <c r="URU31" s="41"/>
      <c r="URV31" s="41"/>
      <c r="URW31" s="41"/>
      <c r="URX31" s="41"/>
      <c r="URY31" s="41"/>
      <c r="URZ31" s="41"/>
      <c r="USA31" s="41"/>
      <c r="USB31" s="41"/>
      <c r="USC31" s="41"/>
      <c r="USD31" s="41"/>
      <c r="USE31" s="41"/>
      <c r="USF31" s="41"/>
      <c r="USG31" s="41"/>
      <c r="USH31" s="41"/>
      <c r="USI31" s="41"/>
      <c r="USJ31" s="41"/>
      <c r="USK31" s="41"/>
      <c r="USL31" s="41"/>
      <c r="USM31" s="41"/>
      <c r="USN31" s="41"/>
      <c r="USO31" s="41"/>
      <c r="USP31" s="41"/>
      <c r="USQ31" s="41"/>
      <c r="USR31" s="41"/>
      <c r="USS31" s="41"/>
      <c r="UST31" s="41"/>
      <c r="USU31" s="41"/>
      <c r="USV31" s="41"/>
      <c r="USW31" s="41"/>
      <c r="USX31" s="41"/>
      <c r="USY31" s="41"/>
      <c r="USZ31" s="41"/>
      <c r="UTA31" s="41"/>
      <c r="UTB31" s="41"/>
      <c r="UTC31" s="41"/>
      <c r="UTD31" s="41"/>
      <c r="UTE31" s="41"/>
      <c r="UTF31" s="41"/>
      <c r="UTG31" s="41"/>
      <c r="UTH31" s="41"/>
      <c r="UTI31" s="41"/>
      <c r="UTJ31" s="41"/>
      <c r="UTK31" s="41"/>
      <c r="UTL31" s="41"/>
      <c r="UTM31" s="41"/>
      <c r="UTN31" s="41"/>
      <c r="UTO31" s="41"/>
      <c r="UTP31" s="41"/>
      <c r="UTQ31" s="41"/>
      <c r="UTR31" s="41"/>
      <c r="UTS31" s="41"/>
      <c r="UTT31" s="41"/>
      <c r="UTU31" s="41"/>
      <c r="UTV31" s="41"/>
      <c r="UTW31" s="41"/>
      <c r="UTX31" s="41"/>
      <c r="UTY31" s="41"/>
      <c r="UTZ31" s="41"/>
      <c r="UUA31" s="41"/>
      <c r="UUB31" s="41"/>
      <c r="UUC31" s="41"/>
      <c r="UUD31" s="41"/>
      <c r="UUE31" s="41"/>
      <c r="UUF31" s="41"/>
      <c r="UUG31" s="41"/>
      <c r="UUH31" s="41"/>
      <c r="UUI31" s="41"/>
      <c r="UUJ31" s="41"/>
      <c r="UUK31" s="41"/>
      <c r="UUL31" s="41"/>
      <c r="UUM31" s="41"/>
      <c r="UUN31" s="41"/>
      <c r="UUO31" s="41"/>
      <c r="UUP31" s="41"/>
      <c r="UUQ31" s="41"/>
      <c r="UUR31" s="41"/>
      <c r="UUS31" s="41"/>
      <c r="UUT31" s="41"/>
      <c r="UUU31" s="41"/>
      <c r="UUV31" s="41"/>
      <c r="UUW31" s="41"/>
      <c r="UUX31" s="41"/>
      <c r="UUY31" s="41"/>
      <c r="UUZ31" s="41"/>
      <c r="UVA31" s="41"/>
      <c r="UVB31" s="41"/>
      <c r="UVC31" s="41"/>
      <c r="UVD31" s="41"/>
      <c r="UVE31" s="41"/>
      <c r="UVF31" s="41"/>
      <c r="UVG31" s="41"/>
      <c r="UVH31" s="41"/>
      <c r="UVI31" s="41"/>
      <c r="UVJ31" s="41"/>
      <c r="UVK31" s="41"/>
      <c r="UVL31" s="41"/>
      <c r="UVM31" s="41"/>
      <c r="UVN31" s="41"/>
      <c r="UVO31" s="41"/>
      <c r="UVP31" s="41"/>
      <c r="UVQ31" s="41"/>
      <c r="UVR31" s="41"/>
      <c r="UVS31" s="41"/>
      <c r="UVT31" s="41"/>
      <c r="UVU31" s="41"/>
      <c r="UVV31" s="41"/>
      <c r="UVW31" s="41"/>
      <c r="UVX31" s="41"/>
      <c r="UVY31" s="41"/>
      <c r="UVZ31" s="41"/>
      <c r="UWA31" s="41"/>
      <c r="UWB31" s="41"/>
      <c r="UWC31" s="41"/>
      <c r="UWD31" s="41"/>
      <c r="UWE31" s="41"/>
      <c r="UWF31" s="41"/>
      <c r="UWG31" s="41"/>
      <c r="UWH31" s="41"/>
      <c r="UWI31" s="41"/>
      <c r="UWJ31" s="41"/>
      <c r="UWK31" s="41"/>
      <c r="UWL31" s="41"/>
      <c r="UWM31" s="41"/>
      <c r="UWN31" s="41"/>
      <c r="UWO31" s="41"/>
      <c r="UWP31" s="41"/>
      <c r="UWQ31" s="41"/>
      <c r="UWR31" s="41"/>
      <c r="UWS31" s="41"/>
      <c r="UWT31" s="41"/>
      <c r="UWU31" s="41"/>
      <c r="UWV31" s="41"/>
      <c r="UWW31" s="41"/>
      <c r="UWX31" s="41"/>
      <c r="UWY31" s="41"/>
      <c r="UWZ31" s="41"/>
      <c r="UXA31" s="41"/>
      <c r="UXB31" s="41"/>
      <c r="UXC31" s="41"/>
      <c r="UXD31" s="41"/>
      <c r="UXE31" s="41"/>
      <c r="UXF31" s="41"/>
      <c r="UXG31" s="41"/>
      <c r="UXH31" s="41"/>
      <c r="UXI31" s="41"/>
      <c r="UXJ31" s="41"/>
      <c r="UXK31" s="41"/>
      <c r="UXL31" s="41"/>
      <c r="UXM31" s="41"/>
      <c r="UXN31" s="41"/>
      <c r="UXO31" s="41"/>
      <c r="UXP31" s="41"/>
      <c r="UXQ31" s="41"/>
      <c r="UXR31" s="41"/>
      <c r="UXS31" s="41"/>
      <c r="UXT31" s="41"/>
      <c r="UXU31" s="41"/>
      <c r="UXV31" s="41"/>
      <c r="UXW31" s="41"/>
      <c r="UXX31" s="41"/>
      <c r="UXY31" s="41"/>
      <c r="UXZ31" s="41"/>
      <c r="UYA31" s="41"/>
      <c r="UYB31" s="41"/>
      <c r="UYC31" s="41"/>
      <c r="UYD31" s="41"/>
      <c r="UYE31" s="41"/>
      <c r="UYF31" s="41"/>
      <c r="UYG31" s="41"/>
      <c r="UYH31" s="41"/>
      <c r="UYI31" s="41"/>
      <c r="UYJ31" s="41"/>
      <c r="UYK31" s="41"/>
      <c r="UYL31" s="41"/>
      <c r="UYM31" s="41"/>
      <c r="UYN31" s="41"/>
      <c r="UYO31" s="41"/>
      <c r="UYP31" s="41"/>
      <c r="UYQ31" s="41"/>
      <c r="UYR31" s="41"/>
      <c r="UYS31" s="41"/>
      <c r="UYT31" s="41"/>
      <c r="UYU31" s="41"/>
      <c r="UYV31" s="41"/>
      <c r="UYW31" s="41"/>
      <c r="UYX31" s="41"/>
      <c r="UYY31" s="41"/>
      <c r="UYZ31" s="41"/>
      <c r="UZA31" s="41"/>
      <c r="UZB31" s="41"/>
      <c r="UZC31" s="41"/>
      <c r="UZD31" s="41"/>
      <c r="UZE31" s="41"/>
      <c r="UZF31" s="41"/>
      <c r="UZG31" s="41"/>
      <c r="UZH31" s="41"/>
      <c r="UZI31" s="41"/>
      <c r="UZJ31" s="41"/>
      <c r="UZK31" s="41"/>
      <c r="UZL31" s="41"/>
      <c r="UZM31" s="41"/>
      <c r="UZN31" s="41"/>
      <c r="UZO31" s="41"/>
      <c r="UZP31" s="41"/>
      <c r="UZQ31" s="41"/>
      <c r="UZR31" s="41"/>
      <c r="UZS31" s="41"/>
      <c r="UZT31" s="41"/>
      <c r="UZU31" s="41"/>
      <c r="UZV31" s="41"/>
      <c r="UZW31" s="41"/>
      <c r="UZX31" s="41"/>
      <c r="UZY31" s="41"/>
      <c r="UZZ31" s="41"/>
      <c r="VAA31" s="41"/>
      <c r="VAB31" s="41"/>
      <c r="VAC31" s="41"/>
      <c r="VAD31" s="41"/>
      <c r="VAE31" s="41"/>
      <c r="VAF31" s="41"/>
      <c r="VAG31" s="41"/>
      <c r="VAH31" s="41"/>
      <c r="VAI31" s="41"/>
      <c r="VAJ31" s="41"/>
      <c r="VAK31" s="41"/>
      <c r="VAL31" s="41"/>
      <c r="VAM31" s="41"/>
      <c r="VAN31" s="41"/>
      <c r="VAO31" s="41"/>
      <c r="VAP31" s="41"/>
      <c r="VAQ31" s="41"/>
      <c r="VAR31" s="41"/>
      <c r="VAS31" s="41"/>
      <c r="VAT31" s="41"/>
      <c r="VAU31" s="41"/>
      <c r="VAV31" s="41"/>
      <c r="VAW31" s="41"/>
      <c r="VAX31" s="41"/>
      <c r="VAY31" s="41"/>
      <c r="VAZ31" s="41"/>
      <c r="VBA31" s="41"/>
      <c r="VBB31" s="41"/>
      <c r="VBC31" s="41"/>
      <c r="VBD31" s="41"/>
      <c r="VBE31" s="41"/>
      <c r="VBF31" s="41"/>
      <c r="VBG31" s="41"/>
      <c r="VBH31" s="41"/>
      <c r="VBI31" s="41"/>
      <c r="VBJ31" s="41"/>
      <c r="VBK31" s="41"/>
      <c r="VBL31" s="41"/>
      <c r="VBM31" s="41"/>
      <c r="VBN31" s="41"/>
      <c r="VBO31" s="41"/>
      <c r="VBP31" s="41"/>
      <c r="VBQ31" s="41"/>
      <c r="VBR31" s="41"/>
      <c r="VBS31" s="41"/>
      <c r="VBT31" s="41"/>
      <c r="VBU31" s="41"/>
      <c r="VBV31" s="41"/>
      <c r="VBW31" s="41"/>
      <c r="VBX31" s="41"/>
      <c r="VBY31" s="41"/>
      <c r="VBZ31" s="41"/>
      <c r="VCA31" s="41"/>
      <c r="VCB31" s="41"/>
      <c r="VCC31" s="41"/>
      <c r="VCD31" s="41"/>
      <c r="VCE31" s="41"/>
      <c r="VCF31" s="41"/>
      <c r="VCG31" s="41"/>
      <c r="VCH31" s="41"/>
      <c r="VCI31" s="41"/>
      <c r="VCJ31" s="41"/>
      <c r="VCK31" s="41"/>
      <c r="VCL31" s="41"/>
      <c r="VCM31" s="41"/>
      <c r="VCN31" s="41"/>
      <c r="VCO31" s="41"/>
      <c r="VCP31" s="41"/>
      <c r="VCQ31" s="41"/>
      <c r="VCR31" s="41"/>
      <c r="VCS31" s="41"/>
      <c r="VCT31" s="41"/>
      <c r="VCU31" s="41"/>
      <c r="VCV31" s="41"/>
      <c r="VCW31" s="41"/>
      <c r="VCX31" s="41"/>
      <c r="VCY31" s="41"/>
      <c r="VCZ31" s="41"/>
      <c r="VDA31" s="41"/>
      <c r="VDB31" s="41"/>
      <c r="VDC31" s="41"/>
      <c r="VDD31" s="41"/>
      <c r="VDE31" s="41"/>
      <c r="VDF31" s="41"/>
      <c r="VDG31" s="41"/>
      <c r="VDH31" s="41"/>
      <c r="VDI31" s="41"/>
      <c r="VDJ31" s="41"/>
      <c r="VDK31" s="41"/>
      <c r="VDL31" s="41"/>
      <c r="VDM31" s="41"/>
      <c r="VDN31" s="41"/>
      <c r="VDO31" s="41"/>
      <c r="VDP31" s="41"/>
      <c r="VDQ31" s="41"/>
      <c r="VDR31" s="41"/>
      <c r="VDS31" s="41"/>
      <c r="VDT31" s="41"/>
      <c r="VDU31" s="41"/>
      <c r="VDV31" s="41"/>
      <c r="VDW31" s="41"/>
      <c r="VDX31" s="41"/>
      <c r="VDY31" s="41"/>
      <c r="VDZ31" s="41"/>
      <c r="VEA31" s="41"/>
      <c r="VEB31" s="41"/>
      <c r="VEC31" s="41"/>
      <c r="VED31" s="41"/>
      <c r="VEE31" s="41"/>
      <c r="VEF31" s="41"/>
      <c r="VEG31" s="41"/>
      <c r="VEH31" s="41"/>
      <c r="VEI31" s="41"/>
      <c r="VEJ31" s="41"/>
      <c r="VEK31" s="41"/>
      <c r="VEL31" s="41"/>
      <c r="VEM31" s="41"/>
      <c r="VEN31" s="41"/>
      <c r="VEO31" s="41"/>
      <c r="VEP31" s="41"/>
      <c r="VEQ31" s="41"/>
      <c r="VER31" s="41"/>
      <c r="VES31" s="41"/>
      <c r="VET31" s="41"/>
      <c r="VEU31" s="41"/>
      <c r="VEV31" s="41"/>
      <c r="VEW31" s="41"/>
      <c r="VEX31" s="41"/>
      <c r="VEY31" s="41"/>
      <c r="VEZ31" s="41"/>
      <c r="VFA31" s="41"/>
      <c r="VFB31" s="41"/>
      <c r="VFC31" s="41"/>
      <c r="VFD31" s="41"/>
      <c r="VFE31" s="41"/>
      <c r="VFF31" s="41"/>
      <c r="VFG31" s="41"/>
      <c r="VFH31" s="41"/>
      <c r="VFI31" s="41"/>
      <c r="VFJ31" s="41"/>
      <c r="VFK31" s="41"/>
      <c r="VFL31" s="41"/>
      <c r="VFM31" s="41"/>
      <c r="VFN31" s="41"/>
      <c r="VFO31" s="41"/>
      <c r="VFP31" s="41"/>
      <c r="VFQ31" s="41"/>
      <c r="VFR31" s="41"/>
      <c r="VFS31" s="41"/>
      <c r="VFT31" s="41"/>
      <c r="VFU31" s="41"/>
      <c r="VFV31" s="41"/>
      <c r="VFW31" s="41"/>
      <c r="VFX31" s="41"/>
      <c r="VFY31" s="41"/>
      <c r="VFZ31" s="41"/>
      <c r="VGA31" s="41"/>
      <c r="VGB31" s="41"/>
      <c r="VGC31" s="41"/>
      <c r="VGD31" s="41"/>
      <c r="VGE31" s="41"/>
      <c r="VGF31" s="41"/>
      <c r="VGG31" s="41"/>
      <c r="VGH31" s="41"/>
      <c r="VGI31" s="41"/>
      <c r="VGJ31" s="41"/>
      <c r="VGK31" s="41"/>
      <c r="VGL31" s="41"/>
      <c r="VGM31" s="41"/>
      <c r="VGN31" s="41"/>
      <c r="VGO31" s="41"/>
      <c r="VGP31" s="41"/>
      <c r="VGQ31" s="41"/>
      <c r="VGR31" s="41"/>
      <c r="VGS31" s="41"/>
      <c r="VGT31" s="41"/>
      <c r="VGU31" s="41"/>
      <c r="VGV31" s="41"/>
      <c r="VGW31" s="41"/>
      <c r="VGX31" s="41"/>
      <c r="VGY31" s="41"/>
      <c r="VGZ31" s="41"/>
      <c r="VHA31" s="41"/>
      <c r="VHB31" s="41"/>
      <c r="VHC31" s="41"/>
      <c r="VHD31" s="41"/>
      <c r="VHE31" s="41"/>
      <c r="VHF31" s="41"/>
      <c r="VHG31" s="41"/>
      <c r="VHH31" s="41"/>
      <c r="VHI31" s="41"/>
      <c r="VHJ31" s="41"/>
      <c r="VHK31" s="41"/>
      <c r="VHL31" s="41"/>
      <c r="VHM31" s="41"/>
      <c r="VHN31" s="41"/>
      <c r="VHO31" s="41"/>
      <c r="VHP31" s="41"/>
      <c r="VHQ31" s="41"/>
      <c r="VHR31" s="41"/>
      <c r="VHS31" s="41"/>
      <c r="VHT31" s="41"/>
      <c r="VHU31" s="41"/>
      <c r="VHV31" s="41"/>
      <c r="VHW31" s="41"/>
      <c r="VHX31" s="41"/>
      <c r="VHY31" s="41"/>
      <c r="VHZ31" s="41"/>
      <c r="VIA31" s="41"/>
      <c r="VIB31" s="41"/>
      <c r="VIC31" s="41"/>
      <c r="VID31" s="41"/>
      <c r="VIE31" s="41"/>
      <c r="VIF31" s="41"/>
      <c r="VIG31" s="41"/>
      <c r="VIH31" s="41"/>
      <c r="VII31" s="41"/>
      <c r="VIJ31" s="41"/>
      <c r="VIK31" s="41"/>
      <c r="VIL31" s="41"/>
      <c r="VIM31" s="41"/>
      <c r="VIN31" s="41"/>
      <c r="VIO31" s="41"/>
      <c r="VIP31" s="41"/>
      <c r="VIQ31" s="41"/>
      <c r="VIR31" s="41"/>
      <c r="VIS31" s="41"/>
      <c r="VIT31" s="41"/>
      <c r="VIU31" s="41"/>
      <c r="VIV31" s="41"/>
      <c r="VIW31" s="41"/>
      <c r="VIX31" s="41"/>
      <c r="VIY31" s="41"/>
      <c r="VIZ31" s="41"/>
      <c r="VJA31" s="41"/>
      <c r="VJB31" s="41"/>
      <c r="VJC31" s="41"/>
      <c r="VJD31" s="41"/>
      <c r="VJE31" s="41"/>
      <c r="VJF31" s="41"/>
      <c r="VJG31" s="41"/>
      <c r="VJH31" s="41"/>
      <c r="VJI31" s="41"/>
      <c r="VJJ31" s="41"/>
      <c r="VJK31" s="41"/>
      <c r="VJL31" s="41"/>
      <c r="VJM31" s="41"/>
      <c r="VJN31" s="41"/>
      <c r="VJO31" s="41"/>
      <c r="VJP31" s="41"/>
      <c r="VJQ31" s="41"/>
      <c r="VJR31" s="41"/>
      <c r="VJS31" s="41"/>
      <c r="VJT31" s="41"/>
      <c r="VJU31" s="41"/>
      <c r="VJV31" s="41"/>
      <c r="VJW31" s="41"/>
      <c r="VJX31" s="41"/>
      <c r="VJY31" s="41"/>
      <c r="VJZ31" s="41"/>
      <c r="VKA31" s="41"/>
      <c r="VKB31" s="41"/>
      <c r="VKC31" s="41"/>
      <c r="VKD31" s="41"/>
      <c r="VKE31" s="41"/>
      <c r="VKF31" s="41"/>
      <c r="VKG31" s="41"/>
      <c r="VKH31" s="41"/>
      <c r="VKI31" s="41"/>
      <c r="VKJ31" s="41"/>
      <c r="VKK31" s="41"/>
      <c r="VKL31" s="41"/>
      <c r="VKM31" s="41"/>
      <c r="VKN31" s="41"/>
      <c r="VKO31" s="41"/>
      <c r="VKP31" s="41"/>
      <c r="VKQ31" s="41"/>
      <c r="VKR31" s="41"/>
      <c r="VKS31" s="41"/>
      <c r="VKT31" s="41"/>
      <c r="VKU31" s="41"/>
      <c r="VKV31" s="41"/>
      <c r="VKW31" s="41"/>
      <c r="VKX31" s="41"/>
      <c r="VKY31" s="41"/>
      <c r="VKZ31" s="41"/>
      <c r="VLA31" s="41"/>
      <c r="VLB31" s="41"/>
      <c r="VLC31" s="41"/>
      <c r="VLD31" s="41"/>
      <c r="VLE31" s="41"/>
      <c r="VLF31" s="41"/>
      <c r="VLG31" s="41"/>
      <c r="VLH31" s="41"/>
      <c r="VLI31" s="41"/>
      <c r="VLJ31" s="41"/>
      <c r="VLK31" s="41"/>
      <c r="VLL31" s="41"/>
      <c r="VLM31" s="41"/>
      <c r="VLN31" s="41"/>
      <c r="VLO31" s="41"/>
      <c r="VLP31" s="41"/>
      <c r="VLQ31" s="41"/>
      <c r="VLR31" s="41"/>
      <c r="VLS31" s="41"/>
      <c r="VLT31" s="41"/>
      <c r="VLU31" s="41"/>
      <c r="VLV31" s="41"/>
      <c r="VLW31" s="41"/>
      <c r="VLX31" s="41"/>
      <c r="VLY31" s="41"/>
      <c r="VLZ31" s="41"/>
      <c r="VMA31" s="41"/>
      <c r="VMB31" s="41"/>
      <c r="VMC31" s="41"/>
      <c r="VMD31" s="41"/>
      <c r="VME31" s="41"/>
      <c r="VMF31" s="41"/>
      <c r="VMG31" s="41"/>
      <c r="VMH31" s="41"/>
      <c r="VMI31" s="41"/>
      <c r="VMJ31" s="41"/>
      <c r="VMK31" s="41"/>
      <c r="VML31" s="41"/>
      <c r="VMM31" s="41"/>
      <c r="VMN31" s="41"/>
      <c r="VMO31" s="41"/>
      <c r="VMP31" s="41"/>
      <c r="VMQ31" s="41"/>
      <c r="VMR31" s="41"/>
      <c r="VMS31" s="41"/>
      <c r="VMT31" s="41"/>
      <c r="VMU31" s="41"/>
      <c r="VMV31" s="41"/>
      <c r="VMW31" s="41"/>
      <c r="VMX31" s="41"/>
      <c r="VMY31" s="41"/>
      <c r="VMZ31" s="41"/>
      <c r="VNA31" s="41"/>
      <c r="VNB31" s="41"/>
      <c r="VNC31" s="41"/>
      <c r="VND31" s="41"/>
      <c r="VNE31" s="41"/>
      <c r="VNF31" s="41"/>
      <c r="VNG31" s="41"/>
      <c r="VNH31" s="41"/>
      <c r="VNI31" s="41"/>
      <c r="VNJ31" s="41"/>
      <c r="VNK31" s="41"/>
      <c r="VNL31" s="41"/>
      <c r="VNM31" s="41"/>
      <c r="VNN31" s="41"/>
      <c r="VNO31" s="41"/>
      <c r="VNP31" s="41"/>
      <c r="VNQ31" s="41"/>
      <c r="VNR31" s="41"/>
      <c r="VNS31" s="41"/>
      <c r="VNT31" s="41"/>
      <c r="VNU31" s="41"/>
      <c r="VNV31" s="41"/>
      <c r="VNW31" s="41"/>
      <c r="VNX31" s="41"/>
      <c r="VNY31" s="41"/>
      <c r="VNZ31" s="41"/>
      <c r="VOA31" s="41"/>
      <c r="VOB31" s="41"/>
      <c r="VOC31" s="41"/>
      <c r="VOD31" s="41"/>
      <c r="VOE31" s="41"/>
      <c r="VOF31" s="41"/>
      <c r="VOG31" s="41"/>
      <c r="VOH31" s="41"/>
      <c r="VOI31" s="41"/>
      <c r="VOJ31" s="41"/>
      <c r="VOK31" s="41"/>
      <c r="VOL31" s="41"/>
      <c r="VOM31" s="41"/>
      <c r="VON31" s="41"/>
      <c r="VOO31" s="41"/>
      <c r="VOP31" s="41"/>
      <c r="VOQ31" s="41"/>
      <c r="VOR31" s="41"/>
      <c r="VOS31" s="41"/>
      <c r="VOT31" s="41"/>
      <c r="VOU31" s="41"/>
      <c r="VOV31" s="41"/>
      <c r="VOW31" s="41"/>
      <c r="VOX31" s="41"/>
      <c r="VOY31" s="41"/>
      <c r="VOZ31" s="41"/>
      <c r="VPA31" s="41"/>
      <c r="VPB31" s="41"/>
      <c r="VPC31" s="41"/>
      <c r="VPD31" s="41"/>
      <c r="VPE31" s="41"/>
      <c r="VPF31" s="41"/>
      <c r="VPG31" s="41"/>
      <c r="VPH31" s="41"/>
      <c r="VPI31" s="41"/>
      <c r="VPJ31" s="41"/>
      <c r="VPK31" s="41"/>
      <c r="VPL31" s="41"/>
      <c r="VPM31" s="41"/>
      <c r="VPN31" s="41"/>
      <c r="VPO31" s="41"/>
      <c r="VPP31" s="41"/>
      <c r="VPQ31" s="41"/>
      <c r="VPR31" s="41"/>
      <c r="VPS31" s="41"/>
      <c r="VPT31" s="41"/>
      <c r="VPU31" s="41"/>
      <c r="VPV31" s="41"/>
      <c r="VPW31" s="41"/>
      <c r="VPX31" s="41"/>
      <c r="VPY31" s="41"/>
      <c r="VPZ31" s="41"/>
      <c r="VQA31" s="41"/>
      <c r="VQB31" s="41"/>
      <c r="VQC31" s="41"/>
      <c r="VQD31" s="41"/>
      <c r="VQE31" s="41"/>
      <c r="VQF31" s="41"/>
      <c r="VQG31" s="41"/>
      <c r="VQH31" s="41"/>
      <c r="VQI31" s="41"/>
      <c r="VQJ31" s="41"/>
      <c r="VQK31" s="41"/>
      <c r="VQL31" s="41"/>
      <c r="VQM31" s="41"/>
      <c r="VQN31" s="41"/>
      <c r="VQO31" s="41"/>
      <c r="VQP31" s="41"/>
      <c r="VQQ31" s="41"/>
      <c r="VQR31" s="41"/>
      <c r="VQS31" s="41"/>
      <c r="VQT31" s="41"/>
      <c r="VQU31" s="41"/>
      <c r="VQV31" s="41"/>
      <c r="VQW31" s="41"/>
      <c r="VQX31" s="41"/>
      <c r="VQY31" s="41"/>
      <c r="VQZ31" s="41"/>
      <c r="VRA31" s="41"/>
      <c r="VRB31" s="41"/>
      <c r="VRC31" s="41"/>
      <c r="VRD31" s="41"/>
      <c r="VRE31" s="41"/>
      <c r="VRF31" s="41"/>
      <c r="VRG31" s="41"/>
      <c r="VRH31" s="41"/>
      <c r="VRI31" s="41"/>
      <c r="VRJ31" s="41"/>
      <c r="VRK31" s="41"/>
      <c r="VRL31" s="41"/>
      <c r="VRM31" s="41"/>
      <c r="VRN31" s="41"/>
      <c r="VRO31" s="41"/>
      <c r="VRP31" s="41"/>
      <c r="VRQ31" s="41"/>
      <c r="VRR31" s="41"/>
      <c r="VRS31" s="41"/>
      <c r="VRT31" s="41"/>
      <c r="VRU31" s="41"/>
      <c r="VRV31" s="41"/>
      <c r="VRW31" s="41"/>
      <c r="VRX31" s="41"/>
      <c r="VRY31" s="41"/>
      <c r="VRZ31" s="41"/>
      <c r="VSA31" s="41"/>
      <c r="VSB31" s="41"/>
      <c r="VSC31" s="41"/>
      <c r="VSD31" s="41"/>
      <c r="VSE31" s="41"/>
      <c r="VSF31" s="41"/>
      <c r="VSG31" s="41"/>
      <c r="VSH31" s="41"/>
      <c r="VSI31" s="41"/>
      <c r="VSJ31" s="41"/>
      <c r="VSK31" s="41"/>
      <c r="VSL31" s="41"/>
      <c r="VSM31" s="41"/>
      <c r="VSN31" s="41"/>
      <c r="VSO31" s="41"/>
      <c r="VSP31" s="41"/>
      <c r="VSQ31" s="41"/>
      <c r="VSR31" s="41"/>
      <c r="VSS31" s="41"/>
      <c r="VST31" s="41"/>
      <c r="VSU31" s="41"/>
      <c r="VSV31" s="41"/>
      <c r="VSW31" s="41"/>
      <c r="VSX31" s="41"/>
      <c r="VSY31" s="41"/>
      <c r="VSZ31" s="41"/>
      <c r="VTA31" s="41"/>
      <c r="VTB31" s="41"/>
      <c r="VTC31" s="41"/>
      <c r="VTD31" s="41"/>
      <c r="VTE31" s="41"/>
      <c r="VTF31" s="41"/>
      <c r="VTG31" s="41"/>
      <c r="VTH31" s="41"/>
      <c r="VTI31" s="41"/>
      <c r="VTJ31" s="41"/>
      <c r="VTK31" s="41"/>
      <c r="VTL31" s="41"/>
      <c r="VTM31" s="41"/>
      <c r="VTN31" s="41"/>
      <c r="VTO31" s="41"/>
      <c r="VTP31" s="41"/>
      <c r="VTQ31" s="41"/>
      <c r="VTR31" s="41"/>
      <c r="VTS31" s="41"/>
      <c r="VTT31" s="41"/>
      <c r="VTU31" s="41"/>
      <c r="VTV31" s="41"/>
      <c r="VTW31" s="41"/>
      <c r="VTX31" s="41"/>
      <c r="VTY31" s="41"/>
      <c r="VTZ31" s="41"/>
      <c r="VUA31" s="41"/>
      <c r="VUB31" s="41"/>
      <c r="VUC31" s="41"/>
      <c r="VUD31" s="41"/>
      <c r="VUE31" s="41"/>
      <c r="VUF31" s="41"/>
      <c r="VUG31" s="41"/>
      <c r="VUH31" s="41"/>
      <c r="VUI31" s="41"/>
      <c r="VUJ31" s="41"/>
      <c r="VUK31" s="41"/>
      <c r="VUL31" s="41"/>
      <c r="VUM31" s="41"/>
      <c r="VUN31" s="41"/>
      <c r="VUO31" s="41"/>
      <c r="VUP31" s="41"/>
      <c r="VUQ31" s="41"/>
      <c r="VUR31" s="41"/>
      <c r="VUS31" s="41"/>
      <c r="VUT31" s="41"/>
      <c r="VUU31" s="41"/>
      <c r="VUV31" s="41"/>
      <c r="VUW31" s="41"/>
      <c r="VUX31" s="41"/>
      <c r="VUY31" s="41"/>
      <c r="VUZ31" s="41"/>
      <c r="VVA31" s="41"/>
      <c r="VVB31" s="41"/>
      <c r="VVC31" s="41"/>
      <c r="VVD31" s="41"/>
      <c r="VVE31" s="41"/>
      <c r="VVF31" s="41"/>
      <c r="VVG31" s="41"/>
      <c r="VVH31" s="41"/>
      <c r="VVI31" s="41"/>
      <c r="VVJ31" s="41"/>
      <c r="VVK31" s="41"/>
      <c r="VVL31" s="41"/>
      <c r="VVM31" s="41"/>
      <c r="VVN31" s="41"/>
      <c r="VVO31" s="41"/>
      <c r="VVP31" s="41"/>
      <c r="VVQ31" s="41"/>
      <c r="VVR31" s="41"/>
      <c r="VVS31" s="41"/>
      <c r="VVT31" s="41"/>
      <c r="VVU31" s="41"/>
      <c r="VVV31" s="41"/>
      <c r="VVW31" s="41"/>
      <c r="VVX31" s="41"/>
      <c r="VVY31" s="41"/>
      <c r="VVZ31" s="41"/>
      <c r="VWA31" s="41"/>
      <c r="VWB31" s="41"/>
      <c r="VWC31" s="41"/>
      <c r="VWD31" s="41"/>
      <c r="VWE31" s="41"/>
      <c r="VWF31" s="41"/>
      <c r="VWG31" s="41"/>
      <c r="VWH31" s="41"/>
      <c r="VWI31" s="41"/>
      <c r="VWJ31" s="41"/>
      <c r="VWK31" s="41"/>
      <c r="VWL31" s="41"/>
      <c r="VWM31" s="41"/>
      <c r="VWN31" s="41"/>
      <c r="VWO31" s="41"/>
      <c r="VWP31" s="41"/>
      <c r="VWQ31" s="41"/>
      <c r="VWR31" s="41"/>
      <c r="VWS31" s="41"/>
      <c r="VWT31" s="41"/>
      <c r="VWU31" s="41"/>
      <c r="VWV31" s="41"/>
      <c r="VWW31" s="41"/>
      <c r="VWX31" s="41"/>
      <c r="VWY31" s="41"/>
      <c r="VWZ31" s="41"/>
      <c r="VXA31" s="41"/>
      <c r="VXB31" s="41"/>
      <c r="VXC31" s="41"/>
      <c r="VXD31" s="41"/>
      <c r="VXE31" s="41"/>
      <c r="VXF31" s="41"/>
      <c r="VXG31" s="41"/>
      <c r="VXH31" s="41"/>
      <c r="VXI31" s="41"/>
      <c r="VXJ31" s="41"/>
      <c r="VXK31" s="41"/>
      <c r="VXL31" s="41"/>
      <c r="VXM31" s="41"/>
      <c r="VXN31" s="41"/>
      <c r="VXO31" s="41"/>
      <c r="VXP31" s="41"/>
      <c r="VXQ31" s="41"/>
      <c r="VXR31" s="41"/>
      <c r="VXS31" s="41"/>
      <c r="VXT31" s="41"/>
      <c r="VXU31" s="41"/>
      <c r="VXV31" s="41"/>
      <c r="VXW31" s="41"/>
      <c r="VXX31" s="41"/>
      <c r="VXY31" s="41"/>
      <c r="VXZ31" s="41"/>
      <c r="VYA31" s="41"/>
      <c r="VYB31" s="41"/>
      <c r="VYC31" s="41"/>
      <c r="VYD31" s="41"/>
      <c r="VYE31" s="41"/>
      <c r="VYF31" s="41"/>
      <c r="VYG31" s="41"/>
      <c r="VYH31" s="41"/>
      <c r="VYI31" s="41"/>
      <c r="VYJ31" s="41"/>
      <c r="VYK31" s="41"/>
      <c r="VYL31" s="41"/>
      <c r="VYM31" s="41"/>
      <c r="VYN31" s="41"/>
      <c r="VYO31" s="41"/>
      <c r="VYP31" s="41"/>
      <c r="VYQ31" s="41"/>
      <c r="VYR31" s="41"/>
      <c r="VYS31" s="41"/>
      <c r="VYT31" s="41"/>
      <c r="VYU31" s="41"/>
      <c r="VYV31" s="41"/>
      <c r="VYW31" s="41"/>
      <c r="VYX31" s="41"/>
      <c r="VYY31" s="41"/>
      <c r="VYZ31" s="41"/>
      <c r="VZA31" s="41"/>
      <c r="VZB31" s="41"/>
      <c r="VZC31" s="41"/>
      <c r="VZD31" s="41"/>
      <c r="VZE31" s="41"/>
      <c r="VZF31" s="41"/>
      <c r="VZG31" s="41"/>
      <c r="VZH31" s="41"/>
      <c r="VZI31" s="41"/>
      <c r="VZJ31" s="41"/>
      <c r="VZK31" s="41"/>
      <c r="VZL31" s="41"/>
      <c r="VZM31" s="41"/>
      <c r="VZN31" s="41"/>
      <c r="VZO31" s="41"/>
      <c r="VZP31" s="41"/>
      <c r="VZQ31" s="41"/>
      <c r="VZR31" s="41"/>
      <c r="VZS31" s="41"/>
      <c r="VZT31" s="41"/>
      <c r="VZU31" s="41"/>
      <c r="VZV31" s="41"/>
      <c r="VZW31" s="41"/>
      <c r="VZX31" s="41"/>
      <c r="VZY31" s="41"/>
      <c r="VZZ31" s="41"/>
      <c r="WAA31" s="41"/>
      <c r="WAB31" s="41"/>
      <c r="WAC31" s="41"/>
      <c r="WAD31" s="41"/>
      <c r="WAE31" s="41"/>
      <c r="WAF31" s="41"/>
      <c r="WAG31" s="41"/>
      <c r="WAH31" s="41"/>
      <c r="WAI31" s="41"/>
      <c r="WAJ31" s="41"/>
      <c r="WAK31" s="41"/>
      <c r="WAL31" s="41"/>
      <c r="WAM31" s="41"/>
      <c r="WAN31" s="41"/>
      <c r="WAO31" s="41"/>
      <c r="WAP31" s="41"/>
      <c r="WAQ31" s="41"/>
      <c r="WAR31" s="41"/>
      <c r="WAS31" s="41"/>
      <c r="WAT31" s="41"/>
      <c r="WAU31" s="41"/>
      <c r="WAV31" s="41"/>
      <c r="WAW31" s="41"/>
      <c r="WAX31" s="41"/>
      <c r="WAY31" s="41"/>
      <c r="WAZ31" s="41"/>
      <c r="WBA31" s="41"/>
      <c r="WBB31" s="41"/>
      <c r="WBC31" s="41"/>
      <c r="WBD31" s="41"/>
      <c r="WBE31" s="41"/>
      <c r="WBF31" s="41"/>
      <c r="WBG31" s="41"/>
      <c r="WBH31" s="41"/>
      <c r="WBI31" s="41"/>
      <c r="WBJ31" s="41"/>
      <c r="WBK31" s="41"/>
      <c r="WBL31" s="41"/>
      <c r="WBM31" s="41"/>
      <c r="WBN31" s="41"/>
      <c r="WBO31" s="41"/>
      <c r="WBP31" s="41"/>
      <c r="WBQ31" s="41"/>
      <c r="WBR31" s="41"/>
      <c r="WBS31" s="41"/>
      <c r="WBT31" s="41"/>
      <c r="WBU31" s="41"/>
      <c r="WBV31" s="41"/>
      <c r="WBW31" s="41"/>
      <c r="WBX31" s="41"/>
      <c r="WBY31" s="41"/>
      <c r="WBZ31" s="41"/>
      <c r="WCA31" s="41"/>
      <c r="WCB31" s="41"/>
      <c r="WCC31" s="41"/>
      <c r="WCD31" s="41"/>
      <c r="WCE31" s="41"/>
      <c r="WCF31" s="41"/>
      <c r="WCG31" s="41"/>
      <c r="WCH31" s="41"/>
      <c r="WCI31" s="41"/>
      <c r="WCJ31" s="41"/>
      <c r="WCK31" s="41"/>
      <c r="WCL31" s="41"/>
      <c r="WCM31" s="41"/>
      <c r="WCN31" s="41"/>
      <c r="WCO31" s="41"/>
      <c r="WCP31" s="41"/>
      <c r="WCQ31" s="41"/>
      <c r="WCR31" s="41"/>
      <c r="WCS31" s="41"/>
      <c r="WCT31" s="41"/>
      <c r="WCU31" s="41"/>
      <c r="WCV31" s="41"/>
      <c r="WCW31" s="41"/>
      <c r="WCX31" s="41"/>
      <c r="WCY31" s="41"/>
      <c r="WCZ31" s="41"/>
      <c r="WDA31" s="41"/>
      <c r="WDB31" s="41"/>
      <c r="WDC31" s="41"/>
      <c r="WDD31" s="41"/>
      <c r="WDE31" s="41"/>
      <c r="WDF31" s="41"/>
      <c r="WDG31" s="41"/>
      <c r="WDH31" s="41"/>
      <c r="WDI31" s="41"/>
      <c r="WDJ31" s="41"/>
      <c r="WDK31" s="41"/>
      <c r="WDL31" s="41"/>
      <c r="WDM31" s="41"/>
      <c r="WDN31" s="41"/>
      <c r="WDO31" s="41"/>
      <c r="WDP31" s="41"/>
      <c r="WDQ31" s="41"/>
      <c r="WDR31" s="41"/>
      <c r="WDS31" s="41"/>
      <c r="WDT31" s="41"/>
      <c r="WDU31" s="41"/>
      <c r="WDV31" s="41"/>
      <c r="WDW31" s="41"/>
      <c r="WDX31" s="41"/>
      <c r="WDY31" s="41"/>
      <c r="WDZ31" s="41"/>
      <c r="WEA31" s="41"/>
      <c r="WEB31" s="41"/>
      <c r="WEC31" s="41"/>
      <c r="WED31" s="41"/>
      <c r="WEE31" s="41"/>
      <c r="WEF31" s="41"/>
      <c r="WEG31" s="41"/>
      <c r="WEH31" s="41"/>
      <c r="WEI31" s="41"/>
      <c r="WEJ31" s="41"/>
      <c r="WEK31" s="41"/>
      <c r="WEL31" s="41"/>
      <c r="WEM31" s="41"/>
      <c r="WEN31" s="41"/>
      <c r="WEO31" s="41"/>
      <c r="WEP31" s="41"/>
      <c r="WEQ31" s="41"/>
      <c r="WER31" s="41"/>
      <c r="WES31" s="41"/>
      <c r="WET31" s="41"/>
      <c r="WEU31" s="41"/>
      <c r="WEV31" s="41"/>
      <c r="WEW31" s="41"/>
      <c r="WEX31" s="41"/>
      <c r="WEY31" s="41"/>
      <c r="WEZ31" s="41"/>
      <c r="WFA31" s="41"/>
      <c r="WFB31" s="41"/>
      <c r="WFC31" s="41"/>
      <c r="WFD31" s="41"/>
      <c r="WFE31" s="41"/>
      <c r="WFF31" s="41"/>
      <c r="WFG31" s="41"/>
      <c r="WFH31" s="41"/>
      <c r="WFI31" s="41"/>
      <c r="WFJ31" s="41"/>
      <c r="WFK31" s="41"/>
      <c r="WFL31" s="41"/>
      <c r="WFM31" s="41"/>
      <c r="WFN31" s="41"/>
      <c r="WFO31" s="41"/>
      <c r="WFP31" s="41"/>
      <c r="WFQ31" s="41"/>
      <c r="WFR31" s="41"/>
      <c r="WFS31" s="41"/>
      <c r="WFT31" s="41"/>
      <c r="WFU31" s="41"/>
      <c r="WFV31" s="41"/>
      <c r="WFW31" s="41"/>
      <c r="WFX31" s="41"/>
      <c r="WFY31" s="41"/>
      <c r="WFZ31" s="41"/>
      <c r="WGA31" s="41"/>
      <c r="WGB31" s="41"/>
      <c r="WGC31" s="41"/>
      <c r="WGD31" s="41"/>
      <c r="WGE31" s="41"/>
      <c r="WGF31" s="41"/>
      <c r="WGG31" s="41"/>
      <c r="WGH31" s="41"/>
      <c r="WGI31" s="41"/>
      <c r="WGJ31" s="41"/>
      <c r="WGK31" s="41"/>
      <c r="WGL31" s="41"/>
      <c r="WGM31" s="41"/>
      <c r="WGN31" s="41"/>
      <c r="WGO31" s="41"/>
      <c r="WGP31" s="41"/>
      <c r="WGQ31" s="41"/>
      <c r="WGR31" s="41"/>
      <c r="WGS31" s="41"/>
      <c r="WGT31" s="41"/>
      <c r="WGU31" s="41"/>
      <c r="WGV31" s="41"/>
      <c r="WGW31" s="41"/>
      <c r="WGX31" s="41"/>
      <c r="WGY31" s="41"/>
      <c r="WGZ31" s="41"/>
      <c r="WHA31" s="41"/>
      <c r="WHB31" s="41"/>
      <c r="WHC31" s="41"/>
      <c r="WHD31" s="41"/>
      <c r="WHE31" s="41"/>
      <c r="WHF31" s="41"/>
      <c r="WHG31" s="41"/>
      <c r="WHH31" s="41"/>
      <c r="WHI31" s="41"/>
      <c r="WHJ31" s="41"/>
      <c r="WHK31" s="41"/>
      <c r="WHL31" s="41"/>
      <c r="WHM31" s="41"/>
      <c r="WHN31" s="41"/>
      <c r="WHO31" s="41"/>
      <c r="WHP31" s="41"/>
      <c r="WHQ31" s="41"/>
      <c r="WHR31" s="41"/>
      <c r="WHS31" s="41"/>
      <c r="WHT31" s="41"/>
      <c r="WHU31" s="41"/>
      <c r="WHV31" s="41"/>
      <c r="WHW31" s="41"/>
      <c r="WHX31" s="41"/>
      <c r="WHY31" s="41"/>
      <c r="WHZ31" s="41"/>
      <c r="WIA31" s="41"/>
      <c r="WIB31" s="41"/>
      <c r="WIC31" s="41"/>
      <c r="WID31" s="41"/>
      <c r="WIE31" s="41"/>
      <c r="WIF31" s="41"/>
      <c r="WIG31" s="41"/>
      <c r="WIH31" s="41"/>
      <c r="WII31" s="41"/>
      <c r="WIJ31" s="41"/>
      <c r="WIK31" s="41"/>
      <c r="WIL31" s="41"/>
      <c r="WIM31" s="41"/>
      <c r="WIN31" s="41"/>
      <c r="WIO31" s="41"/>
      <c r="WIP31" s="41"/>
      <c r="WIQ31" s="41"/>
      <c r="WIR31" s="41"/>
      <c r="WIS31" s="41"/>
      <c r="WIT31" s="41"/>
      <c r="WIU31" s="41"/>
      <c r="WIV31" s="41"/>
      <c r="WIW31" s="41"/>
      <c r="WIX31" s="41"/>
      <c r="WIY31" s="41"/>
      <c r="WIZ31" s="41"/>
      <c r="WJA31" s="41"/>
      <c r="WJB31" s="41"/>
      <c r="WJC31" s="41"/>
      <c r="WJD31" s="41"/>
      <c r="WJE31" s="41"/>
      <c r="WJF31" s="41"/>
      <c r="WJG31" s="41"/>
      <c r="WJH31" s="41"/>
      <c r="WJI31" s="41"/>
      <c r="WJJ31" s="41"/>
      <c r="WJK31" s="41"/>
      <c r="WJL31" s="41"/>
      <c r="WJM31" s="41"/>
      <c r="WJN31" s="41"/>
      <c r="WJO31" s="41"/>
      <c r="WJP31" s="41"/>
      <c r="WJQ31" s="41"/>
      <c r="WJR31" s="41"/>
      <c r="WJS31" s="41"/>
      <c r="WJT31" s="41"/>
      <c r="WJU31" s="41"/>
      <c r="WJV31" s="41"/>
      <c r="WJW31" s="41"/>
      <c r="WJX31" s="41"/>
      <c r="WJY31" s="41"/>
      <c r="WJZ31" s="41"/>
      <c r="WKA31" s="41"/>
      <c r="WKB31" s="41"/>
      <c r="WKC31" s="41"/>
      <c r="WKD31" s="41"/>
      <c r="WKE31" s="41"/>
      <c r="WKF31" s="41"/>
      <c r="WKG31" s="41"/>
      <c r="WKH31" s="41"/>
      <c r="WKI31" s="41"/>
      <c r="WKJ31" s="41"/>
      <c r="WKK31" s="41"/>
      <c r="WKL31" s="41"/>
      <c r="WKM31" s="41"/>
      <c r="WKN31" s="41"/>
      <c r="WKO31" s="41"/>
      <c r="WKP31" s="41"/>
      <c r="WKQ31" s="41"/>
      <c r="WKR31" s="41"/>
      <c r="WKS31" s="41"/>
      <c r="WKT31" s="41"/>
      <c r="WKU31" s="41"/>
      <c r="WKV31" s="41"/>
      <c r="WKW31" s="41"/>
      <c r="WKX31" s="41"/>
      <c r="WKY31" s="41"/>
      <c r="WKZ31" s="41"/>
      <c r="WLA31" s="41"/>
      <c r="WLB31" s="41"/>
      <c r="WLC31" s="41"/>
      <c r="WLD31" s="41"/>
      <c r="WLE31" s="41"/>
      <c r="WLF31" s="41"/>
      <c r="WLG31" s="41"/>
      <c r="WLH31" s="41"/>
      <c r="WLI31" s="41"/>
      <c r="WLJ31" s="41"/>
      <c r="WLK31" s="41"/>
      <c r="WLL31" s="41"/>
      <c r="WLM31" s="41"/>
      <c r="WLN31" s="41"/>
      <c r="WLO31" s="41"/>
      <c r="WLP31" s="41"/>
      <c r="WLQ31" s="41"/>
      <c r="WLR31" s="41"/>
      <c r="WLS31" s="41"/>
      <c r="WLT31" s="41"/>
      <c r="WLU31" s="41"/>
      <c r="WLV31" s="41"/>
      <c r="WLW31" s="41"/>
      <c r="WLX31" s="41"/>
      <c r="WLY31" s="41"/>
      <c r="WLZ31" s="41"/>
      <c r="WMA31" s="41"/>
      <c r="WMB31" s="41"/>
      <c r="WMC31" s="41"/>
      <c r="WMD31" s="41"/>
      <c r="WME31" s="41"/>
      <c r="WMF31" s="41"/>
      <c r="WMG31" s="41"/>
      <c r="WMH31" s="41"/>
      <c r="WMI31" s="41"/>
      <c r="WMJ31" s="41"/>
      <c r="WMK31" s="41"/>
      <c r="WML31" s="41"/>
      <c r="WMM31" s="41"/>
      <c r="WMN31" s="41"/>
      <c r="WMO31" s="41"/>
      <c r="WMP31" s="41"/>
      <c r="WMQ31" s="41"/>
      <c r="WMR31" s="41"/>
      <c r="WMS31" s="41"/>
      <c r="WMT31" s="41"/>
      <c r="WMU31" s="41"/>
      <c r="WMV31" s="41"/>
      <c r="WMW31" s="41"/>
      <c r="WMX31" s="41"/>
      <c r="WMY31" s="41"/>
      <c r="WMZ31" s="41"/>
      <c r="WNA31" s="41"/>
      <c r="WNB31" s="41"/>
      <c r="WNC31" s="41"/>
      <c r="WND31" s="41"/>
      <c r="WNE31" s="41"/>
      <c r="WNF31" s="41"/>
      <c r="WNG31" s="41"/>
      <c r="WNH31" s="41"/>
      <c r="WNI31" s="41"/>
      <c r="WNJ31" s="41"/>
      <c r="WNK31" s="41"/>
      <c r="WNL31" s="41"/>
      <c r="WNM31" s="41"/>
      <c r="WNN31" s="41"/>
      <c r="WNO31" s="41"/>
      <c r="WNP31" s="41"/>
      <c r="WNQ31" s="41"/>
      <c r="WNR31" s="41"/>
      <c r="WNS31" s="41"/>
      <c r="WNT31" s="41"/>
      <c r="WNU31" s="41"/>
      <c r="WNV31" s="41"/>
      <c r="WNW31" s="41"/>
      <c r="WNX31" s="41"/>
      <c r="WNY31" s="41"/>
      <c r="WNZ31" s="41"/>
      <c r="WOA31" s="41"/>
      <c r="WOB31" s="41"/>
      <c r="WOC31" s="41"/>
      <c r="WOD31" s="41"/>
      <c r="WOE31" s="41"/>
      <c r="WOF31" s="41"/>
      <c r="WOG31" s="41"/>
      <c r="WOH31" s="41"/>
      <c r="WOI31" s="41"/>
      <c r="WOJ31" s="41"/>
      <c r="WOK31" s="41"/>
      <c r="WOL31" s="41"/>
      <c r="WOM31" s="41"/>
      <c r="WON31" s="41"/>
      <c r="WOO31" s="41"/>
      <c r="WOP31" s="41"/>
      <c r="WOQ31" s="41"/>
      <c r="WOR31" s="41"/>
      <c r="WOS31" s="41"/>
      <c r="WOT31" s="41"/>
      <c r="WOU31" s="41"/>
      <c r="WOV31" s="41"/>
      <c r="WOW31" s="41"/>
      <c r="WOX31" s="41"/>
      <c r="WOY31" s="41"/>
      <c r="WOZ31" s="41"/>
      <c r="WPA31" s="41"/>
      <c r="WPB31" s="41"/>
      <c r="WPC31" s="41"/>
      <c r="WPD31" s="41"/>
      <c r="WPE31" s="41"/>
      <c r="WPF31" s="41"/>
      <c r="WPG31" s="41"/>
      <c r="WPH31" s="41"/>
      <c r="WPI31" s="41"/>
      <c r="WPJ31" s="41"/>
      <c r="WPK31" s="41"/>
      <c r="WPL31" s="41"/>
      <c r="WPM31" s="41"/>
      <c r="WPN31" s="41"/>
      <c r="WPO31" s="41"/>
      <c r="WPP31" s="41"/>
      <c r="WPQ31" s="41"/>
      <c r="WPR31" s="41"/>
      <c r="WPS31" s="41"/>
      <c r="WPT31" s="41"/>
      <c r="WPU31" s="41"/>
      <c r="WPV31" s="41"/>
      <c r="WPW31" s="41"/>
      <c r="WPX31" s="41"/>
      <c r="WPY31" s="41"/>
      <c r="WPZ31" s="41"/>
      <c r="WQA31" s="41"/>
      <c r="WQB31" s="41"/>
      <c r="WQC31" s="41"/>
      <c r="WQD31" s="41"/>
      <c r="WQE31" s="41"/>
      <c r="WQF31" s="41"/>
      <c r="WQG31" s="41"/>
      <c r="WQH31" s="41"/>
      <c r="WQI31" s="41"/>
      <c r="WQJ31" s="41"/>
      <c r="WQK31" s="41"/>
      <c r="WQL31" s="41"/>
      <c r="WQM31" s="41"/>
      <c r="WQN31" s="41"/>
      <c r="WQO31" s="41"/>
      <c r="WQP31" s="41"/>
      <c r="WQQ31" s="41"/>
      <c r="WQR31" s="41"/>
      <c r="WQS31" s="41"/>
      <c r="WQT31" s="41"/>
      <c r="WQU31" s="41"/>
      <c r="WQV31" s="41"/>
      <c r="WQW31" s="41"/>
      <c r="WQX31" s="41"/>
      <c r="WQY31" s="41"/>
      <c r="WQZ31" s="41"/>
      <c r="WRA31" s="41"/>
      <c r="WRB31" s="41"/>
      <c r="WRC31" s="41"/>
      <c r="WRD31" s="41"/>
      <c r="WRE31" s="41"/>
      <c r="WRF31" s="41"/>
      <c r="WRG31" s="41"/>
      <c r="WRH31" s="41"/>
      <c r="WRI31" s="41"/>
      <c r="WRJ31" s="41"/>
      <c r="WRK31" s="41"/>
      <c r="WRL31" s="41"/>
      <c r="WRM31" s="41"/>
      <c r="WRN31" s="41"/>
      <c r="WRO31" s="41"/>
      <c r="WRP31" s="41"/>
      <c r="WRQ31" s="41"/>
      <c r="WRR31" s="41"/>
      <c r="WRS31" s="41"/>
      <c r="WRT31" s="41"/>
      <c r="WRU31" s="41"/>
      <c r="WRV31" s="41"/>
      <c r="WRW31" s="41"/>
      <c r="WRX31" s="41"/>
      <c r="WRY31" s="41"/>
      <c r="WRZ31" s="41"/>
      <c r="WSA31" s="41"/>
      <c r="WSB31" s="41"/>
      <c r="WSC31" s="41"/>
      <c r="WSD31" s="41"/>
      <c r="WSE31" s="41"/>
      <c r="WSF31" s="41"/>
      <c r="WSG31" s="41"/>
      <c r="WSH31" s="41"/>
      <c r="WSI31" s="41"/>
      <c r="WSJ31" s="41"/>
      <c r="WSK31" s="41"/>
      <c r="WSL31" s="41"/>
      <c r="WSM31" s="41"/>
      <c r="WSN31" s="41"/>
      <c r="WSO31" s="41"/>
      <c r="WSP31" s="41"/>
      <c r="WSQ31" s="41"/>
      <c r="WSR31" s="41"/>
      <c r="WSS31" s="41"/>
      <c r="WST31" s="41"/>
      <c r="WSU31" s="41"/>
      <c r="WSV31" s="41"/>
      <c r="WSW31" s="41"/>
      <c r="WSX31" s="41"/>
      <c r="WSY31" s="41"/>
      <c r="WSZ31" s="41"/>
      <c r="WTA31" s="41"/>
      <c r="WTB31" s="41"/>
      <c r="WTC31" s="41"/>
      <c r="WTD31" s="41"/>
      <c r="WTE31" s="41"/>
      <c r="WTF31" s="41"/>
      <c r="WTG31" s="41"/>
      <c r="WTH31" s="41"/>
      <c r="WTI31" s="41"/>
      <c r="WTJ31" s="41"/>
      <c r="WTK31" s="41"/>
      <c r="WTL31" s="41"/>
      <c r="WTM31" s="41"/>
      <c r="WTN31" s="41"/>
      <c r="WTO31" s="41"/>
      <c r="WTP31" s="41"/>
      <c r="WTQ31" s="41"/>
      <c r="WTR31" s="41"/>
      <c r="WTS31" s="41"/>
      <c r="WTT31" s="41"/>
      <c r="WTU31" s="41"/>
      <c r="WTV31" s="41"/>
      <c r="WTW31" s="41"/>
      <c r="WTX31" s="41"/>
      <c r="WTY31" s="41"/>
      <c r="WTZ31" s="41"/>
      <c r="WUA31" s="41"/>
      <c r="WUB31" s="41"/>
      <c r="WUC31" s="41"/>
      <c r="WUD31" s="41"/>
      <c r="WUE31" s="41"/>
      <c r="WUF31" s="41"/>
      <c r="WUG31" s="41"/>
      <c r="WUH31" s="41"/>
      <c r="WUI31" s="41"/>
      <c r="WUJ31" s="41"/>
      <c r="WUK31" s="41"/>
      <c r="WUL31" s="41"/>
      <c r="WUM31" s="41"/>
      <c r="WUN31" s="41"/>
      <c r="WUO31" s="41"/>
      <c r="WUP31" s="41"/>
      <c r="WUQ31" s="41"/>
      <c r="WUR31" s="41"/>
      <c r="WUS31" s="41"/>
      <c r="WUT31" s="41"/>
      <c r="WUU31" s="41"/>
      <c r="WUV31" s="41"/>
      <c r="WUW31" s="41"/>
      <c r="WUX31" s="41"/>
      <c r="WUY31" s="41"/>
      <c r="WUZ31" s="41"/>
      <c r="WVA31" s="41"/>
      <c r="WVB31" s="41"/>
      <c r="WVC31" s="41"/>
      <c r="WVD31" s="41"/>
      <c r="WVE31" s="41"/>
      <c r="WVF31" s="41"/>
      <c r="WVG31" s="41"/>
      <c r="WVH31" s="41"/>
      <c r="WVI31" s="41"/>
      <c r="WVJ31" s="41"/>
      <c r="WVK31" s="41"/>
      <c r="WVL31" s="41"/>
      <c r="WVM31" s="41"/>
      <c r="WVN31" s="41"/>
      <c r="WVO31" s="41"/>
      <c r="WVP31" s="41"/>
      <c r="WVQ31" s="41"/>
      <c r="WVR31" s="41"/>
      <c r="WVS31" s="41"/>
      <c r="WVT31" s="41"/>
      <c r="WVU31" s="41"/>
      <c r="WVV31" s="41"/>
      <c r="WVW31" s="41"/>
      <c r="WVX31" s="41"/>
      <c r="WVY31" s="41"/>
      <c r="WVZ31" s="41"/>
      <c r="WWA31" s="41"/>
      <c r="WWB31" s="41"/>
      <c r="WWC31" s="41"/>
      <c r="WWD31" s="41"/>
      <c r="WWE31" s="41"/>
      <c r="WWF31" s="41"/>
      <c r="WWG31" s="41"/>
      <c r="WWH31" s="41"/>
      <c r="WWI31" s="41"/>
      <c r="WWJ31" s="41"/>
      <c r="WWK31" s="41"/>
      <c r="WWL31" s="41"/>
      <c r="WWM31" s="41"/>
      <c r="WWN31" s="41"/>
      <c r="WWO31" s="41"/>
      <c r="WWP31" s="41"/>
      <c r="WWQ31" s="41"/>
      <c r="WWR31" s="41"/>
      <c r="WWS31" s="41"/>
      <c r="WWT31" s="41"/>
      <c r="WWU31" s="41"/>
      <c r="WWV31" s="41"/>
      <c r="WWW31" s="41"/>
      <c r="WWX31" s="41"/>
      <c r="WWY31" s="41"/>
      <c r="WWZ31" s="41"/>
      <c r="WXA31" s="41"/>
      <c r="WXB31" s="41"/>
      <c r="WXC31" s="41"/>
      <c r="WXD31" s="41"/>
      <c r="WXE31" s="41"/>
      <c r="WXF31" s="41"/>
      <c r="WXG31" s="41"/>
      <c r="WXH31" s="41"/>
      <c r="WXI31" s="41"/>
      <c r="WXJ31" s="41"/>
      <c r="WXK31" s="41"/>
      <c r="WXL31" s="41"/>
      <c r="WXM31" s="41"/>
      <c r="WXN31" s="41"/>
      <c r="WXO31" s="41"/>
      <c r="WXP31" s="41"/>
      <c r="WXQ31" s="41"/>
      <c r="WXR31" s="41"/>
      <c r="WXS31" s="41"/>
      <c r="WXT31" s="41"/>
      <c r="WXU31" s="41"/>
      <c r="WXV31" s="41"/>
      <c r="WXW31" s="41"/>
      <c r="WXX31" s="41"/>
      <c r="WXY31" s="41"/>
      <c r="WXZ31" s="41"/>
      <c r="WYA31" s="41"/>
      <c r="WYB31" s="41"/>
      <c r="WYC31" s="41"/>
      <c r="WYD31" s="41"/>
      <c r="WYE31" s="41"/>
      <c r="WYF31" s="41"/>
      <c r="WYG31" s="41"/>
      <c r="WYH31" s="41"/>
      <c r="WYI31" s="41"/>
      <c r="WYJ31" s="41"/>
      <c r="WYK31" s="41"/>
      <c r="WYL31" s="41"/>
      <c r="WYM31" s="41"/>
      <c r="WYN31" s="41"/>
      <c r="WYO31" s="41"/>
      <c r="WYP31" s="41"/>
      <c r="WYQ31" s="41"/>
      <c r="WYR31" s="41"/>
      <c r="WYS31" s="41"/>
      <c r="WYT31" s="41"/>
      <c r="WYU31" s="41"/>
      <c r="WYV31" s="41"/>
      <c r="WYW31" s="41"/>
      <c r="WYX31" s="41"/>
      <c r="WYY31" s="41"/>
      <c r="WYZ31" s="41"/>
      <c r="WZA31" s="41"/>
      <c r="WZB31" s="41"/>
      <c r="WZC31" s="41"/>
      <c r="WZD31" s="41"/>
      <c r="WZE31" s="41"/>
      <c r="WZF31" s="41"/>
      <c r="WZG31" s="41"/>
      <c r="WZH31" s="41"/>
      <c r="WZI31" s="41"/>
      <c r="WZJ31" s="41"/>
      <c r="WZK31" s="41"/>
      <c r="WZL31" s="41"/>
      <c r="WZM31" s="41"/>
      <c r="WZN31" s="41"/>
      <c r="WZO31" s="41"/>
      <c r="WZP31" s="41"/>
      <c r="WZQ31" s="41"/>
      <c r="WZR31" s="41"/>
      <c r="WZS31" s="41"/>
      <c r="WZT31" s="41"/>
      <c r="WZU31" s="41"/>
      <c r="WZV31" s="41"/>
      <c r="WZW31" s="41"/>
      <c r="WZX31" s="41"/>
      <c r="WZY31" s="41"/>
      <c r="WZZ31" s="41"/>
      <c r="XAA31" s="41"/>
      <c r="XAB31" s="41"/>
      <c r="XAC31" s="41"/>
      <c r="XAD31" s="41"/>
      <c r="XAE31" s="41"/>
      <c r="XAF31" s="41"/>
      <c r="XAG31" s="41"/>
      <c r="XAH31" s="41"/>
      <c r="XAI31" s="41"/>
      <c r="XAJ31" s="41"/>
      <c r="XAK31" s="41"/>
      <c r="XAL31" s="41"/>
      <c r="XAM31" s="41"/>
      <c r="XAN31" s="41"/>
      <c r="XAO31" s="41"/>
      <c r="XAP31" s="41"/>
      <c r="XAQ31" s="41"/>
      <c r="XAR31" s="41"/>
      <c r="XAS31" s="41"/>
      <c r="XAT31" s="41"/>
      <c r="XAU31" s="41"/>
      <c r="XAV31" s="41"/>
      <c r="XAW31" s="41"/>
      <c r="XAX31" s="41"/>
      <c r="XAY31" s="41"/>
      <c r="XAZ31" s="41"/>
      <c r="XBA31" s="41"/>
      <c r="XBB31" s="41"/>
      <c r="XBC31" s="41"/>
      <c r="XBD31" s="41"/>
      <c r="XBE31" s="41"/>
      <c r="XBF31" s="41"/>
      <c r="XBG31" s="41"/>
      <c r="XBH31" s="41"/>
      <c r="XBI31" s="41"/>
      <c r="XBJ31" s="41"/>
      <c r="XBK31" s="41"/>
      <c r="XBL31" s="41"/>
      <c r="XBM31" s="41"/>
      <c r="XBN31" s="41"/>
      <c r="XBO31" s="41"/>
      <c r="XBP31" s="41"/>
      <c r="XBQ31" s="41"/>
      <c r="XBR31" s="41"/>
      <c r="XBS31" s="41"/>
      <c r="XBT31" s="41"/>
      <c r="XBU31" s="41"/>
      <c r="XBV31" s="41"/>
      <c r="XBW31" s="41"/>
      <c r="XBX31" s="41"/>
      <c r="XBY31" s="41"/>
      <c r="XBZ31" s="41"/>
      <c r="XCA31" s="41"/>
      <c r="XCB31" s="41"/>
      <c r="XCC31" s="41"/>
      <c r="XCD31" s="41"/>
      <c r="XCE31" s="41"/>
      <c r="XCF31" s="41"/>
      <c r="XCG31" s="41"/>
      <c r="XCH31" s="41"/>
      <c r="XCI31" s="41"/>
      <c r="XCJ31" s="41"/>
      <c r="XCK31" s="41"/>
      <c r="XCL31" s="41"/>
      <c r="XCM31" s="41"/>
      <c r="XCN31" s="41"/>
      <c r="XCO31" s="41"/>
      <c r="XCP31" s="41"/>
      <c r="XCQ31" s="41"/>
      <c r="XCR31" s="41"/>
      <c r="XCS31" s="41"/>
      <c r="XCT31" s="41"/>
      <c r="XCU31" s="41"/>
      <c r="XCV31" s="41"/>
      <c r="XCW31" s="41"/>
      <c r="XCX31" s="41"/>
      <c r="XCY31" s="41"/>
      <c r="XCZ31" s="41"/>
      <c r="XDA31" s="41"/>
      <c r="XDB31" s="41"/>
      <c r="XDC31" s="41"/>
      <c r="XDD31" s="41"/>
      <c r="XDE31" s="41"/>
      <c r="XDF31" s="41"/>
      <c r="XDG31" s="41"/>
      <c r="XDH31" s="41"/>
      <c r="XDI31" s="41"/>
      <c r="XDJ31" s="41"/>
      <c r="XDK31" s="41"/>
      <c r="XDL31" s="41"/>
      <c r="XDM31" s="41"/>
      <c r="XDN31" s="41"/>
      <c r="XDO31" s="41"/>
      <c r="XDP31" s="41"/>
      <c r="XDQ31" s="41"/>
      <c r="XDR31" s="41"/>
      <c r="XDS31" s="41"/>
      <c r="XDT31" s="41"/>
      <c r="XDU31" s="41"/>
      <c r="XDV31" s="41"/>
      <c r="XDW31" s="41"/>
      <c r="XDX31" s="41"/>
      <c r="XDY31" s="41"/>
      <c r="XDZ31" s="41"/>
      <c r="XEA31" s="41"/>
      <c r="XEB31" s="41"/>
      <c r="XEC31" s="41"/>
      <c r="XED31" s="41"/>
      <c r="XEE31" s="41"/>
      <c r="XEF31" s="41"/>
      <c r="XEG31" s="41"/>
      <c r="XEH31" s="41"/>
      <c r="XEI31" s="41"/>
      <c r="XEJ31" s="41"/>
      <c r="XEK31" s="41"/>
      <c r="XEL31" s="41"/>
      <c r="XEM31" s="41"/>
      <c r="XEN31" s="41"/>
      <c r="XEO31" s="41"/>
      <c r="XEP31" s="41"/>
      <c r="XEQ31" s="41"/>
      <c r="XER31" s="41"/>
      <c r="XES31" s="41"/>
      <c r="XET31" s="41"/>
      <c r="XEU31" s="41"/>
      <c r="XEV31" s="41"/>
      <c r="XEW31" s="41"/>
      <c r="XEX31" s="41"/>
      <c r="XEY31" s="41"/>
      <c r="XEZ31" s="41"/>
      <c r="XFA31" s="41"/>
      <c r="XFB31" s="41"/>
      <c r="XFC31" s="4"/>
    </row>
    <row r="32" s="3" customFormat="1" ht="44.1" customHeight="1" spans="1:16383">
      <c r="A32" s="15">
        <v>29</v>
      </c>
      <c r="B32" s="40"/>
      <c r="C32" s="17" t="s">
        <v>87</v>
      </c>
      <c r="D32" s="27" t="s">
        <v>27</v>
      </c>
      <c r="E32" s="18" t="s">
        <v>88</v>
      </c>
      <c r="F32" s="42" t="s">
        <v>89</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c r="JV32" s="41"/>
      <c r="JW32" s="41"/>
      <c r="JX32" s="41"/>
      <c r="JY32" s="41"/>
      <c r="JZ32" s="41"/>
      <c r="KA32" s="41"/>
      <c r="KB32" s="41"/>
      <c r="KC32" s="41"/>
      <c r="KD32" s="41"/>
      <c r="KE32" s="41"/>
      <c r="KF32" s="41"/>
      <c r="KG32" s="41"/>
      <c r="KH32" s="41"/>
      <c r="KI32" s="41"/>
      <c r="KJ32" s="41"/>
      <c r="KK32" s="41"/>
      <c r="KL32" s="41"/>
      <c r="KM32" s="41"/>
      <c r="KN32" s="41"/>
      <c r="KO32" s="41"/>
      <c r="KP32" s="41"/>
      <c r="KQ32" s="41"/>
      <c r="KR32" s="41"/>
      <c r="KS32" s="41"/>
      <c r="KT32" s="41"/>
      <c r="KU32" s="41"/>
      <c r="KV32" s="41"/>
      <c r="KW32" s="41"/>
      <c r="KX32" s="41"/>
      <c r="KY32" s="41"/>
      <c r="KZ32" s="41"/>
      <c r="LA32" s="41"/>
      <c r="LB32" s="41"/>
      <c r="LC32" s="41"/>
      <c r="LD32" s="41"/>
      <c r="LE32" s="41"/>
      <c r="LF32" s="41"/>
      <c r="LG32" s="41"/>
      <c r="LH32" s="41"/>
      <c r="LI32" s="41"/>
      <c r="LJ32" s="41"/>
      <c r="LK32" s="41"/>
      <c r="LL32" s="41"/>
      <c r="LM32" s="41"/>
      <c r="LN32" s="41"/>
      <c r="LO32" s="41"/>
      <c r="LP32" s="41"/>
      <c r="LQ32" s="41"/>
      <c r="LR32" s="41"/>
      <c r="LS32" s="41"/>
      <c r="LT32" s="41"/>
      <c r="LU32" s="41"/>
      <c r="LV32" s="41"/>
      <c r="LW32" s="41"/>
      <c r="LX32" s="41"/>
      <c r="LY32" s="41"/>
      <c r="LZ32" s="41"/>
      <c r="MA32" s="41"/>
      <c r="MB32" s="41"/>
      <c r="MC32" s="41"/>
      <c r="MD32" s="41"/>
      <c r="ME32" s="41"/>
      <c r="MF32" s="41"/>
      <c r="MG32" s="41"/>
      <c r="MH32" s="41"/>
      <c r="MI32" s="41"/>
      <c r="MJ32" s="41"/>
      <c r="MK32" s="41"/>
      <c r="ML32" s="41"/>
      <c r="MM32" s="41"/>
      <c r="MN32" s="41"/>
      <c r="MO32" s="41"/>
      <c r="MP32" s="41"/>
      <c r="MQ32" s="41"/>
      <c r="MR32" s="41"/>
      <c r="MS32" s="41"/>
      <c r="MT32" s="41"/>
      <c r="MU32" s="41"/>
      <c r="MV32" s="41"/>
      <c r="MW32" s="41"/>
      <c r="MX32" s="41"/>
      <c r="MY32" s="41"/>
      <c r="MZ32" s="41"/>
      <c r="NA32" s="41"/>
      <c r="NB32" s="41"/>
      <c r="NC32" s="41"/>
      <c r="ND32" s="41"/>
      <c r="NE32" s="41"/>
      <c r="NF32" s="41"/>
      <c r="NG32" s="41"/>
      <c r="NH32" s="41"/>
      <c r="NI32" s="41"/>
      <c r="NJ32" s="41"/>
      <c r="NK32" s="41"/>
      <c r="NL32" s="41"/>
      <c r="NM32" s="41"/>
      <c r="NN32" s="41"/>
      <c r="NO32" s="41"/>
      <c r="NP32" s="41"/>
      <c r="NQ32" s="41"/>
      <c r="NR32" s="41"/>
      <c r="NS32" s="41"/>
      <c r="NT32" s="41"/>
      <c r="NU32" s="41"/>
      <c r="NV32" s="41"/>
      <c r="NW32" s="41"/>
      <c r="NX32" s="41"/>
      <c r="NY32" s="41"/>
      <c r="NZ32" s="41"/>
      <c r="OA32" s="41"/>
      <c r="OB32" s="41"/>
      <c r="OC32" s="41"/>
      <c r="OD32" s="41"/>
      <c r="OE32" s="41"/>
      <c r="OF32" s="41"/>
      <c r="OG32" s="41"/>
      <c r="OH32" s="41"/>
      <c r="OI32" s="41"/>
      <c r="OJ32" s="41"/>
      <c r="OK32" s="41"/>
      <c r="OL32" s="41"/>
      <c r="OM32" s="41"/>
      <c r="ON32" s="41"/>
      <c r="OO32" s="41"/>
      <c r="OP32" s="41"/>
      <c r="OQ32" s="41"/>
      <c r="OR32" s="41"/>
      <c r="OS32" s="41"/>
      <c r="OT32" s="41"/>
      <c r="OU32" s="41"/>
      <c r="OV32" s="41"/>
      <c r="OW32" s="41"/>
      <c r="OX32" s="41"/>
      <c r="OY32" s="41"/>
      <c r="OZ32" s="41"/>
      <c r="PA32" s="41"/>
      <c r="PB32" s="41"/>
      <c r="PC32" s="41"/>
      <c r="PD32" s="41"/>
      <c r="PE32" s="41"/>
      <c r="PF32" s="41"/>
      <c r="PG32" s="41"/>
      <c r="PH32" s="41"/>
      <c r="PI32" s="41"/>
      <c r="PJ32" s="41"/>
      <c r="PK32" s="41"/>
      <c r="PL32" s="41"/>
      <c r="PM32" s="41"/>
      <c r="PN32" s="41"/>
      <c r="PO32" s="41"/>
      <c r="PP32" s="41"/>
      <c r="PQ32" s="41"/>
      <c r="PR32" s="41"/>
      <c r="PS32" s="41"/>
      <c r="PT32" s="41"/>
      <c r="PU32" s="41"/>
      <c r="PV32" s="41"/>
      <c r="PW32" s="41"/>
      <c r="PX32" s="41"/>
      <c r="PY32" s="41"/>
      <c r="PZ32" s="41"/>
      <c r="QA32" s="41"/>
      <c r="QB32" s="41"/>
      <c r="QC32" s="41"/>
      <c r="QD32" s="41"/>
      <c r="QE32" s="41"/>
      <c r="QF32" s="41"/>
      <c r="QG32" s="41"/>
      <c r="QH32" s="41"/>
      <c r="QI32" s="41"/>
      <c r="QJ32" s="41"/>
      <c r="QK32" s="41"/>
      <c r="QL32" s="41"/>
      <c r="QM32" s="41"/>
      <c r="QN32" s="41"/>
      <c r="QO32" s="41"/>
      <c r="QP32" s="41"/>
      <c r="QQ32" s="41"/>
      <c r="QR32" s="41"/>
      <c r="QS32" s="41"/>
      <c r="QT32" s="41"/>
      <c r="QU32" s="41"/>
      <c r="QV32" s="41"/>
      <c r="QW32" s="41"/>
      <c r="QX32" s="41"/>
      <c r="QY32" s="41"/>
      <c r="QZ32" s="41"/>
      <c r="RA32" s="41"/>
      <c r="RB32" s="41"/>
      <c r="RC32" s="41"/>
      <c r="RD32" s="41"/>
      <c r="RE32" s="41"/>
      <c r="RF32" s="41"/>
      <c r="RG32" s="41"/>
      <c r="RH32" s="41"/>
      <c r="RI32" s="41"/>
      <c r="RJ32" s="41"/>
      <c r="RK32" s="41"/>
      <c r="RL32" s="41"/>
      <c r="RM32" s="41"/>
      <c r="RN32" s="41"/>
      <c r="RO32" s="41"/>
      <c r="RP32" s="41"/>
      <c r="RQ32" s="41"/>
      <c r="RR32" s="41"/>
      <c r="RS32" s="41"/>
      <c r="RT32" s="41"/>
      <c r="RU32" s="41"/>
      <c r="RV32" s="41"/>
      <c r="RW32" s="41"/>
      <c r="RX32" s="41"/>
      <c r="RY32" s="41"/>
      <c r="RZ32" s="41"/>
      <c r="SA32" s="41"/>
      <c r="SB32" s="41"/>
      <c r="SC32" s="41"/>
      <c r="SD32" s="41"/>
      <c r="SE32" s="41"/>
      <c r="SF32" s="41"/>
      <c r="SG32" s="41"/>
      <c r="SH32" s="41"/>
      <c r="SI32" s="41"/>
      <c r="SJ32" s="41"/>
      <c r="SK32" s="41"/>
      <c r="SL32" s="41"/>
      <c r="SM32" s="41"/>
      <c r="SN32" s="41"/>
      <c r="SO32" s="41"/>
      <c r="SP32" s="41"/>
      <c r="SQ32" s="41"/>
      <c r="SR32" s="41"/>
      <c r="SS32" s="41"/>
      <c r="ST32" s="41"/>
      <c r="SU32" s="41"/>
      <c r="SV32" s="41"/>
      <c r="SW32" s="41"/>
      <c r="SX32" s="41"/>
      <c r="SY32" s="41"/>
      <c r="SZ32" s="41"/>
      <c r="TA32" s="41"/>
      <c r="TB32" s="41"/>
      <c r="TC32" s="41"/>
      <c r="TD32" s="41"/>
      <c r="TE32" s="41"/>
      <c r="TF32" s="41"/>
      <c r="TG32" s="41"/>
      <c r="TH32" s="41"/>
      <c r="TI32" s="41"/>
      <c r="TJ32" s="41"/>
      <c r="TK32" s="41"/>
      <c r="TL32" s="41"/>
      <c r="TM32" s="41"/>
      <c r="TN32" s="41"/>
      <c r="TO32" s="41"/>
      <c r="TP32" s="41"/>
      <c r="TQ32" s="41"/>
      <c r="TR32" s="41"/>
      <c r="TS32" s="41"/>
      <c r="TT32" s="41"/>
      <c r="TU32" s="41"/>
      <c r="TV32" s="41"/>
      <c r="TW32" s="41"/>
      <c r="TX32" s="41"/>
      <c r="TY32" s="41"/>
      <c r="TZ32" s="41"/>
      <c r="UA32" s="41"/>
      <c r="UB32" s="41"/>
      <c r="UC32" s="41"/>
      <c r="UD32" s="41"/>
      <c r="UE32" s="41"/>
      <c r="UF32" s="41"/>
      <c r="UG32" s="41"/>
      <c r="UH32" s="41"/>
      <c r="UI32" s="41"/>
      <c r="UJ32" s="41"/>
      <c r="UK32" s="41"/>
      <c r="UL32" s="41"/>
      <c r="UM32" s="41"/>
      <c r="UN32" s="41"/>
      <c r="UO32" s="41"/>
      <c r="UP32" s="41"/>
      <c r="UQ32" s="41"/>
      <c r="UR32" s="41"/>
      <c r="US32" s="41"/>
      <c r="UT32" s="41"/>
      <c r="UU32" s="41"/>
      <c r="UV32" s="41"/>
      <c r="UW32" s="41"/>
      <c r="UX32" s="41"/>
      <c r="UY32" s="41"/>
      <c r="UZ32" s="41"/>
      <c r="VA32" s="41"/>
      <c r="VB32" s="41"/>
      <c r="VC32" s="41"/>
      <c r="VD32" s="41"/>
      <c r="VE32" s="41"/>
      <c r="VF32" s="41"/>
      <c r="VG32" s="41"/>
      <c r="VH32" s="41"/>
      <c r="VI32" s="41"/>
      <c r="VJ32" s="41"/>
      <c r="VK32" s="41"/>
      <c r="VL32" s="41"/>
      <c r="VM32" s="41"/>
      <c r="VN32" s="41"/>
      <c r="VO32" s="41"/>
      <c r="VP32" s="41"/>
      <c r="VQ32" s="41"/>
      <c r="VR32" s="41"/>
      <c r="VS32" s="41"/>
      <c r="VT32" s="41"/>
      <c r="VU32" s="41"/>
      <c r="VV32" s="41"/>
      <c r="VW32" s="41"/>
      <c r="VX32" s="41"/>
      <c r="VY32" s="41"/>
      <c r="VZ32" s="41"/>
      <c r="WA32" s="41"/>
      <c r="WB32" s="41"/>
      <c r="WC32" s="41"/>
      <c r="WD32" s="41"/>
      <c r="WE32" s="41"/>
      <c r="WF32" s="41"/>
      <c r="WG32" s="41"/>
      <c r="WH32" s="41"/>
      <c r="WI32" s="41"/>
      <c r="WJ32" s="41"/>
      <c r="WK32" s="41"/>
      <c r="WL32" s="41"/>
      <c r="WM32" s="41"/>
      <c r="WN32" s="41"/>
      <c r="WO32" s="41"/>
      <c r="WP32" s="41"/>
      <c r="WQ32" s="41"/>
      <c r="WR32" s="41"/>
      <c r="WS32" s="41"/>
      <c r="WT32" s="41"/>
      <c r="WU32" s="41"/>
      <c r="WV32" s="41"/>
      <c r="WW32" s="41"/>
      <c r="WX32" s="41"/>
      <c r="WY32" s="41"/>
      <c r="WZ32" s="41"/>
      <c r="XA32" s="41"/>
      <c r="XB32" s="41"/>
      <c r="XC32" s="41"/>
      <c r="XD32" s="41"/>
      <c r="XE32" s="41"/>
      <c r="XF32" s="41"/>
      <c r="XG32" s="41"/>
      <c r="XH32" s="41"/>
      <c r="XI32" s="41"/>
      <c r="XJ32" s="41"/>
      <c r="XK32" s="41"/>
      <c r="XL32" s="41"/>
      <c r="XM32" s="41"/>
      <c r="XN32" s="41"/>
      <c r="XO32" s="41"/>
      <c r="XP32" s="41"/>
      <c r="XQ32" s="41"/>
      <c r="XR32" s="41"/>
      <c r="XS32" s="41"/>
      <c r="XT32" s="41"/>
      <c r="XU32" s="41"/>
      <c r="XV32" s="41"/>
      <c r="XW32" s="41"/>
      <c r="XX32" s="41"/>
      <c r="XY32" s="41"/>
      <c r="XZ32" s="41"/>
      <c r="YA32" s="41"/>
      <c r="YB32" s="41"/>
      <c r="YC32" s="41"/>
      <c r="YD32" s="41"/>
      <c r="YE32" s="41"/>
      <c r="YF32" s="41"/>
      <c r="YG32" s="41"/>
      <c r="YH32" s="41"/>
      <c r="YI32" s="41"/>
      <c r="YJ32" s="41"/>
      <c r="YK32" s="41"/>
      <c r="YL32" s="41"/>
      <c r="YM32" s="41"/>
      <c r="YN32" s="41"/>
      <c r="YO32" s="41"/>
      <c r="YP32" s="41"/>
      <c r="YQ32" s="41"/>
      <c r="YR32" s="41"/>
      <c r="YS32" s="41"/>
      <c r="YT32" s="41"/>
      <c r="YU32" s="41"/>
      <c r="YV32" s="41"/>
      <c r="YW32" s="41"/>
      <c r="YX32" s="41"/>
      <c r="YY32" s="41"/>
      <c r="YZ32" s="41"/>
      <c r="ZA32" s="41"/>
      <c r="ZB32" s="41"/>
      <c r="ZC32" s="41"/>
      <c r="ZD32" s="41"/>
      <c r="ZE32" s="41"/>
      <c r="ZF32" s="41"/>
      <c r="ZG32" s="41"/>
      <c r="ZH32" s="41"/>
      <c r="ZI32" s="41"/>
      <c r="ZJ32" s="41"/>
      <c r="ZK32" s="41"/>
      <c r="ZL32" s="41"/>
      <c r="ZM32" s="41"/>
      <c r="ZN32" s="41"/>
      <c r="ZO32" s="41"/>
      <c r="ZP32" s="41"/>
      <c r="ZQ32" s="41"/>
      <c r="ZR32" s="41"/>
      <c r="ZS32" s="41"/>
      <c r="ZT32" s="41"/>
      <c r="ZU32" s="41"/>
      <c r="ZV32" s="41"/>
      <c r="ZW32" s="41"/>
      <c r="ZX32" s="41"/>
      <c r="ZY32" s="41"/>
      <c r="ZZ32" s="41"/>
      <c r="AAA32" s="41"/>
      <c r="AAB32" s="41"/>
      <c r="AAC32" s="41"/>
      <c r="AAD32" s="41"/>
      <c r="AAE32" s="41"/>
      <c r="AAF32" s="41"/>
      <c r="AAG32" s="41"/>
      <c r="AAH32" s="41"/>
      <c r="AAI32" s="41"/>
      <c r="AAJ32" s="41"/>
      <c r="AAK32" s="41"/>
      <c r="AAL32" s="41"/>
      <c r="AAM32" s="41"/>
      <c r="AAN32" s="41"/>
      <c r="AAO32" s="41"/>
      <c r="AAP32" s="41"/>
      <c r="AAQ32" s="41"/>
      <c r="AAR32" s="41"/>
      <c r="AAS32" s="41"/>
      <c r="AAT32" s="41"/>
      <c r="AAU32" s="41"/>
      <c r="AAV32" s="41"/>
      <c r="AAW32" s="41"/>
      <c r="AAX32" s="41"/>
      <c r="AAY32" s="41"/>
      <c r="AAZ32" s="41"/>
      <c r="ABA32" s="41"/>
      <c r="ABB32" s="41"/>
      <c r="ABC32" s="41"/>
      <c r="ABD32" s="41"/>
      <c r="ABE32" s="41"/>
      <c r="ABF32" s="41"/>
      <c r="ABG32" s="41"/>
      <c r="ABH32" s="41"/>
      <c r="ABI32" s="41"/>
      <c r="ABJ32" s="41"/>
      <c r="ABK32" s="41"/>
      <c r="ABL32" s="41"/>
      <c r="ABM32" s="41"/>
      <c r="ABN32" s="41"/>
      <c r="ABO32" s="41"/>
      <c r="ABP32" s="41"/>
      <c r="ABQ32" s="41"/>
      <c r="ABR32" s="41"/>
      <c r="ABS32" s="41"/>
      <c r="ABT32" s="41"/>
      <c r="ABU32" s="41"/>
      <c r="ABV32" s="41"/>
      <c r="ABW32" s="41"/>
      <c r="ABX32" s="41"/>
      <c r="ABY32" s="41"/>
      <c r="ABZ32" s="41"/>
      <c r="ACA32" s="41"/>
      <c r="ACB32" s="41"/>
      <c r="ACC32" s="41"/>
      <c r="ACD32" s="41"/>
      <c r="ACE32" s="41"/>
      <c r="ACF32" s="41"/>
      <c r="ACG32" s="41"/>
      <c r="ACH32" s="41"/>
      <c r="ACI32" s="41"/>
      <c r="ACJ32" s="41"/>
      <c r="ACK32" s="41"/>
      <c r="ACL32" s="41"/>
      <c r="ACM32" s="41"/>
      <c r="ACN32" s="41"/>
      <c r="ACO32" s="41"/>
      <c r="ACP32" s="41"/>
      <c r="ACQ32" s="41"/>
      <c r="ACR32" s="41"/>
      <c r="ACS32" s="41"/>
      <c r="ACT32" s="41"/>
      <c r="ACU32" s="41"/>
      <c r="ACV32" s="41"/>
      <c r="ACW32" s="41"/>
      <c r="ACX32" s="41"/>
      <c r="ACY32" s="41"/>
      <c r="ACZ32" s="41"/>
      <c r="ADA32" s="41"/>
      <c r="ADB32" s="41"/>
      <c r="ADC32" s="41"/>
      <c r="ADD32" s="41"/>
      <c r="ADE32" s="41"/>
      <c r="ADF32" s="41"/>
      <c r="ADG32" s="41"/>
      <c r="ADH32" s="41"/>
      <c r="ADI32" s="41"/>
      <c r="ADJ32" s="41"/>
      <c r="ADK32" s="41"/>
      <c r="ADL32" s="41"/>
      <c r="ADM32" s="41"/>
      <c r="ADN32" s="41"/>
      <c r="ADO32" s="41"/>
      <c r="ADP32" s="41"/>
      <c r="ADQ32" s="41"/>
      <c r="ADR32" s="41"/>
      <c r="ADS32" s="41"/>
      <c r="ADT32" s="41"/>
      <c r="ADU32" s="41"/>
      <c r="ADV32" s="41"/>
      <c r="ADW32" s="41"/>
      <c r="ADX32" s="41"/>
      <c r="ADY32" s="41"/>
      <c r="ADZ32" s="41"/>
      <c r="AEA32" s="41"/>
      <c r="AEB32" s="41"/>
      <c r="AEC32" s="41"/>
      <c r="AED32" s="41"/>
      <c r="AEE32" s="41"/>
      <c r="AEF32" s="41"/>
      <c r="AEG32" s="41"/>
      <c r="AEH32" s="41"/>
      <c r="AEI32" s="41"/>
      <c r="AEJ32" s="41"/>
      <c r="AEK32" s="41"/>
      <c r="AEL32" s="41"/>
      <c r="AEM32" s="41"/>
      <c r="AEN32" s="41"/>
      <c r="AEO32" s="41"/>
      <c r="AEP32" s="41"/>
      <c r="AEQ32" s="41"/>
      <c r="AER32" s="41"/>
      <c r="AES32" s="41"/>
      <c r="AET32" s="41"/>
      <c r="AEU32" s="41"/>
      <c r="AEV32" s="41"/>
      <c r="AEW32" s="41"/>
      <c r="AEX32" s="41"/>
      <c r="AEY32" s="41"/>
      <c r="AEZ32" s="41"/>
      <c r="AFA32" s="41"/>
      <c r="AFB32" s="41"/>
      <c r="AFC32" s="41"/>
      <c r="AFD32" s="41"/>
      <c r="AFE32" s="41"/>
      <c r="AFF32" s="41"/>
      <c r="AFG32" s="41"/>
      <c r="AFH32" s="41"/>
      <c r="AFI32" s="41"/>
      <c r="AFJ32" s="41"/>
      <c r="AFK32" s="41"/>
      <c r="AFL32" s="41"/>
      <c r="AFM32" s="41"/>
      <c r="AFN32" s="41"/>
      <c r="AFO32" s="41"/>
      <c r="AFP32" s="41"/>
      <c r="AFQ32" s="41"/>
      <c r="AFR32" s="41"/>
      <c r="AFS32" s="41"/>
      <c r="AFT32" s="41"/>
      <c r="AFU32" s="41"/>
      <c r="AFV32" s="41"/>
      <c r="AFW32" s="41"/>
      <c r="AFX32" s="41"/>
      <c r="AFY32" s="41"/>
      <c r="AFZ32" s="41"/>
      <c r="AGA32" s="41"/>
      <c r="AGB32" s="41"/>
      <c r="AGC32" s="41"/>
      <c r="AGD32" s="41"/>
      <c r="AGE32" s="41"/>
      <c r="AGF32" s="41"/>
      <c r="AGG32" s="41"/>
      <c r="AGH32" s="41"/>
      <c r="AGI32" s="41"/>
      <c r="AGJ32" s="41"/>
      <c r="AGK32" s="41"/>
      <c r="AGL32" s="41"/>
      <c r="AGM32" s="41"/>
      <c r="AGN32" s="41"/>
      <c r="AGO32" s="41"/>
      <c r="AGP32" s="41"/>
      <c r="AGQ32" s="41"/>
      <c r="AGR32" s="41"/>
      <c r="AGS32" s="41"/>
      <c r="AGT32" s="41"/>
      <c r="AGU32" s="41"/>
      <c r="AGV32" s="41"/>
      <c r="AGW32" s="41"/>
      <c r="AGX32" s="41"/>
      <c r="AGY32" s="41"/>
      <c r="AGZ32" s="41"/>
      <c r="AHA32" s="41"/>
      <c r="AHB32" s="41"/>
      <c r="AHC32" s="41"/>
      <c r="AHD32" s="41"/>
      <c r="AHE32" s="41"/>
      <c r="AHF32" s="41"/>
      <c r="AHG32" s="41"/>
      <c r="AHH32" s="41"/>
      <c r="AHI32" s="41"/>
      <c r="AHJ32" s="41"/>
      <c r="AHK32" s="41"/>
      <c r="AHL32" s="41"/>
      <c r="AHM32" s="41"/>
      <c r="AHN32" s="41"/>
      <c r="AHO32" s="41"/>
      <c r="AHP32" s="41"/>
      <c r="AHQ32" s="41"/>
      <c r="AHR32" s="41"/>
      <c r="AHS32" s="41"/>
      <c r="AHT32" s="41"/>
      <c r="AHU32" s="41"/>
      <c r="AHV32" s="41"/>
      <c r="AHW32" s="41"/>
      <c r="AHX32" s="41"/>
      <c r="AHY32" s="41"/>
      <c r="AHZ32" s="41"/>
      <c r="AIA32" s="41"/>
      <c r="AIB32" s="41"/>
      <c r="AIC32" s="41"/>
      <c r="AID32" s="41"/>
      <c r="AIE32" s="41"/>
      <c r="AIF32" s="41"/>
      <c r="AIG32" s="41"/>
      <c r="AIH32" s="41"/>
      <c r="AII32" s="41"/>
      <c r="AIJ32" s="41"/>
      <c r="AIK32" s="41"/>
      <c r="AIL32" s="41"/>
      <c r="AIM32" s="41"/>
      <c r="AIN32" s="41"/>
      <c r="AIO32" s="41"/>
      <c r="AIP32" s="41"/>
      <c r="AIQ32" s="41"/>
      <c r="AIR32" s="41"/>
      <c r="AIS32" s="41"/>
      <c r="AIT32" s="41"/>
      <c r="AIU32" s="41"/>
      <c r="AIV32" s="41"/>
      <c r="AIW32" s="41"/>
      <c r="AIX32" s="41"/>
      <c r="AIY32" s="41"/>
      <c r="AIZ32" s="41"/>
      <c r="AJA32" s="41"/>
      <c r="AJB32" s="41"/>
      <c r="AJC32" s="41"/>
      <c r="AJD32" s="41"/>
      <c r="AJE32" s="41"/>
      <c r="AJF32" s="41"/>
      <c r="AJG32" s="41"/>
      <c r="AJH32" s="41"/>
      <c r="AJI32" s="41"/>
      <c r="AJJ32" s="41"/>
      <c r="AJK32" s="41"/>
      <c r="AJL32" s="41"/>
      <c r="AJM32" s="41"/>
      <c r="AJN32" s="41"/>
      <c r="AJO32" s="41"/>
      <c r="AJP32" s="41"/>
      <c r="AJQ32" s="41"/>
      <c r="AJR32" s="41"/>
      <c r="AJS32" s="41"/>
      <c r="AJT32" s="41"/>
      <c r="AJU32" s="41"/>
      <c r="AJV32" s="41"/>
      <c r="AJW32" s="41"/>
      <c r="AJX32" s="41"/>
      <c r="AJY32" s="41"/>
      <c r="AJZ32" s="41"/>
      <c r="AKA32" s="41"/>
      <c r="AKB32" s="41"/>
      <c r="AKC32" s="41"/>
      <c r="AKD32" s="41"/>
      <c r="AKE32" s="41"/>
      <c r="AKF32" s="41"/>
      <c r="AKG32" s="41"/>
      <c r="AKH32" s="41"/>
      <c r="AKI32" s="41"/>
      <c r="AKJ32" s="41"/>
      <c r="AKK32" s="41"/>
      <c r="AKL32" s="41"/>
      <c r="AKM32" s="41"/>
      <c r="AKN32" s="41"/>
      <c r="AKO32" s="41"/>
      <c r="AKP32" s="41"/>
      <c r="AKQ32" s="41"/>
      <c r="AKR32" s="41"/>
      <c r="AKS32" s="41"/>
      <c r="AKT32" s="41"/>
      <c r="AKU32" s="41"/>
      <c r="AKV32" s="41"/>
      <c r="AKW32" s="41"/>
      <c r="AKX32" s="41"/>
      <c r="AKY32" s="41"/>
      <c r="AKZ32" s="41"/>
      <c r="ALA32" s="41"/>
      <c r="ALB32" s="41"/>
      <c r="ALC32" s="41"/>
      <c r="ALD32" s="41"/>
      <c r="ALE32" s="41"/>
      <c r="ALF32" s="41"/>
      <c r="ALG32" s="41"/>
      <c r="ALH32" s="41"/>
      <c r="ALI32" s="41"/>
      <c r="ALJ32" s="41"/>
      <c r="ALK32" s="41"/>
      <c r="ALL32" s="41"/>
      <c r="ALM32" s="41"/>
      <c r="ALN32" s="41"/>
      <c r="ALO32" s="41"/>
      <c r="ALP32" s="41"/>
      <c r="ALQ32" s="41"/>
      <c r="ALR32" s="41"/>
      <c r="ALS32" s="41"/>
      <c r="ALT32" s="41"/>
      <c r="ALU32" s="41"/>
      <c r="ALV32" s="41"/>
      <c r="ALW32" s="41"/>
      <c r="ALX32" s="41"/>
      <c r="ALY32" s="41"/>
      <c r="ALZ32" s="41"/>
      <c r="AMA32" s="41"/>
      <c r="AMB32" s="41"/>
      <c r="AMC32" s="41"/>
      <c r="AMD32" s="41"/>
      <c r="AME32" s="41"/>
      <c r="AMF32" s="41"/>
      <c r="AMG32" s="41"/>
      <c r="AMH32" s="41"/>
      <c r="AMI32" s="41"/>
      <c r="AMJ32" s="41"/>
      <c r="AMK32" s="41"/>
      <c r="AML32" s="41"/>
      <c r="AMM32" s="41"/>
      <c r="AMN32" s="41"/>
      <c r="AMO32" s="41"/>
      <c r="AMP32" s="41"/>
      <c r="AMQ32" s="41"/>
      <c r="AMR32" s="41"/>
      <c r="AMS32" s="41"/>
      <c r="AMT32" s="41"/>
      <c r="AMU32" s="41"/>
      <c r="AMV32" s="41"/>
      <c r="AMW32" s="41"/>
      <c r="AMX32" s="41"/>
      <c r="AMY32" s="41"/>
      <c r="AMZ32" s="41"/>
      <c r="ANA32" s="41"/>
      <c r="ANB32" s="41"/>
      <c r="ANC32" s="41"/>
      <c r="AND32" s="41"/>
      <c r="ANE32" s="41"/>
      <c r="ANF32" s="41"/>
      <c r="ANG32" s="41"/>
      <c r="ANH32" s="41"/>
      <c r="ANI32" s="41"/>
      <c r="ANJ32" s="41"/>
      <c r="ANK32" s="41"/>
      <c r="ANL32" s="41"/>
      <c r="ANM32" s="41"/>
      <c r="ANN32" s="41"/>
      <c r="ANO32" s="41"/>
      <c r="ANP32" s="41"/>
      <c r="ANQ32" s="41"/>
      <c r="ANR32" s="41"/>
      <c r="ANS32" s="41"/>
      <c r="ANT32" s="41"/>
      <c r="ANU32" s="41"/>
      <c r="ANV32" s="41"/>
      <c r="ANW32" s="41"/>
      <c r="ANX32" s="41"/>
      <c r="ANY32" s="41"/>
      <c r="ANZ32" s="41"/>
      <c r="AOA32" s="41"/>
      <c r="AOB32" s="41"/>
      <c r="AOC32" s="41"/>
      <c r="AOD32" s="41"/>
      <c r="AOE32" s="41"/>
      <c r="AOF32" s="41"/>
      <c r="AOG32" s="41"/>
      <c r="AOH32" s="41"/>
      <c r="AOI32" s="41"/>
      <c r="AOJ32" s="41"/>
      <c r="AOK32" s="41"/>
      <c r="AOL32" s="41"/>
      <c r="AOM32" s="41"/>
      <c r="AON32" s="41"/>
      <c r="AOO32" s="41"/>
      <c r="AOP32" s="41"/>
      <c r="AOQ32" s="41"/>
      <c r="AOR32" s="41"/>
      <c r="AOS32" s="41"/>
      <c r="AOT32" s="41"/>
      <c r="AOU32" s="41"/>
      <c r="AOV32" s="41"/>
      <c r="AOW32" s="41"/>
      <c r="AOX32" s="41"/>
      <c r="AOY32" s="41"/>
      <c r="AOZ32" s="41"/>
      <c r="APA32" s="41"/>
      <c r="APB32" s="41"/>
      <c r="APC32" s="41"/>
      <c r="APD32" s="41"/>
      <c r="APE32" s="41"/>
      <c r="APF32" s="41"/>
      <c r="APG32" s="41"/>
      <c r="APH32" s="41"/>
      <c r="API32" s="41"/>
      <c r="APJ32" s="41"/>
      <c r="APK32" s="41"/>
      <c r="APL32" s="41"/>
      <c r="APM32" s="41"/>
      <c r="APN32" s="41"/>
      <c r="APO32" s="41"/>
      <c r="APP32" s="41"/>
      <c r="APQ32" s="41"/>
      <c r="APR32" s="41"/>
      <c r="APS32" s="41"/>
      <c r="APT32" s="41"/>
      <c r="APU32" s="41"/>
      <c r="APV32" s="41"/>
      <c r="APW32" s="41"/>
      <c r="APX32" s="41"/>
      <c r="APY32" s="41"/>
      <c r="APZ32" s="41"/>
      <c r="AQA32" s="41"/>
      <c r="AQB32" s="41"/>
      <c r="AQC32" s="41"/>
      <c r="AQD32" s="41"/>
      <c r="AQE32" s="41"/>
      <c r="AQF32" s="41"/>
      <c r="AQG32" s="41"/>
      <c r="AQH32" s="41"/>
      <c r="AQI32" s="41"/>
      <c r="AQJ32" s="41"/>
      <c r="AQK32" s="41"/>
      <c r="AQL32" s="41"/>
      <c r="AQM32" s="41"/>
      <c r="AQN32" s="41"/>
      <c r="AQO32" s="41"/>
      <c r="AQP32" s="41"/>
      <c r="AQQ32" s="41"/>
      <c r="AQR32" s="41"/>
      <c r="AQS32" s="41"/>
      <c r="AQT32" s="41"/>
      <c r="AQU32" s="41"/>
      <c r="AQV32" s="41"/>
      <c r="AQW32" s="41"/>
      <c r="AQX32" s="41"/>
      <c r="AQY32" s="41"/>
      <c r="AQZ32" s="41"/>
      <c r="ARA32" s="41"/>
      <c r="ARB32" s="41"/>
      <c r="ARC32" s="41"/>
      <c r="ARD32" s="41"/>
      <c r="ARE32" s="41"/>
      <c r="ARF32" s="41"/>
      <c r="ARG32" s="41"/>
      <c r="ARH32" s="41"/>
      <c r="ARI32" s="41"/>
      <c r="ARJ32" s="41"/>
      <c r="ARK32" s="41"/>
      <c r="ARL32" s="41"/>
      <c r="ARM32" s="41"/>
      <c r="ARN32" s="41"/>
      <c r="ARO32" s="41"/>
      <c r="ARP32" s="41"/>
      <c r="ARQ32" s="41"/>
      <c r="ARR32" s="41"/>
      <c r="ARS32" s="41"/>
      <c r="ART32" s="41"/>
      <c r="ARU32" s="41"/>
      <c r="ARV32" s="41"/>
      <c r="ARW32" s="41"/>
      <c r="ARX32" s="41"/>
      <c r="ARY32" s="41"/>
      <c r="ARZ32" s="41"/>
      <c r="ASA32" s="41"/>
      <c r="ASB32" s="41"/>
      <c r="ASC32" s="41"/>
      <c r="ASD32" s="41"/>
      <c r="ASE32" s="41"/>
      <c r="ASF32" s="41"/>
      <c r="ASG32" s="41"/>
      <c r="ASH32" s="41"/>
      <c r="ASI32" s="41"/>
      <c r="ASJ32" s="41"/>
      <c r="ASK32" s="41"/>
      <c r="ASL32" s="41"/>
      <c r="ASM32" s="41"/>
      <c r="ASN32" s="41"/>
      <c r="ASO32" s="41"/>
      <c r="ASP32" s="41"/>
      <c r="ASQ32" s="41"/>
      <c r="ASR32" s="41"/>
      <c r="ASS32" s="41"/>
      <c r="AST32" s="41"/>
      <c r="ASU32" s="41"/>
      <c r="ASV32" s="41"/>
      <c r="ASW32" s="41"/>
      <c r="ASX32" s="41"/>
      <c r="ASY32" s="41"/>
      <c r="ASZ32" s="41"/>
      <c r="ATA32" s="41"/>
      <c r="ATB32" s="41"/>
      <c r="ATC32" s="41"/>
      <c r="ATD32" s="41"/>
      <c r="ATE32" s="41"/>
      <c r="ATF32" s="41"/>
      <c r="ATG32" s="41"/>
      <c r="ATH32" s="41"/>
      <c r="ATI32" s="41"/>
      <c r="ATJ32" s="41"/>
      <c r="ATK32" s="41"/>
      <c r="ATL32" s="41"/>
      <c r="ATM32" s="41"/>
      <c r="ATN32" s="41"/>
      <c r="ATO32" s="41"/>
      <c r="ATP32" s="41"/>
      <c r="ATQ32" s="41"/>
      <c r="ATR32" s="41"/>
      <c r="ATS32" s="41"/>
      <c r="ATT32" s="41"/>
      <c r="ATU32" s="41"/>
      <c r="ATV32" s="41"/>
      <c r="ATW32" s="41"/>
      <c r="ATX32" s="41"/>
      <c r="ATY32" s="41"/>
      <c r="ATZ32" s="41"/>
      <c r="AUA32" s="41"/>
      <c r="AUB32" s="41"/>
      <c r="AUC32" s="41"/>
      <c r="AUD32" s="41"/>
      <c r="AUE32" s="41"/>
      <c r="AUF32" s="41"/>
      <c r="AUG32" s="41"/>
      <c r="AUH32" s="41"/>
      <c r="AUI32" s="41"/>
      <c r="AUJ32" s="41"/>
      <c r="AUK32" s="41"/>
      <c r="AUL32" s="41"/>
      <c r="AUM32" s="41"/>
      <c r="AUN32" s="41"/>
      <c r="AUO32" s="41"/>
      <c r="AUP32" s="41"/>
      <c r="AUQ32" s="41"/>
      <c r="AUR32" s="41"/>
      <c r="AUS32" s="41"/>
      <c r="AUT32" s="41"/>
      <c r="AUU32" s="41"/>
      <c r="AUV32" s="41"/>
      <c r="AUW32" s="41"/>
      <c r="AUX32" s="41"/>
      <c r="AUY32" s="41"/>
      <c r="AUZ32" s="41"/>
      <c r="AVA32" s="41"/>
      <c r="AVB32" s="41"/>
      <c r="AVC32" s="41"/>
      <c r="AVD32" s="41"/>
      <c r="AVE32" s="41"/>
      <c r="AVF32" s="41"/>
      <c r="AVG32" s="41"/>
      <c r="AVH32" s="41"/>
      <c r="AVI32" s="41"/>
      <c r="AVJ32" s="41"/>
      <c r="AVK32" s="41"/>
      <c r="AVL32" s="41"/>
      <c r="AVM32" s="41"/>
      <c r="AVN32" s="41"/>
      <c r="AVO32" s="41"/>
      <c r="AVP32" s="41"/>
      <c r="AVQ32" s="41"/>
      <c r="AVR32" s="41"/>
      <c r="AVS32" s="41"/>
      <c r="AVT32" s="41"/>
      <c r="AVU32" s="41"/>
      <c r="AVV32" s="41"/>
      <c r="AVW32" s="41"/>
      <c r="AVX32" s="41"/>
      <c r="AVY32" s="41"/>
      <c r="AVZ32" s="41"/>
      <c r="AWA32" s="41"/>
      <c r="AWB32" s="41"/>
      <c r="AWC32" s="41"/>
      <c r="AWD32" s="41"/>
      <c r="AWE32" s="41"/>
      <c r="AWF32" s="41"/>
      <c r="AWG32" s="41"/>
      <c r="AWH32" s="41"/>
      <c r="AWI32" s="41"/>
      <c r="AWJ32" s="41"/>
      <c r="AWK32" s="41"/>
      <c r="AWL32" s="41"/>
      <c r="AWM32" s="41"/>
      <c r="AWN32" s="41"/>
      <c r="AWO32" s="41"/>
      <c r="AWP32" s="41"/>
      <c r="AWQ32" s="41"/>
      <c r="AWR32" s="41"/>
      <c r="AWS32" s="41"/>
      <c r="AWT32" s="41"/>
      <c r="AWU32" s="41"/>
      <c r="AWV32" s="41"/>
      <c r="AWW32" s="41"/>
      <c r="AWX32" s="41"/>
      <c r="AWY32" s="41"/>
      <c r="AWZ32" s="41"/>
      <c r="AXA32" s="41"/>
      <c r="AXB32" s="41"/>
      <c r="AXC32" s="41"/>
      <c r="AXD32" s="41"/>
      <c r="AXE32" s="41"/>
      <c r="AXF32" s="41"/>
      <c r="AXG32" s="41"/>
      <c r="AXH32" s="41"/>
      <c r="AXI32" s="41"/>
      <c r="AXJ32" s="41"/>
      <c r="AXK32" s="41"/>
      <c r="AXL32" s="41"/>
      <c r="AXM32" s="41"/>
      <c r="AXN32" s="41"/>
      <c r="AXO32" s="41"/>
      <c r="AXP32" s="41"/>
      <c r="AXQ32" s="41"/>
      <c r="AXR32" s="41"/>
      <c r="AXS32" s="41"/>
      <c r="AXT32" s="41"/>
      <c r="AXU32" s="41"/>
      <c r="AXV32" s="41"/>
      <c r="AXW32" s="41"/>
      <c r="AXX32" s="41"/>
      <c r="AXY32" s="41"/>
      <c r="AXZ32" s="41"/>
      <c r="AYA32" s="41"/>
      <c r="AYB32" s="41"/>
      <c r="AYC32" s="41"/>
      <c r="AYD32" s="41"/>
      <c r="AYE32" s="41"/>
      <c r="AYF32" s="41"/>
      <c r="AYG32" s="41"/>
      <c r="AYH32" s="41"/>
      <c r="AYI32" s="41"/>
      <c r="AYJ32" s="41"/>
      <c r="AYK32" s="41"/>
      <c r="AYL32" s="41"/>
      <c r="AYM32" s="41"/>
      <c r="AYN32" s="41"/>
      <c r="AYO32" s="41"/>
      <c r="AYP32" s="41"/>
      <c r="AYQ32" s="41"/>
      <c r="AYR32" s="41"/>
      <c r="AYS32" s="41"/>
      <c r="AYT32" s="41"/>
      <c r="AYU32" s="41"/>
      <c r="AYV32" s="41"/>
      <c r="AYW32" s="41"/>
      <c r="AYX32" s="41"/>
      <c r="AYY32" s="41"/>
      <c r="AYZ32" s="41"/>
      <c r="AZA32" s="41"/>
      <c r="AZB32" s="41"/>
      <c r="AZC32" s="41"/>
      <c r="AZD32" s="41"/>
      <c r="AZE32" s="41"/>
      <c r="AZF32" s="41"/>
      <c r="AZG32" s="41"/>
      <c r="AZH32" s="41"/>
      <c r="AZI32" s="41"/>
      <c r="AZJ32" s="41"/>
      <c r="AZK32" s="41"/>
      <c r="AZL32" s="41"/>
      <c r="AZM32" s="41"/>
      <c r="AZN32" s="41"/>
      <c r="AZO32" s="41"/>
      <c r="AZP32" s="41"/>
      <c r="AZQ32" s="41"/>
      <c r="AZR32" s="41"/>
      <c r="AZS32" s="41"/>
      <c r="AZT32" s="41"/>
      <c r="AZU32" s="41"/>
      <c r="AZV32" s="41"/>
      <c r="AZW32" s="41"/>
      <c r="AZX32" s="41"/>
      <c r="AZY32" s="41"/>
      <c r="AZZ32" s="41"/>
      <c r="BAA32" s="41"/>
      <c r="BAB32" s="41"/>
      <c r="BAC32" s="41"/>
      <c r="BAD32" s="41"/>
      <c r="BAE32" s="41"/>
      <c r="BAF32" s="41"/>
      <c r="BAG32" s="41"/>
      <c r="BAH32" s="41"/>
      <c r="BAI32" s="41"/>
      <c r="BAJ32" s="41"/>
      <c r="BAK32" s="41"/>
      <c r="BAL32" s="41"/>
      <c r="BAM32" s="41"/>
      <c r="BAN32" s="41"/>
      <c r="BAO32" s="41"/>
      <c r="BAP32" s="41"/>
      <c r="BAQ32" s="41"/>
      <c r="BAR32" s="41"/>
      <c r="BAS32" s="41"/>
      <c r="BAT32" s="41"/>
      <c r="BAU32" s="41"/>
      <c r="BAV32" s="41"/>
      <c r="BAW32" s="41"/>
      <c r="BAX32" s="41"/>
      <c r="BAY32" s="41"/>
      <c r="BAZ32" s="41"/>
      <c r="BBA32" s="41"/>
      <c r="BBB32" s="41"/>
      <c r="BBC32" s="41"/>
      <c r="BBD32" s="41"/>
      <c r="BBE32" s="41"/>
      <c r="BBF32" s="41"/>
      <c r="BBG32" s="41"/>
      <c r="BBH32" s="41"/>
      <c r="BBI32" s="41"/>
      <c r="BBJ32" s="41"/>
      <c r="BBK32" s="41"/>
      <c r="BBL32" s="41"/>
      <c r="BBM32" s="41"/>
      <c r="BBN32" s="41"/>
      <c r="BBO32" s="41"/>
      <c r="BBP32" s="41"/>
      <c r="BBQ32" s="41"/>
      <c r="BBR32" s="41"/>
      <c r="BBS32" s="41"/>
      <c r="BBT32" s="41"/>
      <c r="BBU32" s="41"/>
      <c r="BBV32" s="41"/>
      <c r="BBW32" s="41"/>
      <c r="BBX32" s="41"/>
      <c r="BBY32" s="41"/>
      <c r="BBZ32" s="41"/>
      <c r="BCA32" s="41"/>
      <c r="BCB32" s="41"/>
      <c r="BCC32" s="41"/>
      <c r="BCD32" s="41"/>
      <c r="BCE32" s="41"/>
      <c r="BCF32" s="41"/>
      <c r="BCG32" s="41"/>
      <c r="BCH32" s="41"/>
      <c r="BCI32" s="41"/>
      <c r="BCJ32" s="41"/>
      <c r="BCK32" s="41"/>
      <c r="BCL32" s="41"/>
      <c r="BCM32" s="41"/>
      <c r="BCN32" s="41"/>
      <c r="BCO32" s="41"/>
      <c r="BCP32" s="41"/>
      <c r="BCQ32" s="41"/>
      <c r="BCR32" s="41"/>
      <c r="BCS32" s="41"/>
      <c r="BCT32" s="41"/>
      <c r="BCU32" s="41"/>
      <c r="BCV32" s="41"/>
      <c r="BCW32" s="41"/>
      <c r="BCX32" s="41"/>
      <c r="BCY32" s="41"/>
      <c r="BCZ32" s="41"/>
      <c r="BDA32" s="41"/>
      <c r="BDB32" s="41"/>
      <c r="BDC32" s="41"/>
      <c r="BDD32" s="41"/>
      <c r="BDE32" s="41"/>
      <c r="BDF32" s="41"/>
      <c r="BDG32" s="41"/>
      <c r="BDH32" s="41"/>
      <c r="BDI32" s="41"/>
      <c r="BDJ32" s="41"/>
      <c r="BDK32" s="41"/>
      <c r="BDL32" s="41"/>
      <c r="BDM32" s="41"/>
      <c r="BDN32" s="41"/>
      <c r="BDO32" s="41"/>
      <c r="BDP32" s="41"/>
      <c r="BDQ32" s="41"/>
      <c r="BDR32" s="41"/>
      <c r="BDS32" s="41"/>
      <c r="BDT32" s="41"/>
      <c r="BDU32" s="41"/>
      <c r="BDV32" s="41"/>
      <c r="BDW32" s="41"/>
      <c r="BDX32" s="41"/>
      <c r="BDY32" s="41"/>
      <c r="BDZ32" s="41"/>
      <c r="BEA32" s="41"/>
      <c r="BEB32" s="41"/>
      <c r="BEC32" s="41"/>
      <c r="BED32" s="41"/>
      <c r="BEE32" s="41"/>
      <c r="BEF32" s="41"/>
      <c r="BEG32" s="41"/>
      <c r="BEH32" s="41"/>
      <c r="BEI32" s="41"/>
      <c r="BEJ32" s="41"/>
      <c r="BEK32" s="41"/>
      <c r="BEL32" s="41"/>
      <c r="BEM32" s="41"/>
      <c r="BEN32" s="41"/>
      <c r="BEO32" s="41"/>
      <c r="BEP32" s="41"/>
      <c r="BEQ32" s="41"/>
      <c r="BER32" s="41"/>
      <c r="BES32" s="41"/>
      <c r="BET32" s="41"/>
      <c r="BEU32" s="41"/>
      <c r="BEV32" s="41"/>
      <c r="BEW32" s="41"/>
      <c r="BEX32" s="41"/>
      <c r="BEY32" s="41"/>
      <c r="BEZ32" s="41"/>
      <c r="BFA32" s="41"/>
      <c r="BFB32" s="41"/>
      <c r="BFC32" s="41"/>
      <c r="BFD32" s="41"/>
      <c r="BFE32" s="41"/>
      <c r="BFF32" s="41"/>
      <c r="BFG32" s="41"/>
      <c r="BFH32" s="41"/>
      <c r="BFI32" s="41"/>
      <c r="BFJ32" s="41"/>
      <c r="BFK32" s="41"/>
      <c r="BFL32" s="41"/>
      <c r="BFM32" s="41"/>
      <c r="BFN32" s="41"/>
      <c r="BFO32" s="41"/>
      <c r="BFP32" s="41"/>
      <c r="BFQ32" s="41"/>
      <c r="BFR32" s="41"/>
      <c r="BFS32" s="41"/>
      <c r="BFT32" s="41"/>
      <c r="BFU32" s="41"/>
      <c r="BFV32" s="41"/>
      <c r="BFW32" s="41"/>
      <c r="BFX32" s="41"/>
      <c r="BFY32" s="41"/>
      <c r="BFZ32" s="41"/>
      <c r="BGA32" s="41"/>
      <c r="BGB32" s="41"/>
      <c r="BGC32" s="41"/>
      <c r="BGD32" s="41"/>
      <c r="BGE32" s="41"/>
      <c r="BGF32" s="41"/>
      <c r="BGG32" s="41"/>
      <c r="BGH32" s="41"/>
      <c r="BGI32" s="41"/>
      <c r="BGJ32" s="41"/>
      <c r="BGK32" s="41"/>
      <c r="BGL32" s="41"/>
      <c r="BGM32" s="41"/>
      <c r="BGN32" s="41"/>
      <c r="BGO32" s="41"/>
      <c r="BGP32" s="41"/>
      <c r="BGQ32" s="41"/>
      <c r="BGR32" s="41"/>
      <c r="BGS32" s="41"/>
      <c r="BGT32" s="41"/>
      <c r="BGU32" s="41"/>
      <c r="BGV32" s="41"/>
      <c r="BGW32" s="41"/>
      <c r="BGX32" s="41"/>
      <c r="BGY32" s="41"/>
      <c r="BGZ32" s="41"/>
      <c r="BHA32" s="41"/>
      <c r="BHB32" s="41"/>
      <c r="BHC32" s="41"/>
      <c r="BHD32" s="41"/>
      <c r="BHE32" s="41"/>
      <c r="BHF32" s="41"/>
      <c r="BHG32" s="41"/>
      <c r="BHH32" s="41"/>
      <c r="BHI32" s="41"/>
      <c r="BHJ32" s="41"/>
      <c r="BHK32" s="41"/>
      <c r="BHL32" s="41"/>
      <c r="BHM32" s="41"/>
      <c r="BHN32" s="41"/>
      <c r="BHO32" s="41"/>
      <c r="BHP32" s="41"/>
      <c r="BHQ32" s="41"/>
      <c r="BHR32" s="41"/>
      <c r="BHS32" s="41"/>
      <c r="BHT32" s="41"/>
      <c r="BHU32" s="41"/>
      <c r="BHV32" s="41"/>
      <c r="BHW32" s="41"/>
      <c r="BHX32" s="41"/>
      <c r="BHY32" s="41"/>
      <c r="BHZ32" s="41"/>
      <c r="BIA32" s="41"/>
      <c r="BIB32" s="41"/>
      <c r="BIC32" s="41"/>
      <c r="BID32" s="41"/>
      <c r="BIE32" s="41"/>
      <c r="BIF32" s="41"/>
      <c r="BIG32" s="41"/>
      <c r="BIH32" s="41"/>
      <c r="BII32" s="41"/>
      <c r="BIJ32" s="41"/>
      <c r="BIK32" s="41"/>
      <c r="BIL32" s="41"/>
      <c r="BIM32" s="41"/>
      <c r="BIN32" s="41"/>
      <c r="BIO32" s="41"/>
      <c r="BIP32" s="41"/>
      <c r="BIQ32" s="41"/>
      <c r="BIR32" s="41"/>
      <c r="BIS32" s="41"/>
      <c r="BIT32" s="41"/>
      <c r="BIU32" s="41"/>
      <c r="BIV32" s="41"/>
      <c r="BIW32" s="41"/>
      <c r="BIX32" s="41"/>
      <c r="BIY32" s="41"/>
      <c r="BIZ32" s="41"/>
      <c r="BJA32" s="41"/>
      <c r="BJB32" s="41"/>
      <c r="BJC32" s="41"/>
      <c r="BJD32" s="41"/>
      <c r="BJE32" s="41"/>
      <c r="BJF32" s="41"/>
      <c r="BJG32" s="41"/>
      <c r="BJH32" s="41"/>
      <c r="BJI32" s="41"/>
      <c r="BJJ32" s="41"/>
      <c r="BJK32" s="41"/>
      <c r="BJL32" s="41"/>
      <c r="BJM32" s="41"/>
      <c r="BJN32" s="41"/>
      <c r="BJO32" s="41"/>
      <c r="BJP32" s="41"/>
      <c r="BJQ32" s="41"/>
      <c r="BJR32" s="41"/>
      <c r="BJS32" s="41"/>
      <c r="BJT32" s="41"/>
      <c r="BJU32" s="41"/>
      <c r="BJV32" s="41"/>
      <c r="BJW32" s="41"/>
      <c r="BJX32" s="41"/>
      <c r="BJY32" s="41"/>
      <c r="BJZ32" s="41"/>
      <c r="BKA32" s="41"/>
      <c r="BKB32" s="41"/>
      <c r="BKC32" s="41"/>
      <c r="BKD32" s="41"/>
      <c r="BKE32" s="41"/>
      <c r="BKF32" s="41"/>
      <c r="BKG32" s="41"/>
      <c r="BKH32" s="41"/>
      <c r="BKI32" s="41"/>
      <c r="BKJ32" s="41"/>
      <c r="BKK32" s="41"/>
      <c r="BKL32" s="41"/>
      <c r="BKM32" s="41"/>
      <c r="BKN32" s="41"/>
      <c r="BKO32" s="41"/>
      <c r="BKP32" s="41"/>
      <c r="BKQ32" s="41"/>
      <c r="BKR32" s="41"/>
      <c r="BKS32" s="41"/>
      <c r="BKT32" s="41"/>
      <c r="BKU32" s="41"/>
      <c r="BKV32" s="41"/>
      <c r="BKW32" s="41"/>
      <c r="BKX32" s="41"/>
      <c r="BKY32" s="41"/>
      <c r="BKZ32" s="41"/>
      <c r="BLA32" s="41"/>
      <c r="BLB32" s="41"/>
      <c r="BLC32" s="41"/>
      <c r="BLD32" s="41"/>
      <c r="BLE32" s="41"/>
      <c r="BLF32" s="41"/>
      <c r="BLG32" s="41"/>
      <c r="BLH32" s="41"/>
      <c r="BLI32" s="41"/>
      <c r="BLJ32" s="41"/>
      <c r="BLK32" s="41"/>
      <c r="BLL32" s="41"/>
      <c r="BLM32" s="41"/>
      <c r="BLN32" s="41"/>
      <c r="BLO32" s="41"/>
      <c r="BLP32" s="41"/>
      <c r="BLQ32" s="41"/>
      <c r="BLR32" s="41"/>
      <c r="BLS32" s="41"/>
      <c r="BLT32" s="41"/>
      <c r="BLU32" s="41"/>
      <c r="BLV32" s="41"/>
      <c r="BLW32" s="41"/>
      <c r="BLX32" s="41"/>
      <c r="BLY32" s="41"/>
      <c r="BLZ32" s="41"/>
      <c r="BMA32" s="41"/>
      <c r="BMB32" s="41"/>
      <c r="BMC32" s="41"/>
      <c r="BMD32" s="41"/>
      <c r="BME32" s="41"/>
      <c r="BMF32" s="41"/>
      <c r="BMG32" s="41"/>
      <c r="BMH32" s="41"/>
      <c r="BMI32" s="41"/>
      <c r="BMJ32" s="41"/>
      <c r="BMK32" s="41"/>
      <c r="BML32" s="41"/>
      <c r="BMM32" s="41"/>
      <c r="BMN32" s="41"/>
      <c r="BMO32" s="41"/>
      <c r="BMP32" s="41"/>
      <c r="BMQ32" s="41"/>
      <c r="BMR32" s="41"/>
      <c r="BMS32" s="41"/>
      <c r="BMT32" s="41"/>
      <c r="BMU32" s="41"/>
      <c r="BMV32" s="41"/>
      <c r="BMW32" s="41"/>
      <c r="BMX32" s="41"/>
      <c r="BMY32" s="41"/>
      <c r="BMZ32" s="41"/>
      <c r="BNA32" s="41"/>
      <c r="BNB32" s="41"/>
      <c r="BNC32" s="41"/>
      <c r="BND32" s="41"/>
      <c r="BNE32" s="41"/>
      <c r="BNF32" s="41"/>
      <c r="BNG32" s="41"/>
      <c r="BNH32" s="41"/>
      <c r="BNI32" s="41"/>
      <c r="BNJ32" s="41"/>
      <c r="BNK32" s="41"/>
      <c r="BNL32" s="41"/>
      <c r="BNM32" s="41"/>
      <c r="BNN32" s="41"/>
      <c r="BNO32" s="41"/>
      <c r="BNP32" s="41"/>
      <c r="BNQ32" s="41"/>
      <c r="BNR32" s="41"/>
      <c r="BNS32" s="41"/>
      <c r="BNT32" s="41"/>
      <c r="BNU32" s="41"/>
      <c r="BNV32" s="41"/>
      <c r="BNW32" s="41"/>
      <c r="BNX32" s="41"/>
      <c r="BNY32" s="41"/>
      <c r="BNZ32" s="41"/>
      <c r="BOA32" s="41"/>
      <c r="BOB32" s="41"/>
      <c r="BOC32" s="41"/>
      <c r="BOD32" s="41"/>
      <c r="BOE32" s="41"/>
      <c r="BOF32" s="41"/>
      <c r="BOG32" s="41"/>
      <c r="BOH32" s="41"/>
      <c r="BOI32" s="41"/>
      <c r="BOJ32" s="41"/>
      <c r="BOK32" s="41"/>
      <c r="BOL32" s="41"/>
      <c r="BOM32" s="41"/>
      <c r="BON32" s="41"/>
      <c r="BOO32" s="41"/>
      <c r="BOP32" s="41"/>
      <c r="BOQ32" s="41"/>
      <c r="BOR32" s="41"/>
      <c r="BOS32" s="41"/>
      <c r="BOT32" s="41"/>
      <c r="BOU32" s="41"/>
      <c r="BOV32" s="41"/>
      <c r="BOW32" s="41"/>
      <c r="BOX32" s="41"/>
      <c r="BOY32" s="41"/>
      <c r="BOZ32" s="41"/>
      <c r="BPA32" s="41"/>
      <c r="BPB32" s="41"/>
      <c r="BPC32" s="41"/>
      <c r="BPD32" s="41"/>
      <c r="BPE32" s="41"/>
      <c r="BPF32" s="41"/>
      <c r="BPG32" s="41"/>
      <c r="BPH32" s="41"/>
      <c r="BPI32" s="41"/>
      <c r="BPJ32" s="41"/>
      <c r="BPK32" s="41"/>
      <c r="BPL32" s="41"/>
      <c r="BPM32" s="41"/>
      <c r="BPN32" s="41"/>
      <c r="BPO32" s="41"/>
      <c r="BPP32" s="41"/>
      <c r="BPQ32" s="41"/>
      <c r="BPR32" s="41"/>
      <c r="BPS32" s="41"/>
      <c r="BPT32" s="41"/>
      <c r="BPU32" s="41"/>
      <c r="BPV32" s="41"/>
      <c r="BPW32" s="41"/>
      <c r="BPX32" s="41"/>
      <c r="BPY32" s="41"/>
      <c r="BPZ32" s="41"/>
      <c r="BQA32" s="41"/>
      <c r="BQB32" s="41"/>
      <c r="BQC32" s="41"/>
      <c r="BQD32" s="41"/>
      <c r="BQE32" s="41"/>
      <c r="BQF32" s="41"/>
      <c r="BQG32" s="41"/>
      <c r="BQH32" s="41"/>
      <c r="BQI32" s="41"/>
      <c r="BQJ32" s="41"/>
      <c r="BQK32" s="41"/>
      <c r="BQL32" s="41"/>
      <c r="BQM32" s="41"/>
      <c r="BQN32" s="41"/>
      <c r="BQO32" s="41"/>
      <c r="BQP32" s="41"/>
      <c r="BQQ32" s="41"/>
      <c r="BQR32" s="41"/>
      <c r="BQS32" s="41"/>
      <c r="BQT32" s="41"/>
      <c r="BQU32" s="41"/>
      <c r="BQV32" s="41"/>
      <c r="BQW32" s="41"/>
      <c r="BQX32" s="41"/>
      <c r="BQY32" s="41"/>
      <c r="BQZ32" s="41"/>
      <c r="BRA32" s="41"/>
      <c r="BRB32" s="41"/>
      <c r="BRC32" s="41"/>
      <c r="BRD32" s="41"/>
      <c r="BRE32" s="41"/>
      <c r="BRF32" s="41"/>
      <c r="BRG32" s="41"/>
      <c r="BRH32" s="41"/>
      <c r="BRI32" s="41"/>
      <c r="BRJ32" s="41"/>
      <c r="BRK32" s="41"/>
      <c r="BRL32" s="41"/>
      <c r="BRM32" s="41"/>
      <c r="BRN32" s="41"/>
      <c r="BRO32" s="41"/>
      <c r="BRP32" s="41"/>
      <c r="BRQ32" s="41"/>
      <c r="BRR32" s="41"/>
      <c r="BRS32" s="41"/>
      <c r="BRT32" s="41"/>
      <c r="BRU32" s="41"/>
      <c r="BRV32" s="41"/>
      <c r="BRW32" s="41"/>
      <c r="BRX32" s="41"/>
      <c r="BRY32" s="41"/>
      <c r="BRZ32" s="41"/>
      <c r="BSA32" s="41"/>
      <c r="BSB32" s="41"/>
      <c r="BSC32" s="41"/>
      <c r="BSD32" s="41"/>
      <c r="BSE32" s="41"/>
      <c r="BSF32" s="41"/>
      <c r="BSG32" s="41"/>
      <c r="BSH32" s="41"/>
      <c r="BSI32" s="41"/>
      <c r="BSJ32" s="41"/>
      <c r="BSK32" s="41"/>
      <c r="BSL32" s="41"/>
      <c r="BSM32" s="41"/>
      <c r="BSN32" s="41"/>
      <c r="BSO32" s="41"/>
      <c r="BSP32" s="41"/>
      <c r="BSQ32" s="41"/>
      <c r="BSR32" s="41"/>
      <c r="BSS32" s="41"/>
      <c r="BST32" s="41"/>
      <c r="BSU32" s="41"/>
      <c r="BSV32" s="41"/>
      <c r="BSW32" s="41"/>
      <c r="BSX32" s="41"/>
      <c r="BSY32" s="41"/>
      <c r="BSZ32" s="41"/>
      <c r="BTA32" s="41"/>
      <c r="BTB32" s="41"/>
      <c r="BTC32" s="41"/>
      <c r="BTD32" s="41"/>
      <c r="BTE32" s="41"/>
      <c r="BTF32" s="41"/>
      <c r="BTG32" s="41"/>
      <c r="BTH32" s="41"/>
      <c r="BTI32" s="41"/>
      <c r="BTJ32" s="41"/>
      <c r="BTK32" s="41"/>
      <c r="BTL32" s="41"/>
      <c r="BTM32" s="41"/>
      <c r="BTN32" s="41"/>
      <c r="BTO32" s="41"/>
      <c r="BTP32" s="41"/>
      <c r="BTQ32" s="41"/>
      <c r="BTR32" s="41"/>
      <c r="BTS32" s="41"/>
      <c r="BTT32" s="41"/>
      <c r="BTU32" s="41"/>
      <c r="BTV32" s="41"/>
      <c r="BTW32" s="41"/>
      <c r="BTX32" s="41"/>
      <c r="BTY32" s="41"/>
      <c r="BTZ32" s="41"/>
      <c r="BUA32" s="41"/>
      <c r="BUB32" s="41"/>
      <c r="BUC32" s="41"/>
      <c r="BUD32" s="41"/>
      <c r="BUE32" s="41"/>
      <c r="BUF32" s="41"/>
      <c r="BUG32" s="41"/>
      <c r="BUH32" s="41"/>
      <c r="BUI32" s="41"/>
      <c r="BUJ32" s="41"/>
      <c r="BUK32" s="41"/>
      <c r="BUL32" s="41"/>
      <c r="BUM32" s="41"/>
      <c r="BUN32" s="41"/>
      <c r="BUO32" s="41"/>
      <c r="BUP32" s="41"/>
      <c r="BUQ32" s="41"/>
      <c r="BUR32" s="41"/>
      <c r="BUS32" s="41"/>
      <c r="BUT32" s="41"/>
      <c r="BUU32" s="41"/>
      <c r="BUV32" s="41"/>
      <c r="BUW32" s="41"/>
      <c r="BUX32" s="41"/>
      <c r="BUY32" s="41"/>
      <c r="BUZ32" s="41"/>
      <c r="BVA32" s="41"/>
      <c r="BVB32" s="41"/>
      <c r="BVC32" s="41"/>
      <c r="BVD32" s="41"/>
      <c r="BVE32" s="41"/>
      <c r="BVF32" s="41"/>
      <c r="BVG32" s="41"/>
      <c r="BVH32" s="41"/>
      <c r="BVI32" s="41"/>
      <c r="BVJ32" s="41"/>
      <c r="BVK32" s="41"/>
      <c r="BVL32" s="41"/>
      <c r="BVM32" s="41"/>
      <c r="BVN32" s="41"/>
      <c r="BVO32" s="41"/>
      <c r="BVP32" s="41"/>
      <c r="BVQ32" s="41"/>
      <c r="BVR32" s="41"/>
      <c r="BVS32" s="41"/>
      <c r="BVT32" s="41"/>
      <c r="BVU32" s="41"/>
      <c r="BVV32" s="41"/>
      <c r="BVW32" s="41"/>
      <c r="BVX32" s="41"/>
      <c r="BVY32" s="41"/>
      <c r="BVZ32" s="41"/>
      <c r="BWA32" s="41"/>
      <c r="BWB32" s="41"/>
      <c r="BWC32" s="41"/>
      <c r="BWD32" s="41"/>
      <c r="BWE32" s="41"/>
      <c r="BWF32" s="41"/>
      <c r="BWG32" s="41"/>
      <c r="BWH32" s="41"/>
      <c r="BWI32" s="41"/>
      <c r="BWJ32" s="41"/>
      <c r="BWK32" s="41"/>
      <c r="BWL32" s="41"/>
      <c r="BWM32" s="41"/>
      <c r="BWN32" s="41"/>
      <c r="BWO32" s="41"/>
      <c r="BWP32" s="41"/>
      <c r="BWQ32" s="41"/>
      <c r="BWR32" s="41"/>
      <c r="BWS32" s="41"/>
      <c r="BWT32" s="41"/>
      <c r="BWU32" s="41"/>
      <c r="BWV32" s="41"/>
      <c r="BWW32" s="41"/>
      <c r="BWX32" s="41"/>
      <c r="BWY32" s="41"/>
      <c r="BWZ32" s="41"/>
      <c r="BXA32" s="41"/>
      <c r="BXB32" s="41"/>
      <c r="BXC32" s="41"/>
      <c r="BXD32" s="41"/>
      <c r="BXE32" s="41"/>
      <c r="BXF32" s="41"/>
      <c r="BXG32" s="41"/>
      <c r="BXH32" s="41"/>
      <c r="BXI32" s="41"/>
      <c r="BXJ32" s="41"/>
      <c r="BXK32" s="41"/>
      <c r="BXL32" s="41"/>
      <c r="BXM32" s="41"/>
      <c r="BXN32" s="41"/>
      <c r="BXO32" s="41"/>
      <c r="BXP32" s="41"/>
      <c r="BXQ32" s="41"/>
      <c r="BXR32" s="41"/>
      <c r="BXS32" s="41"/>
      <c r="BXT32" s="41"/>
      <c r="BXU32" s="41"/>
      <c r="BXV32" s="41"/>
      <c r="BXW32" s="41"/>
      <c r="BXX32" s="41"/>
      <c r="BXY32" s="41"/>
      <c r="BXZ32" s="41"/>
      <c r="BYA32" s="41"/>
      <c r="BYB32" s="41"/>
      <c r="BYC32" s="41"/>
      <c r="BYD32" s="41"/>
      <c r="BYE32" s="41"/>
      <c r="BYF32" s="41"/>
      <c r="BYG32" s="41"/>
      <c r="BYH32" s="41"/>
      <c r="BYI32" s="41"/>
      <c r="BYJ32" s="41"/>
      <c r="BYK32" s="41"/>
      <c r="BYL32" s="41"/>
      <c r="BYM32" s="41"/>
      <c r="BYN32" s="41"/>
      <c r="BYO32" s="41"/>
      <c r="BYP32" s="41"/>
      <c r="BYQ32" s="41"/>
      <c r="BYR32" s="41"/>
      <c r="BYS32" s="41"/>
      <c r="BYT32" s="41"/>
      <c r="BYU32" s="41"/>
      <c r="BYV32" s="41"/>
      <c r="BYW32" s="41"/>
      <c r="BYX32" s="41"/>
      <c r="BYY32" s="41"/>
      <c r="BYZ32" s="41"/>
      <c r="BZA32" s="41"/>
      <c r="BZB32" s="41"/>
      <c r="BZC32" s="41"/>
      <c r="BZD32" s="41"/>
      <c r="BZE32" s="41"/>
      <c r="BZF32" s="41"/>
      <c r="BZG32" s="41"/>
      <c r="BZH32" s="41"/>
      <c r="BZI32" s="41"/>
      <c r="BZJ32" s="41"/>
      <c r="BZK32" s="41"/>
      <c r="BZL32" s="41"/>
      <c r="BZM32" s="41"/>
      <c r="BZN32" s="41"/>
      <c r="BZO32" s="41"/>
      <c r="BZP32" s="41"/>
      <c r="BZQ32" s="41"/>
      <c r="BZR32" s="41"/>
      <c r="BZS32" s="41"/>
      <c r="BZT32" s="41"/>
      <c r="BZU32" s="41"/>
      <c r="BZV32" s="41"/>
      <c r="BZW32" s="41"/>
      <c r="BZX32" s="41"/>
      <c r="BZY32" s="41"/>
      <c r="BZZ32" s="41"/>
      <c r="CAA32" s="41"/>
      <c r="CAB32" s="41"/>
      <c r="CAC32" s="41"/>
      <c r="CAD32" s="41"/>
      <c r="CAE32" s="41"/>
      <c r="CAF32" s="41"/>
      <c r="CAG32" s="41"/>
      <c r="CAH32" s="41"/>
      <c r="CAI32" s="41"/>
      <c r="CAJ32" s="41"/>
      <c r="CAK32" s="41"/>
      <c r="CAL32" s="41"/>
      <c r="CAM32" s="41"/>
      <c r="CAN32" s="41"/>
      <c r="CAO32" s="41"/>
      <c r="CAP32" s="41"/>
      <c r="CAQ32" s="41"/>
      <c r="CAR32" s="41"/>
      <c r="CAS32" s="41"/>
      <c r="CAT32" s="41"/>
      <c r="CAU32" s="41"/>
      <c r="CAV32" s="41"/>
      <c r="CAW32" s="41"/>
      <c r="CAX32" s="41"/>
      <c r="CAY32" s="41"/>
      <c r="CAZ32" s="41"/>
      <c r="CBA32" s="41"/>
      <c r="CBB32" s="41"/>
      <c r="CBC32" s="41"/>
      <c r="CBD32" s="41"/>
      <c r="CBE32" s="41"/>
      <c r="CBF32" s="41"/>
      <c r="CBG32" s="41"/>
      <c r="CBH32" s="41"/>
      <c r="CBI32" s="41"/>
      <c r="CBJ32" s="41"/>
      <c r="CBK32" s="41"/>
      <c r="CBL32" s="41"/>
      <c r="CBM32" s="41"/>
      <c r="CBN32" s="41"/>
      <c r="CBO32" s="41"/>
      <c r="CBP32" s="41"/>
      <c r="CBQ32" s="41"/>
      <c r="CBR32" s="41"/>
      <c r="CBS32" s="41"/>
      <c r="CBT32" s="41"/>
      <c r="CBU32" s="41"/>
      <c r="CBV32" s="41"/>
      <c r="CBW32" s="41"/>
      <c r="CBX32" s="41"/>
      <c r="CBY32" s="41"/>
      <c r="CBZ32" s="41"/>
      <c r="CCA32" s="41"/>
      <c r="CCB32" s="41"/>
      <c r="CCC32" s="41"/>
      <c r="CCD32" s="41"/>
      <c r="CCE32" s="41"/>
      <c r="CCF32" s="41"/>
      <c r="CCG32" s="41"/>
      <c r="CCH32" s="41"/>
      <c r="CCI32" s="41"/>
      <c r="CCJ32" s="41"/>
      <c r="CCK32" s="41"/>
      <c r="CCL32" s="41"/>
      <c r="CCM32" s="41"/>
      <c r="CCN32" s="41"/>
      <c r="CCO32" s="41"/>
      <c r="CCP32" s="41"/>
      <c r="CCQ32" s="41"/>
      <c r="CCR32" s="41"/>
      <c r="CCS32" s="41"/>
      <c r="CCT32" s="41"/>
      <c r="CCU32" s="41"/>
      <c r="CCV32" s="41"/>
      <c r="CCW32" s="41"/>
      <c r="CCX32" s="41"/>
      <c r="CCY32" s="41"/>
      <c r="CCZ32" s="41"/>
      <c r="CDA32" s="41"/>
      <c r="CDB32" s="41"/>
      <c r="CDC32" s="41"/>
      <c r="CDD32" s="41"/>
      <c r="CDE32" s="41"/>
      <c r="CDF32" s="41"/>
      <c r="CDG32" s="41"/>
      <c r="CDH32" s="41"/>
      <c r="CDI32" s="41"/>
      <c r="CDJ32" s="41"/>
      <c r="CDK32" s="41"/>
      <c r="CDL32" s="41"/>
      <c r="CDM32" s="41"/>
      <c r="CDN32" s="41"/>
      <c r="CDO32" s="41"/>
      <c r="CDP32" s="41"/>
      <c r="CDQ32" s="41"/>
      <c r="CDR32" s="41"/>
      <c r="CDS32" s="41"/>
      <c r="CDT32" s="41"/>
      <c r="CDU32" s="41"/>
      <c r="CDV32" s="41"/>
      <c r="CDW32" s="41"/>
      <c r="CDX32" s="41"/>
      <c r="CDY32" s="41"/>
      <c r="CDZ32" s="41"/>
      <c r="CEA32" s="41"/>
      <c r="CEB32" s="41"/>
      <c r="CEC32" s="41"/>
      <c r="CED32" s="41"/>
      <c r="CEE32" s="41"/>
      <c r="CEF32" s="41"/>
      <c r="CEG32" s="41"/>
      <c r="CEH32" s="41"/>
      <c r="CEI32" s="41"/>
      <c r="CEJ32" s="41"/>
      <c r="CEK32" s="41"/>
      <c r="CEL32" s="41"/>
      <c r="CEM32" s="41"/>
      <c r="CEN32" s="41"/>
      <c r="CEO32" s="41"/>
      <c r="CEP32" s="41"/>
      <c r="CEQ32" s="41"/>
      <c r="CER32" s="41"/>
      <c r="CES32" s="41"/>
      <c r="CET32" s="41"/>
      <c r="CEU32" s="41"/>
      <c r="CEV32" s="41"/>
      <c r="CEW32" s="41"/>
      <c r="CEX32" s="41"/>
      <c r="CEY32" s="41"/>
      <c r="CEZ32" s="41"/>
      <c r="CFA32" s="41"/>
      <c r="CFB32" s="41"/>
      <c r="CFC32" s="41"/>
      <c r="CFD32" s="41"/>
      <c r="CFE32" s="41"/>
      <c r="CFF32" s="41"/>
      <c r="CFG32" s="41"/>
      <c r="CFH32" s="41"/>
      <c r="CFI32" s="41"/>
      <c r="CFJ32" s="41"/>
      <c r="CFK32" s="41"/>
      <c r="CFL32" s="41"/>
      <c r="CFM32" s="41"/>
      <c r="CFN32" s="41"/>
      <c r="CFO32" s="41"/>
      <c r="CFP32" s="41"/>
      <c r="CFQ32" s="41"/>
      <c r="CFR32" s="41"/>
      <c r="CFS32" s="41"/>
      <c r="CFT32" s="41"/>
      <c r="CFU32" s="41"/>
      <c r="CFV32" s="41"/>
      <c r="CFW32" s="41"/>
      <c r="CFX32" s="41"/>
      <c r="CFY32" s="41"/>
      <c r="CFZ32" s="41"/>
      <c r="CGA32" s="41"/>
      <c r="CGB32" s="41"/>
      <c r="CGC32" s="41"/>
      <c r="CGD32" s="41"/>
      <c r="CGE32" s="41"/>
      <c r="CGF32" s="41"/>
      <c r="CGG32" s="41"/>
      <c r="CGH32" s="41"/>
      <c r="CGI32" s="41"/>
      <c r="CGJ32" s="41"/>
      <c r="CGK32" s="41"/>
      <c r="CGL32" s="41"/>
      <c r="CGM32" s="41"/>
      <c r="CGN32" s="41"/>
      <c r="CGO32" s="41"/>
      <c r="CGP32" s="41"/>
      <c r="CGQ32" s="41"/>
      <c r="CGR32" s="41"/>
      <c r="CGS32" s="41"/>
      <c r="CGT32" s="41"/>
      <c r="CGU32" s="41"/>
      <c r="CGV32" s="41"/>
      <c r="CGW32" s="41"/>
      <c r="CGX32" s="41"/>
      <c r="CGY32" s="41"/>
      <c r="CGZ32" s="41"/>
      <c r="CHA32" s="41"/>
      <c r="CHB32" s="41"/>
      <c r="CHC32" s="41"/>
      <c r="CHD32" s="41"/>
      <c r="CHE32" s="41"/>
      <c r="CHF32" s="41"/>
      <c r="CHG32" s="41"/>
      <c r="CHH32" s="41"/>
      <c r="CHI32" s="41"/>
      <c r="CHJ32" s="41"/>
      <c r="CHK32" s="41"/>
      <c r="CHL32" s="41"/>
      <c r="CHM32" s="41"/>
      <c r="CHN32" s="41"/>
      <c r="CHO32" s="41"/>
      <c r="CHP32" s="41"/>
      <c r="CHQ32" s="41"/>
      <c r="CHR32" s="41"/>
      <c r="CHS32" s="41"/>
      <c r="CHT32" s="41"/>
      <c r="CHU32" s="41"/>
      <c r="CHV32" s="41"/>
      <c r="CHW32" s="41"/>
      <c r="CHX32" s="41"/>
      <c r="CHY32" s="41"/>
      <c r="CHZ32" s="41"/>
      <c r="CIA32" s="41"/>
      <c r="CIB32" s="41"/>
      <c r="CIC32" s="41"/>
      <c r="CID32" s="41"/>
      <c r="CIE32" s="41"/>
      <c r="CIF32" s="41"/>
      <c r="CIG32" s="41"/>
      <c r="CIH32" s="41"/>
      <c r="CII32" s="41"/>
      <c r="CIJ32" s="41"/>
      <c r="CIK32" s="41"/>
      <c r="CIL32" s="41"/>
      <c r="CIM32" s="41"/>
      <c r="CIN32" s="41"/>
      <c r="CIO32" s="41"/>
      <c r="CIP32" s="41"/>
      <c r="CIQ32" s="41"/>
      <c r="CIR32" s="41"/>
      <c r="CIS32" s="41"/>
      <c r="CIT32" s="41"/>
      <c r="CIU32" s="41"/>
      <c r="CIV32" s="41"/>
      <c r="CIW32" s="41"/>
      <c r="CIX32" s="41"/>
      <c r="CIY32" s="41"/>
      <c r="CIZ32" s="41"/>
      <c r="CJA32" s="41"/>
      <c r="CJB32" s="41"/>
      <c r="CJC32" s="41"/>
      <c r="CJD32" s="41"/>
      <c r="CJE32" s="41"/>
      <c r="CJF32" s="41"/>
      <c r="CJG32" s="41"/>
      <c r="CJH32" s="41"/>
      <c r="CJI32" s="41"/>
      <c r="CJJ32" s="41"/>
      <c r="CJK32" s="41"/>
      <c r="CJL32" s="41"/>
      <c r="CJM32" s="41"/>
      <c r="CJN32" s="41"/>
      <c r="CJO32" s="41"/>
      <c r="CJP32" s="41"/>
      <c r="CJQ32" s="41"/>
      <c r="CJR32" s="41"/>
      <c r="CJS32" s="41"/>
      <c r="CJT32" s="41"/>
      <c r="CJU32" s="41"/>
      <c r="CJV32" s="41"/>
      <c r="CJW32" s="41"/>
      <c r="CJX32" s="41"/>
      <c r="CJY32" s="41"/>
      <c r="CJZ32" s="41"/>
      <c r="CKA32" s="41"/>
      <c r="CKB32" s="41"/>
      <c r="CKC32" s="41"/>
      <c r="CKD32" s="41"/>
      <c r="CKE32" s="41"/>
      <c r="CKF32" s="41"/>
      <c r="CKG32" s="41"/>
      <c r="CKH32" s="41"/>
      <c r="CKI32" s="41"/>
      <c r="CKJ32" s="41"/>
      <c r="CKK32" s="41"/>
      <c r="CKL32" s="41"/>
      <c r="CKM32" s="41"/>
      <c r="CKN32" s="41"/>
      <c r="CKO32" s="41"/>
      <c r="CKP32" s="41"/>
      <c r="CKQ32" s="41"/>
      <c r="CKR32" s="41"/>
      <c r="CKS32" s="41"/>
      <c r="CKT32" s="41"/>
      <c r="CKU32" s="41"/>
      <c r="CKV32" s="41"/>
      <c r="CKW32" s="41"/>
      <c r="CKX32" s="41"/>
      <c r="CKY32" s="41"/>
      <c r="CKZ32" s="41"/>
      <c r="CLA32" s="41"/>
      <c r="CLB32" s="41"/>
      <c r="CLC32" s="41"/>
      <c r="CLD32" s="41"/>
      <c r="CLE32" s="41"/>
      <c r="CLF32" s="41"/>
      <c r="CLG32" s="41"/>
      <c r="CLH32" s="41"/>
      <c r="CLI32" s="41"/>
      <c r="CLJ32" s="41"/>
      <c r="CLK32" s="41"/>
      <c r="CLL32" s="41"/>
      <c r="CLM32" s="41"/>
      <c r="CLN32" s="41"/>
      <c r="CLO32" s="41"/>
      <c r="CLP32" s="41"/>
      <c r="CLQ32" s="41"/>
      <c r="CLR32" s="41"/>
      <c r="CLS32" s="41"/>
      <c r="CLT32" s="41"/>
      <c r="CLU32" s="41"/>
      <c r="CLV32" s="41"/>
      <c r="CLW32" s="41"/>
      <c r="CLX32" s="41"/>
      <c r="CLY32" s="41"/>
      <c r="CLZ32" s="41"/>
      <c r="CMA32" s="41"/>
      <c r="CMB32" s="41"/>
      <c r="CMC32" s="41"/>
      <c r="CMD32" s="41"/>
      <c r="CME32" s="41"/>
      <c r="CMF32" s="41"/>
      <c r="CMG32" s="41"/>
      <c r="CMH32" s="41"/>
      <c r="CMI32" s="41"/>
      <c r="CMJ32" s="41"/>
      <c r="CMK32" s="41"/>
      <c r="CML32" s="41"/>
      <c r="CMM32" s="41"/>
      <c r="CMN32" s="41"/>
      <c r="CMO32" s="41"/>
      <c r="CMP32" s="41"/>
      <c r="CMQ32" s="41"/>
      <c r="CMR32" s="41"/>
      <c r="CMS32" s="41"/>
      <c r="CMT32" s="41"/>
      <c r="CMU32" s="41"/>
      <c r="CMV32" s="41"/>
      <c r="CMW32" s="41"/>
      <c r="CMX32" s="41"/>
      <c r="CMY32" s="41"/>
      <c r="CMZ32" s="41"/>
      <c r="CNA32" s="41"/>
      <c r="CNB32" s="41"/>
      <c r="CNC32" s="41"/>
      <c r="CND32" s="41"/>
      <c r="CNE32" s="41"/>
      <c r="CNF32" s="41"/>
      <c r="CNG32" s="41"/>
      <c r="CNH32" s="41"/>
      <c r="CNI32" s="41"/>
      <c r="CNJ32" s="41"/>
      <c r="CNK32" s="41"/>
      <c r="CNL32" s="41"/>
      <c r="CNM32" s="41"/>
      <c r="CNN32" s="41"/>
      <c r="CNO32" s="41"/>
      <c r="CNP32" s="41"/>
      <c r="CNQ32" s="41"/>
      <c r="CNR32" s="41"/>
      <c r="CNS32" s="41"/>
      <c r="CNT32" s="41"/>
      <c r="CNU32" s="41"/>
      <c r="CNV32" s="41"/>
      <c r="CNW32" s="41"/>
      <c r="CNX32" s="41"/>
      <c r="CNY32" s="41"/>
      <c r="CNZ32" s="41"/>
      <c r="COA32" s="41"/>
      <c r="COB32" s="41"/>
      <c r="COC32" s="41"/>
      <c r="COD32" s="41"/>
      <c r="COE32" s="41"/>
      <c r="COF32" s="41"/>
      <c r="COG32" s="41"/>
      <c r="COH32" s="41"/>
      <c r="COI32" s="41"/>
      <c r="COJ32" s="41"/>
      <c r="COK32" s="41"/>
      <c r="COL32" s="41"/>
      <c r="COM32" s="41"/>
      <c r="CON32" s="41"/>
      <c r="COO32" s="41"/>
      <c r="COP32" s="41"/>
      <c r="COQ32" s="41"/>
      <c r="COR32" s="41"/>
      <c r="COS32" s="41"/>
      <c r="COT32" s="41"/>
      <c r="COU32" s="41"/>
      <c r="COV32" s="41"/>
      <c r="COW32" s="41"/>
      <c r="COX32" s="41"/>
      <c r="COY32" s="41"/>
      <c r="COZ32" s="41"/>
      <c r="CPA32" s="41"/>
      <c r="CPB32" s="41"/>
      <c r="CPC32" s="41"/>
      <c r="CPD32" s="41"/>
      <c r="CPE32" s="41"/>
      <c r="CPF32" s="41"/>
      <c r="CPG32" s="41"/>
      <c r="CPH32" s="41"/>
      <c r="CPI32" s="41"/>
      <c r="CPJ32" s="41"/>
      <c r="CPK32" s="41"/>
      <c r="CPL32" s="41"/>
      <c r="CPM32" s="41"/>
      <c r="CPN32" s="41"/>
      <c r="CPO32" s="41"/>
      <c r="CPP32" s="41"/>
      <c r="CPQ32" s="41"/>
      <c r="CPR32" s="41"/>
      <c r="CPS32" s="41"/>
      <c r="CPT32" s="41"/>
      <c r="CPU32" s="41"/>
      <c r="CPV32" s="41"/>
      <c r="CPW32" s="41"/>
      <c r="CPX32" s="41"/>
      <c r="CPY32" s="41"/>
      <c r="CPZ32" s="41"/>
      <c r="CQA32" s="41"/>
      <c r="CQB32" s="41"/>
      <c r="CQC32" s="41"/>
      <c r="CQD32" s="41"/>
      <c r="CQE32" s="41"/>
      <c r="CQF32" s="41"/>
      <c r="CQG32" s="41"/>
      <c r="CQH32" s="41"/>
      <c r="CQI32" s="41"/>
      <c r="CQJ32" s="41"/>
      <c r="CQK32" s="41"/>
      <c r="CQL32" s="41"/>
      <c r="CQM32" s="41"/>
      <c r="CQN32" s="41"/>
      <c r="CQO32" s="41"/>
      <c r="CQP32" s="41"/>
      <c r="CQQ32" s="41"/>
      <c r="CQR32" s="41"/>
      <c r="CQS32" s="41"/>
      <c r="CQT32" s="41"/>
      <c r="CQU32" s="41"/>
      <c r="CQV32" s="41"/>
      <c r="CQW32" s="41"/>
      <c r="CQX32" s="41"/>
      <c r="CQY32" s="41"/>
      <c r="CQZ32" s="41"/>
      <c r="CRA32" s="41"/>
      <c r="CRB32" s="41"/>
      <c r="CRC32" s="41"/>
      <c r="CRD32" s="41"/>
      <c r="CRE32" s="41"/>
      <c r="CRF32" s="41"/>
      <c r="CRG32" s="41"/>
      <c r="CRH32" s="41"/>
      <c r="CRI32" s="41"/>
      <c r="CRJ32" s="41"/>
      <c r="CRK32" s="41"/>
      <c r="CRL32" s="41"/>
      <c r="CRM32" s="41"/>
      <c r="CRN32" s="41"/>
      <c r="CRO32" s="41"/>
      <c r="CRP32" s="41"/>
      <c r="CRQ32" s="41"/>
      <c r="CRR32" s="41"/>
      <c r="CRS32" s="41"/>
      <c r="CRT32" s="41"/>
      <c r="CRU32" s="41"/>
      <c r="CRV32" s="41"/>
      <c r="CRW32" s="41"/>
      <c r="CRX32" s="41"/>
      <c r="CRY32" s="41"/>
      <c r="CRZ32" s="41"/>
      <c r="CSA32" s="41"/>
      <c r="CSB32" s="41"/>
      <c r="CSC32" s="41"/>
      <c r="CSD32" s="41"/>
      <c r="CSE32" s="41"/>
      <c r="CSF32" s="41"/>
      <c r="CSG32" s="41"/>
      <c r="CSH32" s="41"/>
      <c r="CSI32" s="41"/>
      <c r="CSJ32" s="41"/>
      <c r="CSK32" s="41"/>
      <c r="CSL32" s="41"/>
      <c r="CSM32" s="41"/>
      <c r="CSN32" s="41"/>
      <c r="CSO32" s="41"/>
      <c r="CSP32" s="41"/>
      <c r="CSQ32" s="41"/>
      <c r="CSR32" s="41"/>
      <c r="CSS32" s="41"/>
      <c r="CST32" s="41"/>
      <c r="CSU32" s="41"/>
      <c r="CSV32" s="41"/>
      <c r="CSW32" s="41"/>
      <c r="CSX32" s="41"/>
      <c r="CSY32" s="41"/>
      <c r="CSZ32" s="41"/>
      <c r="CTA32" s="41"/>
      <c r="CTB32" s="41"/>
      <c r="CTC32" s="41"/>
      <c r="CTD32" s="41"/>
      <c r="CTE32" s="41"/>
      <c r="CTF32" s="41"/>
      <c r="CTG32" s="41"/>
      <c r="CTH32" s="41"/>
      <c r="CTI32" s="41"/>
      <c r="CTJ32" s="41"/>
      <c r="CTK32" s="41"/>
      <c r="CTL32" s="41"/>
      <c r="CTM32" s="41"/>
      <c r="CTN32" s="41"/>
      <c r="CTO32" s="41"/>
      <c r="CTP32" s="41"/>
      <c r="CTQ32" s="41"/>
      <c r="CTR32" s="41"/>
      <c r="CTS32" s="41"/>
      <c r="CTT32" s="41"/>
      <c r="CTU32" s="41"/>
      <c r="CTV32" s="41"/>
      <c r="CTW32" s="41"/>
      <c r="CTX32" s="41"/>
      <c r="CTY32" s="41"/>
      <c r="CTZ32" s="41"/>
      <c r="CUA32" s="41"/>
      <c r="CUB32" s="41"/>
      <c r="CUC32" s="41"/>
      <c r="CUD32" s="41"/>
      <c r="CUE32" s="41"/>
      <c r="CUF32" s="41"/>
      <c r="CUG32" s="41"/>
      <c r="CUH32" s="41"/>
      <c r="CUI32" s="41"/>
      <c r="CUJ32" s="41"/>
      <c r="CUK32" s="41"/>
      <c r="CUL32" s="41"/>
      <c r="CUM32" s="41"/>
      <c r="CUN32" s="41"/>
      <c r="CUO32" s="41"/>
      <c r="CUP32" s="41"/>
      <c r="CUQ32" s="41"/>
      <c r="CUR32" s="41"/>
      <c r="CUS32" s="41"/>
      <c r="CUT32" s="41"/>
      <c r="CUU32" s="41"/>
      <c r="CUV32" s="41"/>
      <c r="CUW32" s="41"/>
      <c r="CUX32" s="41"/>
      <c r="CUY32" s="41"/>
      <c r="CUZ32" s="41"/>
      <c r="CVA32" s="41"/>
      <c r="CVB32" s="41"/>
      <c r="CVC32" s="41"/>
      <c r="CVD32" s="41"/>
      <c r="CVE32" s="41"/>
      <c r="CVF32" s="41"/>
      <c r="CVG32" s="41"/>
      <c r="CVH32" s="41"/>
      <c r="CVI32" s="41"/>
      <c r="CVJ32" s="41"/>
      <c r="CVK32" s="41"/>
      <c r="CVL32" s="41"/>
      <c r="CVM32" s="41"/>
      <c r="CVN32" s="41"/>
      <c r="CVO32" s="41"/>
      <c r="CVP32" s="41"/>
      <c r="CVQ32" s="41"/>
      <c r="CVR32" s="41"/>
      <c r="CVS32" s="41"/>
      <c r="CVT32" s="41"/>
      <c r="CVU32" s="41"/>
      <c r="CVV32" s="41"/>
      <c r="CVW32" s="41"/>
      <c r="CVX32" s="41"/>
      <c r="CVY32" s="41"/>
      <c r="CVZ32" s="41"/>
      <c r="CWA32" s="41"/>
      <c r="CWB32" s="41"/>
      <c r="CWC32" s="41"/>
      <c r="CWD32" s="41"/>
      <c r="CWE32" s="41"/>
      <c r="CWF32" s="41"/>
      <c r="CWG32" s="41"/>
      <c r="CWH32" s="41"/>
      <c r="CWI32" s="41"/>
      <c r="CWJ32" s="41"/>
      <c r="CWK32" s="41"/>
      <c r="CWL32" s="41"/>
      <c r="CWM32" s="41"/>
      <c r="CWN32" s="41"/>
      <c r="CWO32" s="41"/>
      <c r="CWP32" s="41"/>
      <c r="CWQ32" s="41"/>
      <c r="CWR32" s="41"/>
      <c r="CWS32" s="41"/>
      <c r="CWT32" s="41"/>
      <c r="CWU32" s="41"/>
      <c r="CWV32" s="41"/>
      <c r="CWW32" s="41"/>
      <c r="CWX32" s="41"/>
      <c r="CWY32" s="41"/>
      <c r="CWZ32" s="41"/>
      <c r="CXA32" s="41"/>
      <c r="CXB32" s="41"/>
      <c r="CXC32" s="41"/>
      <c r="CXD32" s="41"/>
      <c r="CXE32" s="41"/>
      <c r="CXF32" s="41"/>
      <c r="CXG32" s="41"/>
      <c r="CXH32" s="41"/>
      <c r="CXI32" s="41"/>
      <c r="CXJ32" s="41"/>
      <c r="CXK32" s="41"/>
      <c r="CXL32" s="41"/>
      <c r="CXM32" s="41"/>
      <c r="CXN32" s="41"/>
      <c r="CXO32" s="41"/>
      <c r="CXP32" s="41"/>
      <c r="CXQ32" s="41"/>
      <c r="CXR32" s="41"/>
      <c r="CXS32" s="41"/>
      <c r="CXT32" s="41"/>
      <c r="CXU32" s="41"/>
      <c r="CXV32" s="41"/>
      <c r="CXW32" s="41"/>
      <c r="CXX32" s="41"/>
      <c r="CXY32" s="41"/>
      <c r="CXZ32" s="41"/>
      <c r="CYA32" s="41"/>
      <c r="CYB32" s="41"/>
      <c r="CYC32" s="41"/>
      <c r="CYD32" s="41"/>
      <c r="CYE32" s="41"/>
      <c r="CYF32" s="41"/>
      <c r="CYG32" s="41"/>
      <c r="CYH32" s="41"/>
      <c r="CYI32" s="41"/>
      <c r="CYJ32" s="41"/>
      <c r="CYK32" s="41"/>
      <c r="CYL32" s="41"/>
      <c r="CYM32" s="41"/>
      <c r="CYN32" s="41"/>
      <c r="CYO32" s="41"/>
      <c r="CYP32" s="41"/>
      <c r="CYQ32" s="41"/>
      <c r="CYR32" s="41"/>
      <c r="CYS32" s="41"/>
      <c r="CYT32" s="41"/>
      <c r="CYU32" s="41"/>
      <c r="CYV32" s="41"/>
      <c r="CYW32" s="41"/>
      <c r="CYX32" s="41"/>
      <c r="CYY32" s="41"/>
      <c r="CYZ32" s="41"/>
      <c r="CZA32" s="41"/>
      <c r="CZB32" s="41"/>
      <c r="CZC32" s="41"/>
      <c r="CZD32" s="41"/>
      <c r="CZE32" s="41"/>
      <c r="CZF32" s="41"/>
      <c r="CZG32" s="41"/>
      <c r="CZH32" s="41"/>
      <c r="CZI32" s="41"/>
      <c r="CZJ32" s="41"/>
      <c r="CZK32" s="41"/>
      <c r="CZL32" s="41"/>
      <c r="CZM32" s="41"/>
      <c r="CZN32" s="41"/>
      <c r="CZO32" s="41"/>
      <c r="CZP32" s="41"/>
      <c r="CZQ32" s="41"/>
      <c r="CZR32" s="41"/>
      <c r="CZS32" s="41"/>
      <c r="CZT32" s="41"/>
      <c r="CZU32" s="41"/>
      <c r="CZV32" s="41"/>
      <c r="CZW32" s="41"/>
      <c r="CZX32" s="41"/>
      <c r="CZY32" s="41"/>
      <c r="CZZ32" s="41"/>
      <c r="DAA32" s="41"/>
      <c r="DAB32" s="41"/>
      <c r="DAC32" s="41"/>
      <c r="DAD32" s="41"/>
      <c r="DAE32" s="41"/>
      <c r="DAF32" s="41"/>
      <c r="DAG32" s="41"/>
      <c r="DAH32" s="41"/>
      <c r="DAI32" s="41"/>
      <c r="DAJ32" s="41"/>
      <c r="DAK32" s="41"/>
      <c r="DAL32" s="41"/>
      <c r="DAM32" s="41"/>
      <c r="DAN32" s="41"/>
      <c r="DAO32" s="41"/>
      <c r="DAP32" s="41"/>
      <c r="DAQ32" s="41"/>
      <c r="DAR32" s="41"/>
      <c r="DAS32" s="41"/>
      <c r="DAT32" s="41"/>
      <c r="DAU32" s="41"/>
      <c r="DAV32" s="41"/>
      <c r="DAW32" s="41"/>
      <c r="DAX32" s="41"/>
      <c r="DAY32" s="41"/>
      <c r="DAZ32" s="41"/>
      <c r="DBA32" s="41"/>
      <c r="DBB32" s="41"/>
      <c r="DBC32" s="41"/>
      <c r="DBD32" s="41"/>
      <c r="DBE32" s="41"/>
      <c r="DBF32" s="41"/>
      <c r="DBG32" s="41"/>
      <c r="DBH32" s="41"/>
      <c r="DBI32" s="41"/>
      <c r="DBJ32" s="41"/>
      <c r="DBK32" s="41"/>
      <c r="DBL32" s="41"/>
      <c r="DBM32" s="41"/>
      <c r="DBN32" s="41"/>
      <c r="DBO32" s="41"/>
      <c r="DBP32" s="41"/>
      <c r="DBQ32" s="41"/>
      <c r="DBR32" s="41"/>
      <c r="DBS32" s="41"/>
      <c r="DBT32" s="41"/>
      <c r="DBU32" s="41"/>
      <c r="DBV32" s="41"/>
      <c r="DBW32" s="41"/>
      <c r="DBX32" s="41"/>
      <c r="DBY32" s="41"/>
      <c r="DBZ32" s="41"/>
      <c r="DCA32" s="41"/>
      <c r="DCB32" s="41"/>
      <c r="DCC32" s="41"/>
      <c r="DCD32" s="41"/>
      <c r="DCE32" s="41"/>
      <c r="DCF32" s="41"/>
      <c r="DCG32" s="41"/>
      <c r="DCH32" s="41"/>
      <c r="DCI32" s="41"/>
      <c r="DCJ32" s="41"/>
      <c r="DCK32" s="41"/>
      <c r="DCL32" s="41"/>
      <c r="DCM32" s="41"/>
      <c r="DCN32" s="41"/>
      <c r="DCO32" s="41"/>
      <c r="DCP32" s="41"/>
      <c r="DCQ32" s="41"/>
      <c r="DCR32" s="41"/>
      <c r="DCS32" s="41"/>
      <c r="DCT32" s="41"/>
      <c r="DCU32" s="41"/>
      <c r="DCV32" s="41"/>
      <c r="DCW32" s="41"/>
      <c r="DCX32" s="41"/>
      <c r="DCY32" s="41"/>
      <c r="DCZ32" s="41"/>
      <c r="DDA32" s="41"/>
      <c r="DDB32" s="41"/>
      <c r="DDC32" s="41"/>
      <c r="DDD32" s="41"/>
      <c r="DDE32" s="41"/>
      <c r="DDF32" s="41"/>
      <c r="DDG32" s="41"/>
      <c r="DDH32" s="41"/>
      <c r="DDI32" s="41"/>
      <c r="DDJ32" s="41"/>
      <c r="DDK32" s="41"/>
      <c r="DDL32" s="41"/>
      <c r="DDM32" s="41"/>
      <c r="DDN32" s="41"/>
      <c r="DDO32" s="41"/>
      <c r="DDP32" s="41"/>
      <c r="DDQ32" s="41"/>
      <c r="DDR32" s="41"/>
      <c r="DDS32" s="41"/>
      <c r="DDT32" s="41"/>
      <c r="DDU32" s="41"/>
      <c r="DDV32" s="41"/>
      <c r="DDW32" s="41"/>
      <c r="DDX32" s="41"/>
      <c r="DDY32" s="41"/>
      <c r="DDZ32" s="41"/>
      <c r="DEA32" s="41"/>
      <c r="DEB32" s="41"/>
      <c r="DEC32" s="41"/>
      <c r="DED32" s="41"/>
      <c r="DEE32" s="41"/>
      <c r="DEF32" s="41"/>
      <c r="DEG32" s="41"/>
      <c r="DEH32" s="41"/>
      <c r="DEI32" s="41"/>
      <c r="DEJ32" s="41"/>
      <c r="DEK32" s="41"/>
      <c r="DEL32" s="41"/>
      <c r="DEM32" s="41"/>
      <c r="DEN32" s="41"/>
      <c r="DEO32" s="41"/>
      <c r="DEP32" s="41"/>
      <c r="DEQ32" s="41"/>
      <c r="DER32" s="41"/>
      <c r="DES32" s="41"/>
      <c r="DET32" s="41"/>
      <c r="DEU32" s="41"/>
      <c r="DEV32" s="41"/>
      <c r="DEW32" s="41"/>
      <c r="DEX32" s="41"/>
      <c r="DEY32" s="41"/>
      <c r="DEZ32" s="41"/>
      <c r="DFA32" s="41"/>
      <c r="DFB32" s="41"/>
      <c r="DFC32" s="41"/>
      <c r="DFD32" s="41"/>
      <c r="DFE32" s="41"/>
      <c r="DFF32" s="41"/>
      <c r="DFG32" s="41"/>
      <c r="DFH32" s="41"/>
      <c r="DFI32" s="41"/>
      <c r="DFJ32" s="41"/>
      <c r="DFK32" s="41"/>
      <c r="DFL32" s="41"/>
      <c r="DFM32" s="41"/>
      <c r="DFN32" s="41"/>
      <c r="DFO32" s="41"/>
      <c r="DFP32" s="41"/>
      <c r="DFQ32" s="41"/>
      <c r="DFR32" s="41"/>
      <c r="DFS32" s="41"/>
      <c r="DFT32" s="41"/>
      <c r="DFU32" s="41"/>
      <c r="DFV32" s="41"/>
      <c r="DFW32" s="41"/>
      <c r="DFX32" s="41"/>
      <c r="DFY32" s="41"/>
      <c r="DFZ32" s="41"/>
      <c r="DGA32" s="41"/>
      <c r="DGB32" s="41"/>
      <c r="DGC32" s="41"/>
      <c r="DGD32" s="41"/>
      <c r="DGE32" s="41"/>
      <c r="DGF32" s="41"/>
      <c r="DGG32" s="41"/>
      <c r="DGH32" s="41"/>
      <c r="DGI32" s="41"/>
      <c r="DGJ32" s="41"/>
      <c r="DGK32" s="41"/>
      <c r="DGL32" s="41"/>
      <c r="DGM32" s="41"/>
      <c r="DGN32" s="41"/>
      <c r="DGO32" s="41"/>
      <c r="DGP32" s="41"/>
      <c r="DGQ32" s="41"/>
      <c r="DGR32" s="41"/>
      <c r="DGS32" s="41"/>
      <c r="DGT32" s="41"/>
      <c r="DGU32" s="41"/>
      <c r="DGV32" s="41"/>
      <c r="DGW32" s="41"/>
      <c r="DGX32" s="41"/>
      <c r="DGY32" s="41"/>
      <c r="DGZ32" s="41"/>
      <c r="DHA32" s="41"/>
      <c r="DHB32" s="41"/>
      <c r="DHC32" s="41"/>
      <c r="DHD32" s="41"/>
      <c r="DHE32" s="41"/>
      <c r="DHF32" s="41"/>
      <c r="DHG32" s="41"/>
      <c r="DHH32" s="41"/>
      <c r="DHI32" s="41"/>
      <c r="DHJ32" s="41"/>
      <c r="DHK32" s="41"/>
      <c r="DHL32" s="41"/>
      <c r="DHM32" s="41"/>
      <c r="DHN32" s="41"/>
      <c r="DHO32" s="41"/>
      <c r="DHP32" s="41"/>
      <c r="DHQ32" s="41"/>
      <c r="DHR32" s="41"/>
      <c r="DHS32" s="41"/>
      <c r="DHT32" s="41"/>
      <c r="DHU32" s="41"/>
      <c r="DHV32" s="41"/>
      <c r="DHW32" s="41"/>
      <c r="DHX32" s="41"/>
      <c r="DHY32" s="41"/>
      <c r="DHZ32" s="41"/>
      <c r="DIA32" s="41"/>
      <c r="DIB32" s="41"/>
      <c r="DIC32" s="41"/>
      <c r="DID32" s="41"/>
      <c r="DIE32" s="41"/>
      <c r="DIF32" s="41"/>
      <c r="DIG32" s="41"/>
      <c r="DIH32" s="41"/>
      <c r="DII32" s="41"/>
      <c r="DIJ32" s="41"/>
      <c r="DIK32" s="41"/>
      <c r="DIL32" s="41"/>
      <c r="DIM32" s="41"/>
      <c r="DIN32" s="41"/>
      <c r="DIO32" s="41"/>
      <c r="DIP32" s="41"/>
      <c r="DIQ32" s="41"/>
      <c r="DIR32" s="41"/>
      <c r="DIS32" s="41"/>
      <c r="DIT32" s="41"/>
      <c r="DIU32" s="41"/>
      <c r="DIV32" s="41"/>
      <c r="DIW32" s="41"/>
      <c r="DIX32" s="41"/>
      <c r="DIY32" s="41"/>
      <c r="DIZ32" s="41"/>
      <c r="DJA32" s="41"/>
      <c r="DJB32" s="41"/>
      <c r="DJC32" s="41"/>
      <c r="DJD32" s="41"/>
      <c r="DJE32" s="41"/>
      <c r="DJF32" s="41"/>
      <c r="DJG32" s="41"/>
      <c r="DJH32" s="41"/>
      <c r="DJI32" s="41"/>
      <c r="DJJ32" s="41"/>
      <c r="DJK32" s="41"/>
      <c r="DJL32" s="41"/>
      <c r="DJM32" s="41"/>
      <c r="DJN32" s="41"/>
      <c r="DJO32" s="41"/>
      <c r="DJP32" s="41"/>
      <c r="DJQ32" s="41"/>
      <c r="DJR32" s="41"/>
      <c r="DJS32" s="41"/>
      <c r="DJT32" s="41"/>
      <c r="DJU32" s="41"/>
      <c r="DJV32" s="41"/>
      <c r="DJW32" s="41"/>
      <c r="DJX32" s="41"/>
      <c r="DJY32" s="41"/>
      <c r="DJZ32" s="41"/>
      <c r="DKA32" s="41"/>
      <c r="DKB32" s="41"/>
      <c r="DKC32" s="41"/>
      <c r="DKD32" s="41"/>
      <c r="DKE32" s="41"/>
      <c r="DKF32" s="41"/>
      <c r="DKG32" s="41"/>
      <c r="DKH32" s="41"/>
      <c r="DKI32" s="41"/>
      <c r="DKJ32" s="41"/>
      <c r="DKK32" s="41"/>
      <c r="DKL32" s="41"/>
      <c r="DKM32" s="41"/>
      <c r="DKN32" s="41"/>
      <c r="DKO32" s="41"/>
      <c r="DKP32" s="41"/>
      <c r="DKQ32" s="41"/>
      <c r="DKR32" s="41"/>
      <c r="DKS32" s="41"/>
      <c r="DKT32" s="41"/>
      <c r="DKU32" s="41"/>
      <c r="DKV32" s="41"/>
      <c r="DKW32" s="41"/>
      <c r="DKX32" s="41"/>
      <c r="DKY32" s="41"/>
      <c r="DKZ32" s="41"/>
      <c r="DLA32" s="41"/>
      <c r="DLB32" s="41"/>
      <c r="DLC32" s="41"/>
      <c r="DLD32" s="41"/>
      <c r="DLE32" s="41"/>
      <c r="DLF32" s="41"/>
      <c r="DLG32" s="41"/>
      <c r="DLH32" s="41"/>
      <c r="DLI32" s="41"/>
      <c r="DLJ32" s="41"/>
      <c r="DLK32" s="41"/>
      <c r="DLL32" s="41"/>
      <c r="DLM32" s="41"/>
      <c r="DLN32" s="41"/>
      <c r="DLO32" s="41"/>
      <c r="DLP32" s="41"/>
      <c r="DLQ32" s="41"/>
      <c r="DLR32" s="41"/>
      <c r="DLS32" s="41"/>
      <c r="DLT32" s="41"/>
      <c r="DLU32" s="41"/>
      <c r="DLV32" s="41"/>
      <c r="DLW32" s="41"/>
      <c r="DLX32" s="41"/>
      <c r="DLY32" s="41"/>
      <c r="DLZ32" s="41"/>
      <c r="DMA32" s="41"/>
      <c r="DMB32" s="41"/>
      <c r="DMC32" s="41"/>
      <c r="DMD32" s="41"/>
      <c r="DME32" s="41"/>
      <c r="DMF32" s="41"/>
      <c r="DMG32" s="41"/>
      <c r="DMH32" s="41"/>
      <c r="DMI32" s="41"/>
      <c r="DMJ32" s="41"/>
      <c r="DMK32" s="41"/>
      <c r="DML32" s="41"/>
      <c r="DMM32" s="41"/>
      <c r="DMN32" s="41"/>
      <c r="DMO32" s="41"/>
      <c r="DMP32" s="41"/>
      <c r="DMQ32" s="41"/>
      <c r="DMR32" s="41"/>
      <c r="DMS32" s="41"/>
      <c r="DMT32" s="41"/>
      <c r="DMU32" s="41"/>
      <c r="DMV32" s="41"/>
      <c r="DMW32" s="41"/>
      <c r="DMX32" s="41"/>
      <c r="DMY32" s="41"/>
      <c r="DMZ32" s="41"/>
      <c r="DNA32" s="41"/>
      <c r="DNB32" s="41"/>
      <c r="DNC32" s="41"/>
      <c r="DND32" s="41"/>
      <c r="DNE32" s="41"/>
      <c r="DNF32" s="41"/>
      <c r="DNG32" s="41"/>
      <c r="DNH32" s="41"/>
      <c r="DNI32" s="41"/>
      <c r="DNJ32" s="41"/>
      <c r="DNK32" s="41"/>
      <c r="DNL32" s="41"/>
      <c r="DNM32" s="41"/>
      <c r="DNN32" s="41"/>
      <c r="DNO32" s="41"/>
      <c r="DNP32" s="41"/>
      <c r="DNQ32" s="41"/>
      <c r="DNR32" s="41"/>
      <c r="DNS32" s="41"/>
      <c r="DNT32" s="41"/>
      <c r="DNU32" s="41"/>
      <c r="DNV32" s="41"/>
      <c r="DNW32" s="41"/>
      <c r="DNX32" s="41"/>
      <c r="DNY32" s="41"/>
      <c r="DNZ32" s="41"/>
      <c r="DOA32" s="41"/>
      <c r="DOB32" s="41"/>
      <c r="DOC32" s="41"/>
      <c r="DOD32" s="41"/>
      <c r="DOE32" s="41"/>
      <c r="DOF32" s="41"/>
      <c r="DOG32" s="41"/>
      <c r="DOH32" s="41"/>
      <c r="DOI32" s="41"/>
      <c r="DOJ32" s="41"/>
      <c r="DOK32" s="41"/>
      <c r="DOL32" s="41"/>
      <c r="DOM32" s="41"/>
      <c r="DON32" s="41"/>
      <c r="DOO32" s="41"/>
      <c r="DOP32" s="41"/>
      <c r="DOQ32" s="41"/>
      <c r="DOR32" s="41"/>
      <c r="DOS32" s="41"/>
      <c r="DOT32" s="41"/>
      <c r="DOU32" s="41"/>
      <c r="DOV32" s="41"/>
      <c r="DOW32" s="41"/>
      <c r="DOX32" s="41"/>
      <c r="DOY32" s="41"/>
      <c r="DOZ32" s="41"/>
      <c r="DPA32" s="41"/>
      <c r="DPB32" s="41"/>
      <c r="DPC32" s="41"/>
      <c r="DPD32" s="41"/>
      <c r="DPE32" s="41"/>
      <c r="DPF32" s="41"/>
      <c r="DPG32" s="41"/>
      <c r="DPH32" s="41"/>
      <c r="DPI32" s="41"/>
      <c r="DPJ32" s="41"/>
      <c r="DPK32" s="41"/>
      <c r="DPL32" s="41"/>
      <c r="DPM32" s="41"/>
      <c r="DPN32" s="41"/>
      <c r="DPO32" s="41"/>
      <c r="DPP32" s="41"/>
      <c r="DPQ32" s="41"/>
      <c r="DPR32" s="41"/>
      <c r="DPS32" s="41"/>
      <c r="DPT32" s="41"/>
      <c r="DPU32" s="41"/>
      <c r="DPV32" s="41"/>
      <c r="DPW32" s="41"/>
      <c r="DPX32" s="41"/>
      <c r="DPY32" s="41"/>
      <c r="DPZ32" s="41"/>
      <c r="DQA32" s="41"/>
      <c r="DQB32" s="41"/>
      <c r="DQC32" s="41"/>
      <c r="DQD32" s="41"/>
      <c r="DQE32" s="41"/>
      <c r="DQF32" s="41"/>
      <c r="DQG32" s="41"/>
      <c r="DQH32" s="41"/>
      <c r="DQI32" s="41"/>
      <c r="DQJ32" s="41"/>
      <c r="DQK32" s="41"/>
      <c r="DQL32" s="41"/>
      <c r="DQM32" s="41"/>
      <c r="DQN32" s="41"/>
      <c r="DQO32" s="41"/>
      <c r="DQP32" s="41"/>
      <c r="DQQ32" s="41"/>
      <c r="DQR32" s="41"/>
      <c r="DQS32" s="41"/>
      <c r="DQT32" s="41"/>
      <c r="DQU32" s="41"/>
      <c r="DQV32" s="41"/>
      <c r="DQW32" s="41"/>
      <c r="DQX32" s="41"/>
      <c r="DQY32" s="41"/>
      <c r="DQZ32" s="41"/>
      <c r="DRA32" s="41"/>
      <c r="DRB32" s="41"/>
      <c r="DRC32" s="41"/>
      <c r="DRD32" s="41"/>
      <c r="DRE32" s="41"/>
      <c r="DRF32" s="41"/>
      <c r="DRG32" s="41"/>
      <c r="DRH32" s="41"/>
      <c r="DRI32" s="41"/>
      <c r="DRJ32" s="41"/>
      <c r="DRK32" s="41"/>
      <c r="DRL32" s="41"/>
      <c r="DRM32" s="41"/>
      <c r="DRN32" s="41"/>
      <c r="DRO32" s="41"/>
      <c r="DRP32" s="41"/>
      <c r="DRQ32" s="41"/>
      <c r="DRR32" s="41"/>
      <c r="DRS32" s="41"/>
      <c r="DRT32" s="41"/>
      <c r="DRU32" s="41"/>
      <c r="DRV32" s="41"/>
      <c r="DRW32" s="41"/>
      <c r="DRX32" s="41"/>
      <c r="DRY32" s="41"/>
      <c r="DRZ32" s="41"/>
      <c r="DSA32" s="41"/>
      <c r="DSB32" s="41"/>
      <c r="DSC32" s="41"/>
      <c r="DSD32" s="41"/>
      <c r="DSE32" s="41"/>
      <c r="DSF32" s="41"/>
      <c r="DSG32" s="41"/>
      <c r="DSH32" s="41"/>
      <c r="DSI32" s="41"/>
      <c r="DSJ32" s="41"/>
      <c r="DSK32" s="41"/>
      <c r="DSL32" s="41"/>
      <c r="DSM32" s="41"/>
      <c r="DSN32" s="41"/>
      <c r="DSO32" s="41"/>
      <c r="DSP32" s="41"/>
      <c r="DSQ32" s="41"/>
      <c r="DSR32" s="41"/>
      <c r="DSS32" s="41"/>
      <c r="DST32" s="41"/>
      <c r="DSU32" s="41"/>
      <c r="DSV32" s="41"/>
      <c r="DSW32" s="41"/>
      <c r="DSX32" s="41"/>
      <c r="DSY32" s="41"/>
      <c r="DSZ32" s="41"/>
      <c r="DTA32" s="41"/>
      <c r="DTB32" s="41"/>
      <c r="DTC32" s="41"/>
      <c r="DTD32" s="41"/>
      <c r="DTE32" s="41"/>
      <c r="DTF32" s="41"/>
      <c r="DTG32" s="41"/>
      <c r="DTH32" s="41"/>
      <c r="DTI32" s="41"/>
      <c r="DTJ32" s="41"/>
      <c r="DTK32" s="41"/>
      <c r="DTL32" s="41"/>
      <c r="DTM32" s="41"/>
      <c r="DTN32" s="41"/>
      <c r="DTO32" s="41"/>
      <c r="DTP32" s="41"/>
      <c r="DTQ32" s="41"/>
      <c r="DTR32" s="41"/>
      <c r="DTS32" s="41"/>
      <c r="DTT32" s="41"/>
      <c r="DTU32" s="41"/>
      <c r="DTV32" s="41"/>
      <c r="DTW32" s="41"/>
      <c r="DTX32" s="41"/>
      <c r="DTY32" s="41"/>
      <c r="DTZ32" s="41"/>
      <c r="DUA32" s="41"/>
      <c r="DUB32" s="41"/>
      <c r="DUC32" s="41"/>
      <c r="DUD32" s="41"/>
      <c r="DUE32" s="41"/>
      <c r="DUF32" s="41"/>
      <c r="DUG32" s="41"/>
      <c r="DUH32" s="41"/>
      <c r="DUI32" s="41"/>
      <c r="DUJ32" s="41"/>
      <c r="DUK32" s="41"/>
      <c r="DUL32" s="41"/>
      <c r="DUM32" s="41"/>
      <c r="DUN32" s="41"/>
      <c r="DUO32" s="41"/>
      <c r="DUP32" s="41"/>
      <c r="DUQ32" s="41"/>
      <c r="DUR32" s="41"/>
      <c r="DUS32" s="41"/>
      <c r="DUT32" s="41"/>
      <c r="DUU32" s="41"/>
      <c r="DUV32" s="41"/>
      <c r="DUW32" s="41"/>
      <c r="DUX32" s="41"/>
      <c r="DUY32" s="41"/>
      <c r="DUZ32" s="41"/>
      <c r="DVA32" s="41"/>
      <c r="DVB32" s="41"/>
      <c r="DVC32" s="41"/>
      <c r="DVD32" s="41"/>
      <c r="DVE32" s="41"/>
      <c r="DVF32" s="41"/>
      <c r="DVG32" s="41"/>
      <c r="DVH32" s="41"/>
      <c r="DVI32" s="41"/>
      <c r="DVJ32" s="41"/>
      <c r="DVK32" s="41"/>
      <c r="DVL32" s="41"/>
      <c r="DVM32" s="41"/>
      <c r="DVN32" s="41"/>
      <c r="DVO32" s="41"/>
      <c r="DVP32" s="41"/>
      <c r="DVQ32" s="41"/>
      <c r="DVR32" s="41"/>
      <c r="DVS32" s="41"/>
      <c r="DVT32" s="41"/>
      <c r="DVU32" s="41"/>
      <c r="DVV32" s="41"/>
      <c r="DVW32" s="41"/>
      <c r="DVX32" s="41"/>
      <c r="DVY32" s="41"/>
      <c r="DVZ32" s="41"/>
      <c r="DWA32" s="41"/>
      <c r="DWB32" s="41"/>
      <c r="DWC32" s="41"/>
      <c r="DWD32" s="41"/>
      <c r="DWE32" s="41"/>
      <c r="DWF32" s="41"/>
      <c r="DWG32" s="41"/>
      <c r="DWH32" s="41"/>
      <c r="DWI32" s="41"/>
      <c r="DWJ32" s="41"/>
      <c r="DWK32" s="41"/>
      <c r="DWL32" s="41"/>
      <c r="DWM32" s="41"/>
      <c r="DWN32" s="41"/>
      <c r="DWO32" s="41"/>
      <c r="DWP32" s="41"/>
      <c r="DWQ32" s="41"/>
      <c r="DWR32" s="41"/>
      <c r="DWS32" s="41"/>
      <c r="DWT32" s="41"/>
      <c r="DWU32" s="41"/>
      <c r="DWV32" s="41"/>
      <c r="DWW32" s="41"/>
      <c r="DWX32" s="41"/>
      <c r="DWY32" s="41"/>
      <c r="DWZ32" s="41"/>
      <c r="DXA32" s="41"/>
      <c r="DXB32" s="41"/>
      <c r="DXC32" s="41"/>
      <c r="DXD32" s="41"/>
      <c r="DXE32" s="41"/>
      <c r="DXF32" s="41"/>
      <c r="DXG32" s="41"/>
      <c r="DXH32" s="41"/>
      <c r="DXI32" s="41"/>
      <c r="DXJ32" s="41"/>
      <c r="DXK32" s="41"/>
      <c r="DXL32" s="41"/>
      <c r="DXM32" s="41"/>
      <c r="DXN32" s="41"/>
      <c r="DXO32" s="41"/>
      <c r="DXP32" s="41"/>
      <c r="DXQ32" s="41"/>
      <c r="DXR32" s="41"/>
      <c r="DXS32" s="41"/>
      <c r="DXT32" s="41"/>
      <c r="DXU32" s="41"/>
      <c r="DXV32" s="41"/>
      <c r="DXW32" s="41"/>
      <c r="DXX32" s="41"/>
      <c r="DXY32" s="41"/>
      <c r="DXZ32" s="41"/>
      <c r="DYA32" s="41"/>
      <c r="DYB32" s="41"/>
      <c r="DYC32" s="41"/>
      <c r="DYD32" s="41"/>
      <c r="DYE32" s="41"/>
      <c r="DYF32" s="41"/>
      <c r="DYG32" s="41"/>
      <c r="DYH32" s="41"/>
      <c r="DYI32" s="41"/>
      <c r="DYJ32" s="41"/>
      <c r="DYK32" s="41"/>
      <c r="DYL32" s="41"/>
      <c r="DYM32" s="41"/>
      <c r="DYN32" s="41"/>
      <c r="DYO32" s="41"/>
      <c r="DYP32" s="41"/>
      <c r="DYQ32" s="41"/>
      <c r="DYR32" s="41"/>
      <c r="DYS32" s="41"/>
      <c r="DYT32" s="41"/>
      <c r="DYU32" s="41"/>
      <c r="DYV32" s="41"/>
      <c r="DYW32" s="41"/>
      <c r="DYX32" s="41"/>
      <c r="DYY32" s="41"/>
      <c r="DYZ32" s="41"/>
      <c r="DZA32" s="41"/>
      <c r="DZB32" s="41"/>
      <c r="DZC32" s="41"/>
      <c r="DZD32" s="41"/>
      <c r="DZE32" s="41"/>
      <c r="DZF32" s="41"/>
      <c r="DZG32" s="41"/>
      <c r="DZH32" s="41"/>
      <c r="DZI32" s="41"/>
      <c r="DZJ32" s="41"/>
      <c r="DZK32" s="41"/>
      <c r="DZL32" s="41"/>
      <c r="DZM32" s="41"/>
      <c r="DZN32" s="41"/>
      <c r="DZO32" s="41"/>
      <c r="DZP32" s="41"/>
      <c r="DZQ32" s="41"/>
      <c r="DZR32" s="41"/>
      <c r="DZS32" s="41"/>
      <c r="DZT32" s="41"/>
      <c r="DZU32" s="41"/>
      <c r="DZV32" s="41"/>
      <c r="DZW32" s="41"/>
      <c r="DZX32" s="41"/>
      <c r="DZY32" s="41"/>
      <c r="DZZ32" s="41"/>
      <c r="EAA32" s="41"/>
      <c r="EAB32" s="41"/>
      <c r="EAC32" s="41"/>
      <c r="EAD32" s="41"/>
      <c r="EAE32" s="41"/>
      <c r="EAF32" s="41"/>
      <c r="EAG32" s="41"/>
      <c r="EAH32" s="41"/>
      <c r="EAI32" s="41"/>
      <c r="EAJ32" s="41"/>
      <c r="EAK32" s="41"/>
      <c r="EAL32" s="41"/>
      <c r="EAM32" s="41"/>
      <c r="EAN32" s="41"/>
      <c r="EAO32" s="41"/>
      <c r="EAP32" s="41"/>
      <c r="EAQ32" s="41"/>
      <c r="EAR32" s="41"/>
      <c r="EAS32" s="41"/>
      <c r="EAT32" s="41"/>
      <c r="EAU32" s="41"/>
      <c r="EAV32" s="41"/>
      <c r="EAW32" s="41"/>
      <c r="EAX32" s="41"/>
      <c r="EAY32" s="41"/>
      <c r="EAZ32" s="41"/>
      <c r="EBA32" s="41"/>
      <c r="EBB32" s="41"/>
      <c r="EBC32" s="41"/>
      <c r="EBD32" s="41"/>
      <c r="EBE32" s="41"/>
      <c r="EBF32" s="41"/>
      <c r="EBG32" s="41"/>
      <c r="EBH32" s="41"/>
      <c r="EBI32" s="41"/>
      <c r="EBJ32" s="41"/>
      <c r="EBK32" s="41"/>
      <c r="EBL32" s="41"/>
      <c r="EBM32" s="41"/>
      <c r="EBN32" s="41"/>
      <c r="EBO32" s="41"/>
      <c r="EBP32" s="41"/>
      <c r="EBQ32" s="41"/>
      <c r="EBR32" s="41"/>
      <c r="EBS32" s="41"/>
      <c r="EBT32" s="41"/>
      <c r="EBU32" s="41"/>
      <c r="EBV32" s="41"/>
      <c r="EBW32" s="41"/>
      <c r="EBX32" s="41"/>
      <c r="EBY32" s="41"/>
      <c r="EBZ32" s="41"/>
      <c r="ECA32" s="41"/>
      <c r="ECB32" s="41"/>
      <c r="ECC32" s="41"/>
      <c r="ECD32" s="41"/>
      <c r="ECE32" s="41"/>
      <c r="ECF32" s="41"/>
      <c r="ECG32" s="41"/>
      <c r="ECH32" s="41"/>
      <c r="ECI32" s="41"/>
      <c r="ECJ32" s="41"/>
      <c r="ECK32" s="41"/>
      <c r="ECL32" s="41"/>
      <c r="ECM32" s="41"/>
      <c r="ECN32" s="41"/>
      <c r="ECO32" s="41"/>
      <c r="ECP32" s="41"/>
      <c r="ECQ32" s="41"/>
      <c r="ECR32" s="41"/>
      <c r="ECS32" s="41"/>
      <c r="ECT32" s="41"/>
      <c r="ECU32" s="41"/>
      <c r="ECV32" s="41"/>
      <c r="ECW32" s="41"/>
      <c r="ECX32" s="41"/>
      <c r="ECY32" s="41"/>
      <c r="ECZ32" s="41"/>
      <c r="EDA32" s="41"/>
      <c r="EDB32" s="41"/>
      <c r="EDC32" s="41"/>
      <c r="EDD32" s="41"/>
      <c r="EDE32" s="41"/>
      <c r="EDF32" s="41"/>
      <c r="EDG32" s="41"/>
      <c r="EDH32" s="41"/>
      <c r="EDI32" s="41"/>
      <c r="EDJ32" s="41"/>
      <c r="EDK32" s="41"/>
      <c r="EDL32" s="41"/>
      <c r="EDM32" s="41"/>
      <c r="EDN32" s="41"/>
      <c r="EDO32" s="41"/>
      <c r="EDP32" s="41"/>
      <c r="EDQ32" s="41"/>
      <c r="EDR32" s="41"/>
      <c r="EDS32" s="41"/>
      <c r="EDT32" s="41"/>
      <c r="EDU32" s="41"/>
      <c r="EDV32" s="41"/>
      <c r="EDW32" s="41"/>
      <c r="EDX32" s="41"/>
      <c r="EDY32" s="41"/>
      <c r="EDZ32" s="41"/>
      <c r="EEA32" s="41"/>
      <c r="EEB32" s="41"/>
      <c r="EEC32" s="41"/>
      <c r="EED32" s="41"/>
      <c r="EEE32" s="41"/>
      <c r="EEF32" s="41"/>
      <c r="EEG32" s="41"/>
      <c r="EEH32" s="41"/>
      <c r="EEI32" s="41"/>
      <c r="EEJ32" s="41"/>
      <c r="EEK32" s="41"/>
      <c r="EEL32" s="41"/>
      <c r="EEM32" s="41"/>
      <c r="EEN32" s="41"/>
      <c r="EEO32" s="41"/>
      <c r="EEP32" s="41"/>
      <c r="EEQ32" s="41"/>
      <c r="EER32" s="41"/>
      <c r="EES32" s="41"/>
      <c r="EET32" s="41"/>
      <c r="EEU32" s="41"/>
      <c r="EEV32" s="41"/>
      <c r="EEW32" s="41"/>
      <c r="EEX32" s="41"/>
      <c r="EEY32" s="41"/>
      <c r="EEZ32" s="41"/>
      <c r="EFA32" s="41"/>
      <c r="EFB32" s="41"/>
      <c r="EFC32" s="41"/>
      <c r="EFD32" s="41"/>
      <c r="EFE32" s="41"/>
      <c r="EFF32" s="41"/>
      <c r="EFG32" s="41"/>
      <c r="EFH32" s="41"/>
      <c r="EFI32" s="41"/>
      <c r="EFJ32" s="41"/>
      <c r="EFK32" s="41"/>
      <c r="EFL32" s="41"/>
      <c r="EFM32" s="41"/>
      <c r="EFN32" s="41"/>
      <c r="EFO32" s="41"/>
      <c r="EFP32" s="41"/>
      <c r="EFQ32" s="41"/>
      <c r="EFR32" s="41"/>
      <c r="EFS32" s="41"/>
      <c r="EFT32" s="41"/>
      <c r="EFU32" s="41"/>
      <c r="EFV32" s="41"/>
      <c r="EFW32" s="41"/>
      <c r="EFX32" s="41"/>
      <c r="EFY32" s="41"/>
      <c r="EFZ32" s="41"/>
      <c r="EGA32" s="41"/>
      <c r="EGB32" s="41"/>
      <c r="EGC32" s="41"/>
      <c r="EGD32" s="41"/>
      <c r="EGE32" s="41"/>
      <c r="EGF32" s="41"/>
      <c r="EGG32" s="41"/>
      <c r="EGH32" s="41"/>
      <c r="EGI32" s="41"/>
      <c r="EGJ32" s="41"/>
      <c r="EGK32" s="41"/>
      <c r="EGL32" s="41"/>
      <c r="EGM32" s="41"/>
      <c r="EGN32" s="41"/>
      <c r="EGO32" s="41"/>
      <c r="EGP32" s="41"/>
      <c r="EGQ32" s="41"/>
      <c r="EGR32" s="41"/>
      <c r="EGS32" s="41"/>
      <c r="EGT32" s="41"/>
      <c r="EGU32" s="41"/>
      <c r="EGV32" s="41"/>
      <c r="EGW32" s="41"/>
      <c r="EGX32" s="41"/>
      <c r="EGY32" s="41"/>
      <c r="EGZ32" s="41"/>
      <c r="EHA32" s="41"/>
      <c r="EHB32" s="41"/>
      <c r="EHC32" s="41"/>
      <c r="EHD32" s="41"/>
      <c r="EHE32" s="41"/>
      <c r="EHF32" s="41"/>
      <c r="EHG32" s="41"/>
      <c r="EHH32" s="41"/>
      <c r="EHI32" s="41"/>
      <c r="EHJ32" s="41"/>
      <c r="EHK32" s="41"/>
      <c r="EHL32" s="41"/>
      <c r="EHM32" s="41"/>
      <c r="EHN32" s="41"/>
      <c r="EHO32" s="41"/>
      <c r="EHP32" s="41"/>
      <c r="EHQ32" s="41"/>
      <c r="EHR32" s="41"/>
      <c r="EHS32" s="41"/>
      <c r="EHT32" s="41"/>
      <c r="EHU32" s="41"/>
      <c r="EHV32" s="41"/>
      <c r="EHW32" s="41"/>
      <c r="EHX32" s="41"/>
      <c r="EHY32" s="41"/>
      <c r="EHZ32" s="41"/>
      <c r="EIA32" s="41"/>
      <c r="EIB32" s="41"/>
      <c r="EIC32" s="41"/>
      <c r="EID32" s="41"/>
      <c r="EIE32" s="41"/>
      <c r="EIF32" s="41"/>
      <c r="EIG32" s="41"/>
      <c r="EIH32" s="41"/>
      <c r="EII32" s="41"/>
      <c r="EIJ32" s="41"/>
      <c r="EIK32" s="41"/>
      <c r="EIL32" s="41"/>
      <c r="EIM32" s="41"/>
      <c r="EIN32" s="41"/>
      <c r="EIO32" s="41"/>
      <c r="EIP32" s="41"/>
      <c r="EIQ32" s="41"/>
      <c r="EIR32" s="41"/>
      <c r="EIS32" s="41"/>
      <c r="EIT32" s="41"/>
      <c r="EIU32" s="41"/>
      <c r="EIV32" s="41"/>
      <c r="EIW32" s="41"/>
      <c r="EIX32" s="41"/>
      <c r="EIY32" s="41"/>
      <c r="EIZ32" s="41"/>
      <c r="EJA32" s="41"/>
      <c r="EJB32" s="41"/>
      <c r="EJC32" s="41"/>
      <c r="EJD32" s="41"/>
      <c r="EJE32" s="41"/>
      <c r="EJF32" s="41"/>
      <c r="EJG32" s="41"/>
      <c r="EJH32" s="41"/>
      <c r="EJI32" s="41"/>
      <c r="EJJ32" s="41"/>
      <c r="EJK32" s="41"/>
      <c r="EJL32" s="41"/>
      <c r="EJM32" s="41"/>
      <c r="EJN32" s="41"/>
      <c r="EJO32" s="41"/>
      <c r="EJP32" s="41"/>
      <c r="EJQ32" s="41"/>
      <c r="EJR32" s="41"/>
      <c r="EJS32" s="41"/>
      <c r="EJT32" s="41"/>
      <c r="EJU32" s="41"/>
      <c r="EJV32" s="41"/>
      <c r="EJW32" s="41"/>
      <c r="EJX32" s="41"/>
      <c r="EJY32" s="41"/>
      <c r="EJZ32" s="41"/>
      <c r="EKA32" s="41"/>
      <c r="EKB32" s="41"/>
      <c r="EKC32" s="41"/>
      <c r="EKD32" s="41"/>
      <c r="EKE32" s="41"/>
      <c r="EKF32" s="41"/>
      <c r="EKG32" s="41"/>
      <c r="EKH32" s="41"/>
      <c r="EKI32" s="41"/>
      <c r="EKJ32" s="41"/>
      <c r="EKK32" s="41"/>
      <c r="EKL32" s="41"/>
      <c r="EKM32" s="41"/>
      <c r="EKN32" s="41"/>
      <c r="EKO32" s="41"/>
      <c r="EKP32" s="41"/>
      <c r="EKQ32" s="41"/>
      <c r="EKR32" s="41"/>
      <c r="EKS32" s="41"/>
      <c r="EKT32" s="41"/>
      <c r="EKU32" s="41"/>
      <c r="EKV32" s="41"/>
      <c r="EKW32" s="41"/>
      <c r="EKX32" s="41"/>
      <c r="EKY32" s="41"/>
      <c r="EKZ32" s="41"/>
      <c r="ELA32" s="41"/>
      <c r="ELB32" s="41"/>
      <c r="ELC32" s="41"/>
      <c r="ELD32" s="41"/>
      <c r="ELE32" s="41"/>
      <c r="ELF32" s="41"/>
      <c r="ELG32" s="41"/>
      <c r="ELH32" s="41"/>
      <c r="ELI32" s="41"/>
      <c r="ELJ32" s="41"/>
      <c r="ELK32" s="41"/>
      <c r="ELL32" s="41"/>
      <c r="ELM32" s="41"/>
      <c r="ELN32" s="41"/>
      <c r="ELO32" s="41"/>
      <c r="ELP32" s="41"/>
      <c r="ELQ32" s="41"/>
      <c r="ELR32" s="41"/>
      <c r="ELS32" s="41"/>
      <c r="ELT32" s="41"/>
      <c r="ELU32" s="41"/>
      <c r="ELV32" s="41"/>
      <c r="ELW32" s="41"/>
      <c r="ELX32" s="41"/>
      <c r="ELY32" s="41"/>
      <c r="ELZ32" s="41"/>
      <c r="EMA32" s="41"/>
      <c r="EMB32" s="41"/>
      <c r="EMC32" s="41"/>
      <c r="EMD32" s="41"/>
      <c r="EME32" s="41"/>
      <c r="EMF32" s="41"/>
      <c r="EMG32" s="41"/>
      <c r="EMH32" s="41"/>
      <c r="EMI32" s="41"/>
      <c r="EMJ32" s="41"/>
      <c r="EMK32" s="41"/>
      <c r="EML32" s="41"/>
      <c r="EMM32" s="41"/>
      <c r="EMN32" s="41"/>
      <c r="EMO32" s="41"/>
      <c r="EMP32" s="41"/>
      <c r="EMQ32" s="41"/>
      <c r="EMR32" s="41"/>
      <c r="EMS32" s="41"/>
      <c r="EMT32" s="41"/>
      <c r="EMU32" s="41"/>
      <c r="EMV32" s="41"/>
      <c r="EMW32" s="41"/>
      <c r="EMX32" s="41"/>
      <c r="EMY32" s="41"/>
      <c r="EMZ32" s="41"/>
      <c r="ENA32" s="41"/>
      <c r="ENB32" s="41"/>
      <c r="ENC32" s="41"/>
      <c r="END32" s="41"/>
      <c r="ENE32" s="41"/>
      <c r="ENF32" s="41"/>
      <c r="ENG32" s="41"/>
      <c r="ENH32" s="41"/>
      <c r="ENI32" s="41"/>
      <c r="ENJ32" s="41"/>
      <c r="ENK32" s="41"/>
      <c r="ENL32" s="41"/>
      <c r="ENM32" s="41"/>
      <c r="ENN32" s="41"/>
      <c r="ENO32" s="41"/>
      <c r="ENP32" s="41"/>
      <c r="ENQ32" s="41"/>
      <c r="ENR32" s="41"/>
      <c r="ENS32" s="41"/>
      <c r="ENT32" s="41"/>
      <c r="ENU32" s="41"/>
      <c r="ENV32" s="41"/>
      <c r="ENW32" s="41"/>
      <c r="ENX32" s="41"/>
      <c r="ENY32" s="41"/>
      <c r="ENZ32" s="41"/>
      <c r="EOA32" s="41"/>
      <c r="EOB32" s="41"/>
      <c r="EOC32" s="41"/>
      <c r="EOD32" s="41"/>
      <c r="EOE32" s="41"/>
      <c r="EOF32" s="41"/>
      <c r="EOG32" s="41"/>
      <c r="EOH32" s="41"/>
      <c r="EOI32" s="41"/>
      <c r="EOJ32" s="41"/>
      <c r="EOK32" s="41"/>
      <c r="EOL32" s="41"/>
      <c r="EOM32" s="41"/>
      <c r="EON32" s="41"/>
      <c r="EOO32" s="41"/>
      <c r="EOP32" s="41"/>
      <c r="EOQ32" s="41"/>
      <c r="EOR32" s="41"/>
      <c r="EOS32" s="41"/>
      <c r="EOT32" s="41"/>
      <c r="EOU32" s="41"/>
      <c r="EOV32" s="41"/>
      <c r="EOW32" s="41"/>
      <c r="EOX32" s="41"/>
      <c r="EOY32" s="41"/>
      <c r="EOZ32" s="41"/>
      <c r="EPA32" s="41"/>
      <c r="EPB32" s="41"/>
      <c r="EPC32" s="41"/>
      <c r="EPD32" s="41"/>
      <c r="EPE32" s="41"/>
      <c r="EPF32" s="41"/>
      <c r="EPG32" s="41"/>
      <c r="EPH32" s="41"/>
      <c r="EPI32" s="41"/>
      <c r="EPJ32" s="41"/>
      <c r="EPK32" s="41"/>
      <c r="EPL32" s="41"/>
      <c r="EPM32" s="41"/>
      <c r="EPN32" s="41"/>
      <c r="EPO32" s="41"/>
      <c r="EPP32" s="41"/>
      <c r="EPQ32" s="41"/>
      <c r="EPR32" s="41"/>
      <c r="EPS32" s="41"/>
      <c r="EPT32" s="41"/>
      <c r="EPU32" s="41"/>
      <c r="EPV32" s="41"/>
      <c r="EPW32" s="41"/>
      <c r="EPX32" s="41"/>
      <c r="EPY32" s="41"/>
      <c r="EPZ32" s="41"/>
      <c r="EQA32" s="41"/>
      <c r="EQB32" s="41"/>
      <c r="EQC32" s="41"/>
      <c r="EQD32" s="41"/>
      <c r="EQE32" s="41"/>
      <c r="EQF32" s="41"/>
      <c r="EQG32" s="41"/>
      <c r="EQH32" s="41"/>
      <c r="EQI32" s="41"/>
      <c r="EQJ32" s="41"/>
      <c r="EQK32" s="41"/>
      <c r="EQL32" s="41"/>
      <c r="EQM32" s="41"/>
      <c r="EQN32" s="41"/>
      <c r="EQO32" s="41"/>
      <c r="EQP32" s="41"/>
      <c r="EQQ32" s="41"/>
      <c r="EQR32" s="41"/>
      <c r="EQS32" s="41"/>
      <c r="EQT32" s="41"/>
      <c r="EQU32" s="41"/>
      <c r="EQV32" s="41"/>
      <c r="EQW32" s="41"/>
      <c r="EQX32" s="41"/>
      <c r="EQY32" s="41"/>
      <c r="EQZ32" s="41"/>
      <c r="ERA32" s="41"/>
      <c r="ERB32" s="41"/>
      <c r="ERC32" s="41"/>
      <c r="ERD32" s="41"/>
      <c r="ERE32" s="41"/>
      <c r="ERF32" s="41"/>
      <c r="ERG32" s="41"/>
      <c r="ERH32" s="41"/>
      <c r="ERI32" s="41"/>
      <c r="ERJ32" s="41"/>
      <c r="ERK32" s="41"/>
      <c r="ERL32" s="41"/>
      <c r="ERM32" s="41"/>
      <c r="ERN32" s="41"/>
      <c r="ERO32" s="41"/>
      <c r="ERP32" s="41"/>
      <c r="ERQ32" s="41"/>
      <c r="ERR32" s="41"/>
      <c r="ERS32" s="41"/>
      <c r="ERT32" s="41"/>
      <c r="ERU32" s="41"/>
      <c r="ERV32" s="41"/>
      <c r="ERW32" s="41"/>
      <c r="ERX32" s="41"/>
      <c r="ERY32" s="41"/>
      <c r="ERZ32" s="41"/>
      <c r="ESA32" s="41"/>
      <c r="ESB32" s="41"/>
      <c r="ESC32" s="41"/>
      <c r="ESD32" s="41"/>
      <c r="ESE32" s="41"/>
      <c r="ESF32" s="41"/>
      <c r="ESG32" s="41"/>
      <c r="ESH32" s="41"/>
      <c r="ESI32" s="41"/>
      <c r="ESJ32" s="41"/>
      <c r="ESK32" s="41"/>
      <c r="ESL32" s="41"/>
      <c r="ESM32" s="41"/>
      <c r="ESN32" s="41"/>
      <c r="ESO32" s="41"/>
      <c r="ESP32" s="41"/>
      <c r="ESQ32" s="41"/>
      <c r="ESR32" s="41"/>
      <c r="ESS32" s="41"/>
      <c r="EST32" s="41"/>
      <c r="ESU32" s="41"/>
      <c r="ESV32" s="41"/>
      <c r="ESW32" s="41"/>
      <c r="ESX32" s="41"/>
      <c r="ESY32" s="41"/>
      <c r="ESZ32" s="41"/>
      <c r="ETA32" s="41"/>
      <c r="ETB32" s="41"/>
      <c r="ETC32" s="41"/>
      <c r="ETD32" s="41"/>
      <c r="ETE32" s="41"/>
      <c r="ETF32" s="41"/>
      <c r="ETG32" s="41"/>
      <c r="ETH32" s="41"/>
      <c r="ETI32" s="41"/>
      <c r="ETJ32" s="41"/>
      <c r="ETK32" s="41"/>
      <c r="ETL32" s="41"/>
      <c r="ETM32" s="41"/>
      <c r="ETN32" s="41"/>
      <c r="ETO32" s="41"/>
      <c r="ETP32" s="41"/>
      <c r="ETQ32" s="41"/>
      <c r="ETR32" s="41"/>
      <c r="ETS32" s="41"/>
      <c r="ETT32" s="41"/>
      <c r="ETU32" s="41"/>
      <c r="ETV32" s="41"/>
      <c r="ETW32" s="41"/>
      <c r="ETX32" s="41"/>
      <c r="ETY32" s="41"/>
      <c r="ETZ32" s="41"/>
      <c r="EUA32" s="41"/>
      <c r="EUB32" s="41"/>
      <c r="EUC32" s="41"/>
      <c r="EUD32" s="41"/>
      <c r="EUE32" s="41"/>
      <c r="EUF32" s="41"/>
      <c r="EUG32" s="41"/>
      <c r="EUH32" s="41"/>
      <c r="EUI32" s="41"/>
      <c r="EUJ32" s="41"/>
      <c r="EUK32" s="41"/>
      <c r="EUL32" s="41"/>
      <c r="EUM32" s="41"/>
      <c r="EUN32" s="41"/>
      <c r="EUO32" s="41"/>
      <c r="EUP32" s="41"/>
      <c r="EUQ32" s="41"/>
      <c r="EUR32" s="41"/>
      <c r="EUS32" s="41"/>
      <c r="EUT32" s="41"/>
      <c r="EUU32" s="41"/>
      <c r="EUV32" s="41"/>
      <c r="EUW32" s="41"/>
      <c r="EUX32" s="41"/>
      <c r="EUY32" s="41"/>
      <c r="EUZ32" s="41"/>
      <c r="EVA32" s="41"/>
      <c r="EVB32" s="41"/>
      <c r="EVC32" s="41"/>
      <c r="EVD32" s="41"/>
      <c r="EVE32" s="41"/>
      <c r="EVF32" s="41"/>
      <c r="EVG32" s="41"/>
      <c r="EVH32" s="41"/>
      <c r="EVI32" s="41"/>
      <c r="EVJ32" s="41"/>
      <c r="EVK32" s="41"/>
      <c r="EVL32" s="41"/>
      <c r="EVM32" s="41"/>
      <c r="EVN32" s="41"/>
      <c r="EVO32" s="41"/>
      <c r="EVP32" s="41"/>
      <c r="EVQ32" s="41"/>
      <c r="EVR32" s="41"/>
      <c r="EVS32" s="41"/>
      <c r="EVT32" s="41"/>
      <c r="EVU32" s="41"/>
      <c r="EVV32" s="41"/>
      <c r="EVW32" s="41"/>
      <c r="EVX32" s="41"/>
      <c r="EVY32" s="41"/>
      <c r="EVZ32" s="41"/>
      <c r="EWA32" s="41"/>
      <c r="EWB32" s="41"/>
      <c r="EWC32" s="41"/>
      <c r="EWD32" s="41"/>
      <c r="EWE32" s="41"/>
      <c r="EWF32" s="41"/>
      <c r="EWG32" s="41"/>
      <c r="EWH32" s="41"/>
      <c r="EWI32" s="41"/>
      <c r="EWJ32" s="41"/>
      <c r="EWK32" s="41"/>
      <c r="EWL32" s="41"/>
      <c r="EWM32" s="41"/>
      <c r="EWN32" s="41"/>
      <c r="EWO32" s="41"/>
      <c r="EWP32" s="41"/>
      <c r="EWQ32" s="41"/>
      <c r="EWR32" s="41"/>
      <c r="EWS32" s="41"/>
      <c r="EWT32" s="41"/>
      <c r="EWU32" s="41"/>
      <c r="EWV32" s="41"/>
      <c r="EWW32" s="41"/>
      <c r="EWX32" s="41"/>
      <c r="EWY32" s="41"/>
      <c r="EWZ32" s="41"/>
      <c r="EXA32" s="41"/>
      <c r="EXB32" s="41"/>
      <c r="EXC32" s="41"/>
      <c r="EXD32" s="41"/>
      <c r="EXE32" s="41"/>
      <c r="EXF32" s="41"/>
      <c r="EXG32" s="41"/>
      <c r="EXH32" s="41"/>
      <c r="EXI32" s="41"/>
      <c r="EXJ32" s="41"/>
      <c r="EXK32" s="41"/>
      <c r="EXL32" s="41"/>
      <c r="EXM32" s="41"/>
      <c r="EXN32" s="41"/>
      <c r="EXO32" s="41"/>
      <c r="EXP32" s="41"/>
      <c r="EXQ32" s="41"/>
      <c r="EXR32" s="41"/>
      <c r="EXS32" s="41"/>
      <c r="EXT32" s="41"/>
      <c r="EXU32" s="41"/>
      <c r="EXV32" s="41"/>
      <c r="EXW32" s="41"/>
      <c r="EXX32" s="41"/>
      <c r="EXY32" s="41"/>
      <c r="EXZ32" s="41"/>
      <c r="EYA32" s="41"/>
      <c r="EYB32" s="41"/>
      <c r="EYC32" s="41"/>
      <c r="EYD32" s="41"/>
      <c r="EYE32" s="41"/>
      <c r="EYF32" s="41"/>
      <c r="EYG32" s="41"/>
      <c r="EYH32" s="41"/>
      <c r="EYI32" s="41"/>
      <c r="EYJ32" s="41"/>
      <c r="EYK32" s="41"/>
      <c r="EYL32" s="41"/>
      <c r="EYM32" s="41"/>
      <c r="EYN32" s="41"/>
      <c r="EYO32" s="41"/>
      <c r="EYP32" s="41"/>
      <c r="EYQ32" s="41"/>
      <c r="EYR32" s="41"/>
      <c r="EYS32" s="41"/>
      <c r="EYT32" s="41"/>
      <c r="EYU32" s="41"/>
      <c r="EYV32" s="41"/>
      <c r="EYW32" s="41"/>
      <c r="EYX32" s="41"/>
      <c r="EYY32" s="41"/>
      <c r="EYZ32" s="41"/>
      <c r="EZA32" s="41"/>
      <c r="EZB32" s="41"/>
      <c r="EZC32" s="41"/>
      <c r="EZD32" s="41"/>
      <c r="EZE32" s="41"/>
      <c r="EZF32" s="41"/>
      <c r="EZG32" s="41"/>
      <c r="EZH32" s="41"/>
      <c r="EZI32" s="41"/>
      <c r="EZJ32" s="41"/>
      <c r="EZK32" s="41"/>
      <c r="EZL32" s="41"/>
      <c r="EZM32" s="41"/>
      <c r="EZN32" s="41"/>
      <c r="EZO32" s="41"/>
      <c r="EZP32" s="41"/>
      <c r="EZQ32" s="41"/>
      <c r="EZR32" s="41"/>
      <c r="EZS32" s="41"/>
      <c r="EZT32" s="41"/>
      <c r="EZU32" s="41"/>
      <c r="EZV32" s="41"/>
      <c r="EZW32" s="41"/>
      <c r="EZX32" s="41"/>
      <c r="EZY32" s="41"/>
      <c r="EZZ32" s="41"/>
      <c r="FAA32" s="41"/>
      <c r="FAB32" s="41"/>
      <c r="FAC32" s="41"/>
      <c r="FAD32" s="41"/>
      <c r="FAE32" s="41"/>
      <c r="FAF32" s="41"/>
      <c r="FAG32" s="41"/>
      <c r="FAH32" s="41"/>
      <c r="FAI32" s="41"/>
      <c r="FAJ32" s="41"/>
      <c r="FAK32" s="41"/>
      <c r="FAL32" s="41"/>
      <c r="FAM32" s="41"/>
      <c r="FAN32" s="41"/>
      <c r="FAO32" s="41"/>
      <c r="FAP32" s="41"/>
      <c r="FAQ32" s="41"/>
      <c r="FAR32" s="41"/>
      <c r="FAS32" s="41"/>
      <c r="FAT32" s="41"/>
      <c r="FAU32" s="41"/>
      <c r="FAV32" s="41"/>
      <c r="FAW32" s="41"/>
      <c r="FAX32" s="41"/>
      <c r="FAY32" s="41"/>
      <c r="FAZ32" s="41"/>
      <c r="FBA32" s="41"/>
      <c r="FBB32" s="41"/>
      <c r="FBC32" s="41"/>
      <c r="FBD32" s="41"/>
      <c r="FBE32" s="41"/>
      <c r="FBF32" s="41"/>
      <c r="FBG32" s="41"/>
      <c r="FBH32" s="41"/>
      <c r="FBI32" s="41"/>
      <c r="FBJ32" s="41"/>
      <c r="FBK32" s="41"/>
      <c r="FBL32" s="41"/>
      <c r="FBM32" s="41"/>
      <c r="FBN32" s="41"/>
      <c r="FBO32" s="41"/>
      <c r="FBP32" s="41"/>
      <c r="FBQ32" s="41"/>
      <c r="FBR32" s="41"/>
      <c r="FBS32" s="41"/>
      <c r="FBT32" s="41"/>
      <c r="FBU32" s="41"/>
      <c r="FBV32" s="41"/>
      <c r="FBW32" s="41"/>
      <c r="FBX32" s="41"/>
      <c r="FBY32" s="41"/>
      <c r="FBZ32" s="41"/>
      <c r="FCA32" s="41"/>
      <c r="FCB32" s="41"/>
      <c r="FCC32" s="41"/>
      <c r="FCD32" s="41"/>
      <c r="FCE32" s="41"/>
      <c r="FCF32" s="41"/>
      <c r="FCG32" s="41"/>
      <c r="FCH32" s="41"/>
      <c r="FCI32" s="41"/>
      <c r="FCJ32" s="41"/>
      <c r="FCK32" s="41"/>
      <c r="FCL32" s="41"/>
      <c r="FCM32" s="41"/>
      <c r="FCN32" s="41"/>
      <c r="FCO32" s="41"/>
      <c r="FCP32" s="41"/>
      <c r="FCQ32" s="41"/>
      <c r="FCR32" s="41"/>
      <c r="FCS32" s="41"/>
      <c r="FCT32" s="41"/>
      <c r="FCU32" s="41"/>
      <c r="FCV32" s="41"/>
      <c r="FCW32" s="41"/>
      <c r="FCX32" s="41"/>
      <c r="FCY32" s="41"/>
      <c r="FCZ32" s="41"/>
      <c r="FDA32" s="41"/>
      <c r="FDB32" s="41"/>
      <c r="FDC32" s="41"/>
      <c r="FDD32" s="41"/>
      <c r="FDE32" s="41"/>
      <c r="FDF32" s="41"/>
      <c r="FDG32" s="41"/>
      <c r="FDH32" s="41"/>
      <c r="FDI32" s="41"/>
      <c r="FDJ32" s="41"/>
      <c r="FDK32" s="41"/>
      <c r="FDL32" s="41"/>
      <c r="FDM32" s="41"/>
      <c r="FDN32" s="41"/>
      <c r="FDO32" s="41"/>
      <c r="FDP32" s="41"/>
      <c r="FDQ32" s="41"/>
      <c r="FDR32" s="41"/>
      <c r="FDS32" s="41"/>
      <c r="FDT32" s="41"/>
      <c r="FDU32" s="41"/>
      <c r="FDV32" s="41"/>
      <c r="FDW32" s="41"/>
      <c r="FDX32" s="41"/>
      <c r="FDY32" s="41"/>
      <c r="FDZ32" s="41"/>
      <c r="FEA32" s="41"/>
      <c r="FEB32" s="41"/>
      <c r="FEC32" s="41"/>
      <c r="FED32" s="41"/>
      <c r="FEE32" s="41"/>
      <c r="FEF32" s="41"/>
      <c r="FEG32" s="41"/>
      <c r="FEH32" s="41"/>
      <c r="FEI32" s="41"/>
      <c r="FEJ32" s="41"/>
      <c r="FEK32" s="41"/>
      <c r="FEL32" s="41"/>
      <c r="FEM32" s="41"/>
      <c r="FEN32" s="41"/>
      <c r="FEO32" s="41"/>
      <c r="FEP32" s="41"/>
      <c r="FEQ32" s="41"/>
      <c r="FER32" s="41"/>
      <c r="FES32" s="41"/>
      <c r="FET32" s="41"/>
      <c r="FEU32" s="41"/>
      <c r="FEV32" s="41"/>
      <c r="FEW32" s="41"/>
      <c r="FEX32" s="41"/>
      <c r="FEY32" s="41"/>
      <c r="FEZ32" s="41"/>
      <c r="FFA32" s="41"/>
      <c r="FFB32" s="41"/>
      <c r="FFC32" s="41"/>
      <c r="FFD32" s="41"/>
      <c r="FFE32" s="41"/>
      <c r="FFF32" s="41"/>
      <c r="FFG32" s="41"/>
      <c r="FFH32" s="41"/>
      <c r="FFI32" s="41"/>
      <c r="FFJ32" s="41"/>
      <c r="FFK32" s="41"/>
      <c r="FFL32" s="41"/>
      <c r="FFM32" s="41"/>
      <c r="FFN32" s="41"/>
      <c r="FFO32" s="41"/>
      <c r="FFP32" s="41"/>
      <c r="FFQ32" s="41"/>
      <c r="FFR32" s="41"/>
      <c r="FFS32" s="41"/>
      <c r="FFT32" s="41"/>
      <c r="FFU32" s="41"/>
      <c r="FFV32" s="41"/>
      <c r="FFW32" s="41"/>
      <c r="FFX32" s="41"/>
      <c r="FFY32" s="41"/>
      <c r="FFZ32" s="41"/>
      <c r="FGA32" s="41"/>
      <c r="FGB32" s="41"/>
      <c r="FGC32" s="41"/>
      <c r="FGD32" s="41"/>
      <c r="FGE32" s="41"/>
      <c r="FGF32" s="41"/>
      <c r="FGG32" s="41"/>
      <c r="FGH32" s="41"/>
      <c r="FGI32" s="41"/>
      <c r="FGJ32" s="41"/>
      <c r="FGK32" s="41"/>
      <c r="FGL32" s="41"/>
      <c r="FGM32" s="41"/>
      <c r="FGN32" s="41"/>
      <c r="FGO32" s="41"/>
      <c r="FGP32" s="41"/>
      <c r="FGQ32" s="41"/>
      <c r="FGR32" s="41"/>
      <c r="FGS32" s="41"/>
      <c r="FGT32" s="41"/>
      <c r="FGU32" s="41"/>
      <c r="FGV32" s="41"/>
      <c r="FGW32" s="41"/>
      <c r="FGX32" s="41"/>
      <c r="FGY32" s="41"/>
      <c r="FGZ32" s="41"/>
      <c r="FHA32" s="41"/>
      <c r="FHB32" s="41"/>
      <c r="FHC32" s="41"/>
      <c r="FHD32" s="41"/>
      <c r="FHE32" s="41"/>
      <c r="FHF32" s="41"/>
      <c r="FHG32" s="41"/>
      <c r="FHH32" s="41"/>
      <c r="FHI32" s="41"/>
      <c r="FHJ32" s="41"/>
      <c r="FHK32" s="41"/>
      <c r="FHL32" s="41"/>
      <c r="FHM32" s="41"/>
      <c r="FHN32" s="41"/>
      <c r="FHO32" s="41"/>
      <c r="FHP32" s="41"/>
      <c r="FHQ32" s="41"/>
      <c r="FHR32" s="41"/>
      <c r="FHS32" s="41"/>
      <c r="FHT32" s="41"/>
      <c r="FHU32" s="41"/>
      <c r="FHV32" s="41"/>
      <c r="FHW32" s="41"/>
      <c r="FHX32" s="41"/>
      <c r="FHY32" s="41"/>
      <c r="FHZ32" s="41"/>
      <c r="FIA32" s="41"/>
      <c r="FIB32" s="41"/>
      <c r="FIC32" s="41"/>
      <c r="FID32" s="41"/>
      <c r="FIE32" s="41"/>
      <c r="FIF32" s="41"/>
      <c r="FIG32" s="41"/>
      <c r="FIH32" s="41"/>
      <c r="FII32" s="41"/>
      <c r="FIJ32" s="41"/>
      <c r="FIK32" s="41"/>
      <c r="FIL32" s="41"/>
      <c r="FIM32" s="41"/>
      <c r="FIN32" s="41"/>
      <c r="FIO32" s="41"/>
      <c r="FIP32" s="41"/>
      <c r="FIQ32" s="41"/>
      <c r="FIR32" s="41"/>
      <c r="FIS32" s="41"/>
      <c r="FIT32" s="41"/>
      <c r="FIU32" s="41"/>
      <c r="FIV32" s="41"/>
      <c r="FIW32" s="41"/>
      <c r="FIX32" s="41"/>
      <c r="FIY32" s="41"/>
      <c r="FIZ32" s="41"/>
      <c r="FJA32" s="41"/>
      <c r="FJB32" s="41"/>
      <c r="FJC32" s="41"/>
      <c r="FJD32" s="41"/>
      <c r="FJE32" s="41"/>
      <c r="FJF32" s="41"/>
      <c r="FJG32" s="41"/>
      <c r="FJH32" s="41"/>
      <c r="FJI32" s="41"/>
      <c r="FJJ32" s="41"/>
      <c r="FJK32" s="41"/>
      <c r="FJL32" s="41"/>
      <c r="FJM32" s="41"/>
      <c r="FJN32" s="41"/>
      <c r="FJO32" s="41"/>
      <c r="FJP32" s="41"/>
      <c r="FJQ32" s="41"/>
      <c r="FJR32" s="41"/>
      <c r="FJS32" s="41"/>
      <c r="FJT32" s="41"/>
      <c r="FJU32" s="41"/>
      <c r="FJV32" s="41"/>
      <c r="FJW32" s="41"/>
      <c r="FJX32" s="41"/>
      <c r="FJY32" s="41"/>
      <c r="FJZ32" s="41"/>
      <c r="FKA32" s="41"/>
      <c r="FKB32" s="41"/>
      <c r="FKC32" s="41"/>
      <c r="FKD32" s="41"/>
      <c r="FKE32" s="41"/>
      <c r="FKF32" s="41"/>
      <c r="FKG32" s="41"/>
      <c r="FKH32" s="41"/>
      <c r="FKI32" s="41"/>
      <c r="FKJ32" s="41"/>
      <c r="FKK32" s="41"/>
      <c r="FKL32" s="41"/>
      <c r="FKM32" s="41"/>
      <c r="FKN32" s="41"/>
      <c r="FKO32" s="41"/>
      <c r="FKP32" s="41"/>
      <c r="FKQ32" s="41"/>
      <c r="FKR32" s="41"/>
      <c r="FKS32" s="41"/>
      <c r="FKT32" s="41"/>
      <c r="FKU32" s="41"/>
      <c r="FKV32" s="41"/>
      <c r="FKW32" s="41"/>
      <c r="FKX32" s="41"/>
      <c r="FKY32" s="41"/>
      <c r="FKZ32" s="41"/>
      <c r="FLA32" s="41"/>
      <c r="FLB32" s="41"/>
      <c r="FLC32" s="41"/>
      <c r="FLD32" s="41"/>
      <c r="FLE32" s="41"/>
      <c r="FLF32" s="41"/>
      <c r="FLG32" s="41"/>
      <c r="FLH32" s="41"/>
      <c r="FLI32" s="41"/>
      <c r="FLJ32" s="41"/>
      <c r="FLK32" s="41"/>
      <c r="FLL32" s="41"/>
      <c r="FLM32" s="41"/>
      <c r="FLN32" s="41"/>
      <c r="FLO32" s="41"/>
      <c r="FLP32" s="41"/>
      <c r="FLQ32" s="41"/>
      <c r="FLR32" s="41"/>
      <c r="FLS32" s="41"/>
      <c r="FLT32" s="41"/>
      <c r="FLU32" s="41"/>
      <c r="FLV32" s="41"/>
      <c r="FLW32" s="41"/>
      <c r="FLX32" s="41"/>
      <c r="FLY32" s="41"/>
      <c r="FLZ32" s="41"/>
      <c r="FMA32" s="41"/>
      <c r="FMB32" s="41"/>
      <c r="FMC32" s="41"/>
      <c r="FMD32" s="41"/>
      <c r="FME32" s="41"/>
      <c r="FMF32" s="41"/>
      <c r="FMG32" s="41"/>
      <c r="FMH32" s="41"/>
      <c r="FMI32" s="41"/>
      <c r="FMJ32" s="41"/>
      <c r="FMK32" s="41"/>
      <c r="FML32" s="41"/>
      <c r="FMM32" s="41"/>
      <c r="FMN32" s="41"/>
      <c r="FMO32" s="41"/>
      <c r="FMP32" s="41"/>
      <c r="FMQ32" s="41"/>
      <c r="FMR32" s="41"/>
      <c r="FMS32" s="41"/>
      <c r="FMT32" s="41"/>
      <c r="FMU32" s="41"/>
      <c r="FMV32" s="41"/>
      <c r="FMW32" s="41"/>
      <c r="FMX32" s="41"/>
      <c r="FMY32" s="41"/>
      <c r="FMZ32" s="41"/>
      <c r="FNA32" s="41"/>
      <c r="FNB32" s="41"/>
      <c r="FNC32" s="41"/>
      <c r="FND32" s="41"/>
      <c r="FNE32" s="41"/>
      <c r="FNF32" s="41"/>
      <c r="FNG32" s="41"/>
      <c r="FNH32" s="41"/>
      <c r="FNI32" s="41"/>
      <c r="FNJ32" s="41"/>
      <c r="FNK32" s="41"/>
      <c r="FNL32" s="41"/>
      <c r="FNM32" s="41"/>
      <c r="FNN32" s="41"/>
      <c r="FNO32" s="41"/>
      <c r="FNP32" s="41"/>
      <c r="FNQ32" s="41"/>
      <c r="FNR32" s="41"/>
      <c r="FNS32" s="41"/>
      <c r="FNT32" s="41"/>
      <c r="FNU32" s="41"/>
      <c r="FNV32" s="41"/>
      <c r="FNW32" s="41"/>
      <c r="FNX32" s="41"/>
      <c r="FNY32" s="41"/>
      <c r="FNZ32" s="41"/>
      <c r="FOA32" s="41"/>
      <c r="FOB32" s="41"/>
      <c r="FOC32" s="41"/>
      <c r="FOD32" s="41"/>
      <c r="FOE32" s="41"/>
      <c r="FOF32" s="41"/>
      <c r="FOG32" s="41"/>
      <c r="FOH32" s="41"/>
      <c r="FOI32" s="41"/>
      <c r="FOJ32" s="41"/>
      <c r="FOK32" s="41"/>
      <c r="FOL32" s="41"/>
      <c r="FOM32" s="41"/>
      <c r="FON32" s="41"/>
      <c r="FOO32" s="41"/>
      <c r="FOP32" s="41"/>
      <c r="FOQ32" s="41"/>
      <c r="FOR32" s="41"/>
      <c r="FOS32" s="41"/>
      <c r="FOT32" s="41"/>
      <c r="FOU32" s="41"/>
      <c r="FOV32" s="41"/>
      <c r="FOW32" s="41"/>
      <c r="FOX32" s="41"/>
      <c r="FOY32" s="41"/>
      <c r="FOZ32" s="41"/>
      <c r="FPA32" s="41"/>
      <c r="FPB32" s="41"/>
      <c r="FPC32" s="41"/>
      <c r="FPD32" s="41"/>
      <c r="FPE32" s="41"/>
      <c r="FPF32" s="41"/>
      <c r="FPG32" s="41"/>
      <c r="FPH32" s="41"/>
      <c r="FPI32" s="41"/>
      <c r="FPJ32" s="41"/>
      <c r="FPK32" s="41"/>
      <c r="FPL32" s="41"/>
      <c r="FPM32" s="41"/>
      <c r="FPN32" s="41"/>
      <c r="FPO32" s="41"/>
      <c r="FPP32" s="41"/>
      <c r="FPQ32" s="41"/>
      <c r="FPR32" s="41"/>
      <c r="FPS32" s="41"/>
      <c r="FPT32" s="41"/>
      <c r="FPU32" s="41"/>
      <c r="FPV32" s="41"/>
      <c r="FPW32" s="41"/>
      <c r="FPX32" s="41"/>
      <c r="FPY32" s="41"/>
      <c r="FPZ32" s="41"/>
      <c r="FQA32" s="41"/>
      <c r="FQB32" s="41"/>
      <c r="FQC32" s="41"/>
      <c r="FQD32" s="41"/>
      <c r="FQE32" s="41"/>
      <c r="FQF32" s="41"/>
      <c r="FQG32" s="41"/>
      <c r="FQH32" s="41"/>
      <c r="FQI32" s="41"/>
      <c r="FQJ32" s="41"/>
      <c r="FQK32" s="41"/>
      <c r="FQL32" s="41"/>
      <c r="FQM32" s="41"/>
      <c r="FQN32" s="41"/>
      <c r="FQO32" s="41"/>
      <c r="FQP32" s="41"/>
      <c r="FQQ32" s="41"/>
      <c r="FQR32" s="41"/>
      <c r="FQS32" s="41"/>
      <c r="FQT32" s="41"/>
      <c r="FQU32" s="41"/>
      <c r="FQV32" s="41"/>
      <c r="FQW32" s="41"/>
      <c r="FQX32" s="41"/>
      <c r="FQY32" s="41"/>
      <c r="FQZ32" s="41"/>
      <c r="FRA32" s="41"/>
      <c r="FRB32" s="41"/>
      <c r="FRC32" s="41"/>
      <c r="FRD32" s="41"/>
      <c r="FRE32" s="41"/>
      <c r="FRF32" s="41"/>
      <c r="FRG32" s="41"/>
      <c r="FRH32" s="41"/>
      <c r="FRI32" s="41"/>
      <c r="FRJ32" s="41"/>
      <c r="FRK32" s="41"/>
      <c r="FRL32" s="41"/>
      <c r="FRM32" s="41"/>
      <c r="FRN32" s="41"/>
      <c r="FRO32" s="41"/>
      <c r="FRP32" s="41"/>
      <c r="FRQ32" s="41"/>
      <c r="FRR32" s="41"/>
      <c r="FRS32" s="41"/>
      <c r="FRT32" s="41"/>
      <c r="FRU32" s="41"/>
      <c r="FRV32" s="41"/>
      <c r="FRW32" s="41"/>
      <c r="FRX32" s="41"/>
      <c r="FRY32" s="41"/>
      <c r="FRZ32" s="41"/>
      <c r="FSA32" s="41"/>
      <c r="FSB32" s="41"/>
      <c r="FSC32" s="41"/>
      <c r="FSD32" s="41"/>
      <c r="FSE32" s="41"/>
      <c r="FSF32" s="41"/>
      <c r="FSG32" s="41"/>
      <c r="FSH32" s="41"/>
      <c r="FSI32" s="41"/>
      <c r="FSJ32" s="41"/>
      <c r="FSK32" s="41"/>
      <c r="FSL32" s="41"/>
      <c r="FSM32" s="41"/>
      <c r="FSN32" s="41"/>
      <c r="FSO32" s="41"/>
      <c r="FSP32" s="41"/>
      <c r="FSQ32" s="41"/>
      <c r="FSR32" s="41"/>
      <c r="FSS32" s="41"/>
      <c r="FST32" s="41"/>
      <c r="FSU32" s="41"/>
      <c r="FSV32" s="41"/>
      <c r="FSW32" s="41"/>
      <c r="FSX32" s="41"/>
      <c r="FSY32" s="41"/>
      <c r="FSZ32" s="41"/>
      <c r="FTA32" s="41"/>
      <c r="FTB32" s="41"/>
      <c r="FTC32" s="41"/>
      <c r="FTD32" s="41"/>
      <c r="FTE32" s="41"/>
      <c r="FTF32" s="41"/>
      <c r="FTG32" s="41"/>
      <c r="FTH32" s="41"/>
      <c r="FTI32" s="41"/>
      <c r="FTJ32" s="41"/>
      <c r="FTK32" s="41"/>
      <c r="FTL32" s="41"/>
      <c r="FTM32" s="41"/>
      <c r="FTN32" s="41"/>
      <c r="FTO32" s="41"/>
      <c r="FTP32" s="41"/>
      <c r="FTQ32" s="41"/>
      <c r="FTR32" s="41"/>
      <c r="FTS32" s="41"/>
      <c r="FTT32" s="41"/>
      <c r="FTU32" s="41"/>
      <c r="FTV32" s="41"/>
      <c r="FTW32" s="41"/>
      <c r="FTX32" s="41"/>
      <c r="FTY32" s="41"/>
      <c r="FTZ32" s="41"/>
      <c r="FUA32" s="41"/>
      <c r="FUB32" s="41"/>
      <c r="FUC32" s="41"/>
      <c r="FUD32" s="41"/>
      <c r="FUE32" s="41"/>
      <c r="FUF32" s="41"/>
      <c r="FUG32" s="41"/>
      <c r="FUH32" s="41"/>
      <c r="FUI32" s="41"/>
      <c r="FUJ32" s="41"/>
      <c r="FUK32" s="41"/>
      <c r="FUL32" s="41"/>
      <c r="FUM32" s="41"/>
      <c r="FUN32" s="41"/>
      <c r="FUO32" s="41"/>
      <c r="FUP32" s="41"/>
      <c r="FUQ32" s="41"/>
      <c r="FUR32" s="41"/>
      <c r="FUS32" s="41"/>
      <c r="FUT32" s="41"/>
      <c r="FUU32" s="41"/>
      <c r="FUV32" s="41"/>
      <c r="FUW32" s="41"/>
      <c r="FUX32" s="41"/>
      <c r="FUY32" s="41"/>
      <c r="FUZ32" s="41"/>
      <c r="FVA32" s="41"/>
      <c r="FVB32" s="41"/>
      <c r="FVC32" s="41"/>
      <c r="FVD32" s="41"/>
      <c r="FVE32" s="41"/>
      <c r="FVF32" s="41"/>
      <c r="FVG32" s="41"/>
      <c r="FVH32" s="41"/>
      <c r="FVI32" s="41"/>
      <c r="FVJ32" s="41"/>
      <c r="FVK32" s="41"/>
      <c r="FVL32" s="41"/>
      <c r="FVM32" s="41"/>
      <c r="FVN32" s="41"/>
      <c r="FVO32" s="41"/>
      <c r="FVP32" s="41"/>
      <c r="FVQ32" s="41"/>
      <c r="FVR32" s="41"/>
      <c r="FVS32" s="41"/>
      <c r="FVT32" s="41"/>
      <c r="FVU32" s="41"/>
      <c r="FVV32" s="41"/>
      <c r="FVW32" s="41"/>
      <c r="FVX32" s="41"/>
      <c r="FVY32" s="41"/>
      <c r="FVZ32" s="41"/>
      <c r="FWA32" s="41"/>
      <c r="FWB32" s="41"/>
      <c r="FWC32" s="41"/>
      <c r="FWD32" s="41"/>
      <c r="FWE32" s="41"/>
      <c r="FWF32" s="41"/>
      <c r="FWG32" s="41"/>
      <c r="FWH32" s="41"/>
      <c r="FWI32" s="41"/>
      <c r="FWJ32" s="41"/>
      <c r="FWK32" s="41"/>
      <c r="FWL32" s="41"/>
      <c r="FWM32" s="41"/>
      <c r="FWN32" s="41"/>
      <c r="FWO32" s="41"/>
      <c r="FWP32" s="41"/>
      <c r="FWQ32" s="41"/>
      <c r="FWR32" s="41"/>
      <c r="FWS32" s="41"/>
      <c r="FWT32" s="41"/>
      <c r="FWU32" s="41"/>
      <c r="FWV32" s="41"/>
      <c r="FWW32" s="41"/>
      <c r="FWX32" s="41"/>
      <c r="FWY32" s="41"/>
      <c r="FWZ32" s="41"/>
      <c r="FXA32" s="41"/>
      <c r="FXB32" s="41"/>
      <c r="FXC32" s="41"/>
      <c r="FXD32" s="41"/>
      <c r="FXE32" s="41"/>
      <c r="FXF32" s="41"/>
      <c r="FXG32" s="41"/>
      <c r="FXH32" s="41"/>
      <c r="FXI32" s="41"/>
      <c r="FXJ32" s="41"/>
      <c r="FXK32" s="41"/>
      <c r="FXL32" s="41"/>
      <c r="FXM32" s="41"/>
      <c r="FXN32" s="41"/>
      <c r="FXO32" s="41"/>
      <c r="FXP32" s="41"/>
      <c r="FXQ32" s="41"/>
      <c r="FXR32" s="41"/>
      <c r="FXS32" s="41"/>
      <c r="FXT32" s="41"/>
      <c r="FXU32" s="41"/>
      <c r="FXV32" s="41"/>
      <c r="FXW32" s="41"/>
      <c r="FXX32" s="41"/>
      <c r="FXY32" s="41"/>
      <c r="FXZ32" s="41"/>
      <c r="FYA32" s="41"/>
      <c r="FYB32" s="41"/>
      <c r="FYC32" s="41"/>
      <c r="FYD32" s="41"/>
      <c r="FYE32" s="41"/>
      <c r="FYF32" s="41"/>
      <c r="FYG32" s="41"/>
      <c r="FYH32" s="41"/>
      <c r="FYI32" s="41"/>
      <c r="FYJ32" s="41"/>
      <c r="FYK32" s="41"/>
      <c r="FYL32" s="41"/>
      <c r="FYM32" s="41"/>
      <c r="FYN32" s="41"/>
      <c r="FYO32" s="41"/>
      <c r="FYP32" s="41"/>
      <c r="FYQ32" s="41"/>
      <c r="FYR32" s="41"/>
      <c r="FYS32" s="41"/>
      <c r="FYT32" s="41"/>
      <c r="FYU32" s="41"/>
      <c r="FYV32" s="41"/>
      <c r="FYW32" s="41"/>
      <c r="FYX32" s="41"/>
      <c r="FYY32" s="41"/>
      <c r="FYZ32" s="41"/>
      <c r="FZA32" s="41"/>
      <c r="FZB32" s="41"/>
      <c r="FZC32" s="41"/>
      <c r="FZD32" s="41"/>
      <c r="FZE32" s="41"/>
      <c r="FZF32" s="41"/>
      <c r="FZG32" s="41"/>
      <c r="FZH32" s="41"/>
      <c r="FZI32" s="41"/>
      <c r="FZJ32" s="41"/>
      <c r="FZK32" s="41"/>
      <c r="FZL32" s="41"/>
      <c r="FZM32" s="41"/>
      <c r="FZN32" s="41"/>
      <c r="FZO32" s="41"/>
      <c r="FZP32" s="41"/>
      <c r="FZQ32" s="41"/>
      <c r="FZR32" s="41"/>
      <c r="FZS32" s="41"/>
      <c r="FZT32" s="41"/>
      <c r="FZU32" s="41"/>
      <c r="FZV32" s="41"/>
      <c r="FZW32" s="41"/>
      <c r="FZX32" s="41"/>
      <c r="FZY32" s="41"/>
      <c r="FZZ32" s="41"/>
      <c r="GAA32" s="41"/>
      <c r="GAB32" s="41"/>
      <c r="GAC32" s="41"/>
      <c r="GAD32" s="41"/>
      <c r="GAE32" s="41"/>
      <c r="GAF32" s="41"/>
      <c r="GAG32" s="41"/>
      <c r="GAH32" s="41"/>
      <c r="GAI32" s="41"/>
      <c r="GAJ32" s="41"/>
      <c r="GAK32" s="41"/>
      <c r="GAL32" s="41"/>
      <c r="GAM32" s="41"/>
      <c r="GAN32" s="41"/>
      <c r="GAO32" s="41"/>
      <c r="GAP32" s="41"/>
      <c r="GAQ32" s="41"/>
      <c r="GAR32" s="41"/>
      <c r="GAS32" s="41"/>
      <c r="GAT32" s="41"/>
      <c r="GAU32" s="41"/>
      <c r="GAV32" s="41"/>
      <c r="GAW32" s="41"/>
      <c r="GAX32" s="41"/>
      <c r="GAY32" s="41"/>
      <c r="GAZ32" s="41"/>
      <c r="GBA32" s="41"/>
      <c r="GBB32" s="41"/>
      <c r="GBC32" s="41"/>
      <c r="GBD32" s="41"/>
      <c r="GBE32" s="41"/>
      <c r="GBF32" s="41"/>
      <c r="GBG32" s="41"/>
      <c r="GBH32" s="41"/>
      <c r="GBI32" s="41"/>
      <c r="GBJ32" s="41"/>
      <c r="GBK32" s="41"/>
      <c r="GBL32" s="41"/>
      <c r="GBM32" s="41"/>
      <c r="GBN32" s="41"/>
      <c r="GBO32" s="41"/>
      <c r="GBP32" s="41"/>
      <c r="GBQ32" s="41"/>
      <c r="GBR32" s="41"/>
      <c r="GBS32" s="41"/>
      <c r="GBT32" s="41"/>
      <c r="GBU32" s="41"/>
      <c r="GBV32" s="41"/>
      <c r="GBW32" s="41"/>
      <c r="GBX32" s="41"/>
      <c r="GBY32" s="41"/>
      <c r="GBZ32" s="41"/>
      <c r="GCA32" s="41"/>
      <c r="GCB32" s="41"/>
      <c r="GCC32" s="41"/>
      <c r="GCD32" s="41"/>
      <c r="GCE32" s="41"/>
      <c r="GCF32" s="41"/>
      <c r="GCG32" s="41"/>
      <c r="GCH32" s="41"/>
      <c r="GCI32" s="41"/>
      <c r="GCJ32" s="41"/>
      <c r="GCK32" s="41"/>
      <c r="GCL32" s="41"/>
      <c r="GCM32" s="41"/>
      <c r="GCN32" s="41"/>
      <c r="GCO32" s="41"/>
      <c r="GCP32" s="41"/>
      <c r="GCQ32" s="41"/>
      <c r="GCR32" s="41"/>
      <c r="GCS32" s="41"/>
      <c r="GCT32" s="41"/>
      <c r="GCU32" s="41"/>
      <c r="GCV32" s="41"/>
      <c r="GCW32" s="41"/>
      <c r="GCX32" s="41"/>
      <c r="GCY32" s="41"/>
      <c r="GCZ32" s="41"/>
      <c r="GDA32" s="41"/>
      <c r="GDB32" s="41"/>
      <c r="GDC32" s="41"/>
      <c r="GDD32" s="41"/>
      <c r="GDE32" s="41"/>
      <c r="GDF32" s="41"/>
      <c r="GDG32" s="41"/>
      <c r="GDH32" s="41"/>
      <c r="GDI32" s="41"/>
      <c r="GDJ32" s="41"/>
      <c r="GDK32" s="41"/>
      <c r="GDL32" s="41"/>
      <c r="GDM32" s="41"/>
      <c r="GDN32" s="41"/>
      <c r="GDO32" s="41"/>
      <c r="GDP32" s="41"/>
      <c r="GDQ32" s="41"/>
      <c r="GDR32" s="41"/>
      <c r="GDS32" s="41"/>
      <c r="GDT32" s="41"/>
      <c r="GDU32" s="41"/>
      <c r="GDV32" s="41"/>
      <c r="GDW32" s="41"/>
      <c r="GDX32" s="41"/>
      <c r="GDY32" s="41"/>
      <c r="GDZ32" s="41"/>
      <c r="GEA32" s="41"/>
      <c r="GEB32" s="41"/>
      <c r="GEC32" s="41"/>
      <c r="GED32" s="41"/>
      <c r="GEE32" s="41"/>
      <c r="GEF32" s="41"/>
      <c r="GEG32" s="41"/>
      <c r="GEH32" s="41"/>
      <c r="GEI32" s="41"/>
      <c r="GEJ32" s="41"/>
      <c r="GEK32" s="41"/>
      <c r="GEL32" s="41"/>
      <c r="GEM32" s="41"/>
      <c r="GEN32" s="41"/>
      <c r="GEO32" s="41"/>
      <c r="GEP32" s="41"/>
      <c r="GEQ32" s="41"/>
      <c r="GER32" s="41"/>
      <c r="GES32" s="41"/>
      <c r="GET32" s="41"/>
      <c r="GEU32" s="41"/>
      <c r="GEV32" s="41"/>
      <c r="GEW32" s="41"/>
      <c r="GEX32" s="41"/>
      <c r="GEY32" s="41"/>
      <c r="GEZ32" s="41"/>
      <c r="GFA32" s="41"/>
      <c r="GFB32" s="41"/>
      <c r="GFC32" s="41"/>
      <c r="GFD32" s="41"/>
      <c r="GFE32" s="41"/>
      <c r="GFF32" s="41"/>
      <c r="GFG32" s="41"/>
      <c r="GFH32" s="41"/>
      <c r="GFI32" s="41"/>
      <c r="GFJ32" s="41"/>
      <c r="GFK32" s="41"/>
      <c r="GFL32" s="41"/>
      <c r="GFM32" s="41"/>
      <c r="GFN32" s="41"/>
      <c r="GFO32" s="41"/>
      <c r="GFP32" s="41"/>
      <c r="GFQ32" s="41"/>
      <c r="GFR32" s="41"/>
      <c r="GFS32" s="41"/>
      <c r="GFT32" s="41"/>
      <c r="GFU32" s="41"/>
      <c r="GFV32" s="41"/>
      <c r="GFW32" s="41"/>
      <c r="GFX32" s="41"/>
      <c r="GFY32" s="41"/>
      <c r="GFZ32" s="41"/>
      <c r="GGA32" s="41"/>
      <c r="GGB32" s="41"/>
      <c r="GGC32" s="41"/>
      <c r="GGD32" s="41"/>
      <c r="GGE32" s="41"/>
      <c r="GGF32" s="41"/>
      <c r="GGG32" s="41"/>
      <c r="GGH32" s="41"/>
      <c r="GGI32" s="41"/>
      <c r="GGJ32" s="41"/>
      <c r="GGK32" s="41"/>
      <c r="GGL32" s="41"/>
      <c r="GGM32" s="41"/>
      <c r="GGN32" s="41"/>
      <c r="GGO32" s="41"/>
      <c r="GGP32" s="41"/>
      <c r="GGQ32" s="41"/>
      <c r="GGR32" s="41"/>
      <c r="GGS32" s="41"/>
      <c r="GGT32" s="41"/>
      <c r="GGU32" s="41"/>
      <c r="GGV32" s="41"/>
      <c r="GGW32" s="41"/>
      <c r="GGX32" s="41"/>
      <c r="GGY32" s="41"/>
      <c r="GGZ32" s="41"/>
      <c r="GHA32" s="41"/>
      <c r="GHB32" s="41"/>
      <c r="GHC32" s="41"/>
      <c r="GHD32" s="41"/>
      <c r="GHE32" s="41"/>
      <c r="GHF32" s="41"/>
      <c r="GHG32" s="41"/>
      <c r="GHH32" s="41"/>
      <c r="GHI32" s="41"/>
      <c r="GHJ32" s="41"/>
      <c r="GHK32" s="41"/>
      <c r="GHL32" s="41"/>
      <c r="GHM32" s="41"/>
      <c r="GHN32" s="41"/>
      <c r="GHO32" s="41"/>
      <c r="GHP32" s="41"/>
      <c r="GHQ32" s="41"/>
      <c r="GHR32" s="41"/>
      <c r="GHS32" s="41"/>
      <c r="GHT32" s="41"/>
      <c r="GHU32" s="41"/>
      <c r="GHV32" s="41"/>
      <c r="GHW32" s="41"/>
      <c r="GHX32" s="41"/>
      <c r="GHY32" s="41"/>
      <c r="GHZ32" s="41"/>
      <c r="GIA32" s="41"/>
      <c r="GIB32" s="41"/>
      <c r="GIC32" s="41"/>
      <c r="GID32" s="41"/>
      <c r="GIE32" s="41"/>
      <c r="GIF32" s="41"/>
      <c r="GIG32" s="41"/>
      <c r="GIH32" s="41"/>
      <c r="GII32" s="41"/>
      <c r="GIJ32" s="41"/>
      <c r="GIK32" s="41"/>
      <c r="GIL32" s="41"/>
      <c r="GIM32" s="41"/>
      <c r="GIN32" s="41"/>
      <c r="GIO32" s="41"/>
      <c r="GIP32" s="41"/>
      <c r="GIQ32" s="41"/>
      <c r="GIR32" s="41"/>
      <c r="GIS32" s="41"/>
      <c r="GIT32" s="41"/>
      <c r="GIU32" s="41"/>
      <c r="GIV32" s="41"/>
      <c r="GIW32" s="41"/>
      <c r="GIX32" s="41"/>
      <c r="GIY32" s="41"/>
      <c r="GIZ32" s="41"/>
      <c r="GJA32" s="41"/>
      <c r="GJB32" s="41"/>
      <c r="GJC32" s="41"/>
      <c r="GJD32" s="41"/>
      <c r="GJE32" s="41"/>
      <c r="GJF32" s="41"/>
      <c r="GJG32" s="41"/>
      <c r="GJH32" s="41"/>
      <c r="GJI32" s="41"/>
      <c r="GJJ32" s="41"/>
      <c r="GJK32" s="41"/>
      <c r="GJL32" s="41"/>
      <c r="GJM32" s="41"/>
      <c r="GJN32" s="41"/>
      <c r="GJO32" s="41"/>
      <c r="GJP32" s="41"/>
      <c r="GJQ32" s="41"/>
      <c r="GJR32" s="41"/>
      <c r="GJS32" s="41"/>
      <c r="GJT32" s="41"/>
      <c r="GJU32" s="41"/>
      <c r="GJV32" s="41"/>
      <c r="GJW32" s="41"/>
      <c r="GJX32" s="41"/>
      <c r="GJY32" s="41"/>
      <c r="GJZ32" s="41"/>
      <c r="GKA32" s="41"/>
      <c r="GKB32" s="41"/>
      <c r="GKC32" s="41"/>
      <c r="GKD32" s="41"/>
      <c r="GKE32" s="41"/>
      <c r="GKF32" s="41"/>
      <c r="GKG32" s="41"/>
      <c r="GKH32" s="41"/>
      <c r="GKI32" s="41"/>
      <c r="GKJ32" s="41"/>
      <c r="GKK32" s="41"/>
      <c r="GKL32" s="41"/>
      <c r="GKM32" s="41"/>
      <c r="GKN32" s="41"/>
      <c r="GKO32" s="41"/>
      <c r="GKP32" s="41"/>
      <c r="GKQ32" s="41"/>
      <c r="GKR32" s="41"/>
      <c r="GKS32" s="41"/>
      <c r="GKT32" s="41"/>
      <c r="GKU32" s="41"/>
      <c r="GKV32" s="41"/>
      <c r="GKW32" s="41"/>
      <c r="GKX32" s="41"/>
      <c r="GKY32" s="41"/>
      <c r="GKZ32" s="41"/>
      <c r="GLA32" s="41"/>
      <c r="GLB32" s="41"/>
      <c r="GLC32" s="41"/>
      <c r="GLD32" s="41"/>
      <c r="GLE32" s="41"/>
      <c r="GLF32" s="41"/>
      <c r="GLG32" s="41"/>
      <c r="GLH32" s="41"/>
      <c r="GLI32" s="41"/>
      <c r="GLJ32" s="41"/>
      <c r="GLK32" s="41"/>
      <c r="GLL32" s="41"/>
      <c r="GLM32" s="41"/>
      <c r="GLN32" s="41"/>
      <c r="GLO32" s="41"/>
      <c r="GLP32" s="41"/>
      <c r="GLQ32" s="41"/>
      <c r="GLR32" s="41"/>
      <c r="GLS32" s="41"/>
      <c r="GLT32" s="41"/>
      <c r="GLU32" s="41"/>
      <c r="GLV32" s="41"/>
      <c r="GLW32" s="41"/>
      <c r="GLX32" s="41"/>
      <c r="GLY32" s="41"/>
      <c r="GLZ32" s="41"/>
      <c r="GMA32" s="41"/>
      <c r="GMB32" s="41"/>
      <c r="GMC32" s="41"/>
      <c r="GMD32" s="41"/>
      <c r="GME32" s="41"/>
      <c r="GMF32" s="41"/>
      <c r="GMG32" s="41"/>
      <c r="GMH32" s="41"/>
      <c r="GMI32" s="41"/>
      <c r="GMJ32" s="41"/>
      <c r="GMK32" s="41"/>
      <c r="GML32" s="41"/>
      <c r="GMM32" s="41"/>
      <c r="GMN32" s="41"/>
      <c r="GMO32" s="41"/>
      <c r="GMP32" s="41"/>
      <c r="GMQ32" s="41"/>
      <c r="GMR32" s="41"/>
      <c r="GMS32" s="41"/>
      <c r="GMT32" s="41"/>
      <c r="GMU32" s="41"/>
      <c r="GMV32" s="41"/>
      <c r="GMW32" s="41"/>
      <c r="GMX32" s="41"/>
      <c r="GMY32" s="41"/>
      <c r="GMZ32" s="41"/>
      <c r="GNA32" s="41"/>
      <c r="GNB32" s="41"/>
      <c r="GNC32" s="41"/>
      <c r="GND32" s="41"/>
      <c r="GNE32" s="41"/>
      <c r="GNF32" s="41"/>
      <c r="GNG32" s="41"/>
      <c r="GNH32" s="41"/>
      <c r="GNI32" s="41"/>
      <c r="GNJ32" s="41"/>
      <c r="GNK32" s="41"/>
      <c r="GNL32" s="41"/>
      <c r="GNM32" s="41"/>
      <c r="GNN32" s="41"/>
      <c r="GNO32" s="41"/>
      <c r="GNP32" s="41"/>
      <c r="GNQ32" s="41"/>
      <c r="GNR32" s="41"/>
      <c r="GNS32" s="41"/>
      <c r="GNT32" s="41"/>
      <c r="GNU32" s="41"/>
      <c r="GNV32" s="41"/>
      <c r="GNW32" s="41"/>
      <c r="GNX32" s="41"/>
      <c r="GNY32" s="41"/>
      <c r="GNZ32" s="41"/>
      <c r="GOA32" s="41"/>
      <c r="GOB32" s="41"/>
      <c r="GOC32" s="41"/>
      <c r="GOD32" s="41"/>
      <c r="GOE32" s="41"/>
      <c r="GOF32" s="41"/>
      <c r="GOG32" s="41"/>
      <c r="GOH32" s="41"/>
      <c r="GOI32" s="41"/>
      <c r="GOJ32" s="41"/>
      <c r="GOK32" s="41"/>
      <c r="GOL32" s="41"/>
      <c r="GOM32" s="41"/>
      <c r="GON32" s="41"/>
      <c r="GOO32" s="41"/>
      <c r="GOP32" s="41"/>
      <c r="GOQ32" s="41"/>
      <c r="GOR32" s="41"/>
      <c r="GOS32" s="41"/>
      <c r="GOT32" s="41"/>
      <c r="GOU32" s="41"/>
      <c r="GOV32" s="41"/>
      <c r="GOW32" s="41"/>
      <c r="GOX32" s="41"/>
      <c r="GOY32" s="41"/>
      <c r="GOZ32" s="41"/>
      <c r="GPA32" s="41"/>
      <c r="GPB32" s="41"/>
      <c r="GPC32" s="41"/>
      <c r="GPD32" s="41"/>
      <c r="GPE32" s="41"/>
      <c r="GPF32" s="41"/>
      <c r="GPG32" s="41"/>
      <c r="GPH32" s="41"/>
      <c r="GPI32" s="41"/>
      <c r="GPJ32" s="41"/>
      <c r="GPK32" s="41"/>
      <c r="GPL32" s="41"/>
      <c r="GPM32" s="41"/>
      <c r="GPN32" s="41"/>
      <c r="GPO32" s="41"/>
      <c r="GPP32" s="41"/>
      <c r="GPQ32" s="41"/>
      <c r="GPR32" s="41"/>
      <c r="GPS32" s="41"/>
      <c r="GPT32" s="41"/>
      <c r="GPU32" s="41"/>
      <c r="GPV32" s="41"/>
      <c r="GPW32" s="41"/>
      <c r="GPX32" s="41"/>
      <c r="GPY32" s="41"/>
      <c r="GPZ32" s="41"/>
      <c r="GQA32" s="41"/>
      <c r="GQB32" s="41"/>
      <c r="GQC32" s="41"/>
      <c r="GQD32" s="41"/>
      <c r="GQE32" s="41"/>
      <c r="GQF32" s="41"/>
      <c r="GQG32" s="41"/>
      <c r="GQH32" s="41"/>
      <c r="GQI32" s="41"/>
      <c r="GQJ32" s="41"/>
      <c r="GQK32" s="41"/>
      <c r="GQL32" s="41"/>
      <c r="GQM32" s="41"/>
      <c r="GQN32" s="41"/>
      <c r="GQO32" s="41"/>
      <c r="GQP32" s="41"/>
      <c r="GQQ32" s="41"/>
      <c r="GQR32" s="41"/>
      <c r="GQS32" s="41"/>
      <c r="GQT32" s="41"/>
      <c r="GQU32" s="41"/>
      <c r="GQV32" s="41"/>
      <c r="GQW32" s="41"/>
      <c r="GQX32" s="41"/>
      <c r="GQY32" s="41"/>
      <c r="GQZ32" s="41"/>
      <c r="GRA32" s="41"/>
      <c r="GRB32" s="41"/>
      <c r="GRC32" s="41"/>
      <c r="GRD32" s="41"/>
      <c r="GRE32" s="41"/>
      <c r="GRF32" s="41"/>
      <c r="GRG32" s="41"/>
      <c r="GRH32" s="41"/>
      <c r="GRI32" s="41"/>
      <c r="GRJ32" s="41"/>
      <c r="GRK32" s="41"/>
      <c r="GRL32" s="41"/>
      <c r="GRM32" s="41"/>
      <c r="GRN32" s="41"/>
      <c r="GRO32" s="41"/>
      <c r="GRP32" s="41"/>
      <c r="GRQ32" s="41"/>
      <c r="GRR32" s="41"/>
      <c r="GRS32" s="41"/>
      <c r="GRT32" s="41"/>
      <c r="GRU32" s="41"/>
      <c r="GRV32" s="41"/>
      <c r="GRW32" s="41"/>
      <c r="GRX32" s="41"/>
      <c r="GRY32" s="41"/>
      <c r="GRZ32" s="41"/>
      <c r="GSA32" s="41"/>
      <c r="GSB32" s="41"/>
      <c r="GSC32" s="41"/>
      <c r="GSD32" s="41"/>
      <c r="GSE32" s="41"/>
      <c r="GSF32" s="41"/>
      <c r="GSG32" s="41"/>
      <c r="GSH32" s="41"/>
      <c r="GSI32" s="41"/>
      <c r="GSJ32" s="41"/>
      <c r="GSK32" s="41"/>
      <c r="GSL32" s="41"/>
      <c r="GSM32" s="41"/>
      <c r="GSN32" s="41"/>
      <c r="GSO32" s="41"/>
      <c r="GSP32" s="41"/>
      <c r="GSQ32" s="41"/>
      <c r="GSR32" s="41"/>
      <c r="GSS32" s="41"/>
      <c r="GST32" s="41"/>
      <c r="GSU32" s="41"/>
      <c r="GSV32" s="41"/>
      <c r="GSW32" s="41"/>
      <c r="GSX32" s="41"/>
      <c r="GSY32" s="41"/>
      <c r="GSZ32" s="41"/>
      <c r="GTA32" s="41"/>
      <c r="GTB32" s="41"/>
      <c r="GTC32" s="41"/>
      <c r="GTD32" s="41"/>
      <c r="GTE32" s="41"/>
      <c r="GTF32" s="41"/>
      <c r="GTG32" s="41"/>
      <c r="GTH32" s="41"/>
      <c r="GTI32" s="41"/>
      <c r="GTJ32" s="41"/>
      <c r="GTK32" s="41"/>
      <c r="GTL32" s="41"/>
      <c r="GTM32" s="41"/>
      <c r="GTN32" s="41"/>
      <c r="GTO32" s="41"/>
      <c r="GTP32" s="41"/>
      <c r="GTQ32" s="41"/>
      <c r="GTR32" s="41"/>
      <c r="GTS32" s="41"/>
      <c r="GTT32" s="41"/>
      <c r="GTU32" s="41"/>
      <c r="GTV32" s="41"/>
      <c r="GTW32" s="41"/>
      <c r="GTX32" s="41"/>
      <c r="GTY32" s="41"/>
      <c r="GTZ32" s="41"/>
      <c r="GUA32" s="41"/>
      <c r="GUB32" s="41"/>
      <c r="GUC32" s="41"/>
      <c r="GUD32" s="41"/>
      <c r="GUE32" s="41"/>
      <c r="GUF32" s="41"/>
      <c r="GUG32" s="41"/>
      <c r="GUH32" s="41"/>
      <c r="GUI32" s="41"/>
      <c r="GUJ32" s="41"/>
      <c r="GUK32" s="41"/>
      <c r="GUL32" s="41"/>
      <c r="GUM32" s="41"/>
      <c r="GUN32" s="41"/>
      <c r="GUO32" s="41"/>
      <c r="GUP32" s="41"/>
      <c r="GUQ32" s="41"/>
      <c r="GUR32" s="41"/>
      <c r="GUS32" s="41"/>
      <c r="GUT32" s="41"/>
      <c r="GUU32" s="41"/>
      <c r="GUV32" s="41"/>
      <c r="GUW32" s="41"/>
      <c r="GUX32" s="41"/>
      <c r="GUY32" s="41"/>
      <c r="GUZ32" s="41"/>
      <c r="GVA32" s="41"/>
      <c r="GVB32" s="41"/>
      <c r="GVC32" s="41"/>
      <c r="GVD32" s="41"/>
      <c r="GVE32" s="41"/>
      <c r="GVF32" s="41"/>
      <c r="GVG32" s="41"/>
      <c r="GVH32" s="41"/>
      <c r="GVI32" s="41"/>
      <c r="GVJ32" s="41"/>
      <c r="GVK32" s="41"/>
      <c r="GVL32" s="41"/>
      <c r="GVM32" s="41"/>
      <c r="GVN32" s="41"/>
      <c r="GVO32" s="41"/>
      <c r="GVP32" s="41"/>
      <c r="GVQ32" s="41"/>
      <c r="GVR32" s="41"/>
      <c r="GVS32" s="41"/>
      <c r="GVT32" s="41"/>
      <c r="GVU32" s="41"/>
      <c r="GVV32" s="41"/>
      <c r="GVW32" s="41"/>
      <c r="GVX32" s="41"/>
      <c r="GVY32" s="41"/>
      <c r="GVZ32" s="41"/>
      <c r="GWA32" s="41"/>
      <c r="GWB32" s="41"/>
      <c r="GWC32" s="41"/>
      <c r="GWD32" s="41"/>
      <c r="GWE32" s="41"/>
      <c r="GWF32" s="41"/>
      <c r="GWG32" s="41"/>
      <c r="GWH32" s="41"/>
      <c r="GWI32" s="41"/>
      <c r="GWJ32" s="41"/>
      <c r="GWK32" s="41"/>
      <c r="GWL32" s="41"/>
      <c r="GWM32" s="41"/>
      <c r="GWN32" s="41"/>
      <c r="GWO32" s="41"/>
      <c r="GWP32" s="41"/>
      <c r="GWQ32" s="41"/>
      <c r="GWR32" s="41"/>
      <c r="GWS32" s="41"/>
      <c r="GWT32" s="41"/>
      <c r="GWU32" s="41"/>
      <c r="GWV32" s="41"/>
      <c r="GWW32" s="41"/>
      <c r="GWX32" s="41"/>
      <c r="GWY32" s="41"/>
      <c r="GWZ32" s="41"/>
      <c r="GXA32" s="41"/>
      <c r="GXB32" s="41"/>
      <c r="GXC32" s="41"/>
      <c r="GXD32" s="41"/>
      <c r="GXE32" s="41"/>
      <c r="GXF32" s="41"/>
      <c r="GXG32" s="41"/>
      <c r="GXH32" s="41"/>
      <c r="GXI32" s="41"/>
      <c r="GXJ32" s="41"/>
      <c r="GXK32" s="41"/>
      <c r="GXL32" s="41"/>
      <c r="GXM32" s="41"/>
      <c r="GXN32" s="41"/>
      <c r="GXO32" s="41"/>
      <c r="GXP32" s="41"/>
      <c r="GXQ32" s="41"/>
      <c r="GXR32" s="41"/>
      <c r="GXS32" s="41"/>
      <c r="GXT32" s="41"/>
      <c r="GXU32" s="41"/>
      <c r="GXV32" s="41"/>
      <c r="GXW32" s="41"/>
      <c r="GXX32" s="41"/>
      <c r="GXY32" s="41"/>
      <c r="GXZ32" s="41"/>
      <c r="GYA32" s="41"/>
      <c r="GYB32" s="41"/>
      <c r="GYC32" s="41"/>
      <c r="GYD32" s="41"/>
      <c r="GYE32" s="41"/>
      <c r="GYF32" s="41"/>
      <c r="GYG32" s="41"/>
      <c r="GYH32" s="41"/>
      <c r="GYI32" s="41"/>
      <c r="GYJ32" s="41"/>
      <c r="GYK32" s="41"/>
      <c r="GYL32" s="41"/>
      <c r="GYM32" s="41"/>
      <c r="GYN32" s="41"/>
      <c r="GYO32" s="41"/>
      <c r="GYP32" s="41"/>
      <c r="GYQ32" s="41"/>
      <c r="GYR32" s="41"/>
      <c r="GYS32" s="41"/>
      <c r="GYT32" s="41"/>
      <c r="GYU32" s="41"/>
      <c r="GYV32" s="41"/>
      <c r="GYW32" s="41"/>
      <c r="GYX32" s="41"/>
      <c r="GYY32" s="41"/>
      <c r="GYZ32" s="41"/>
      <c r="GZA32" s="41"/>
      <c r="GZB32" s="41"/>
      <c r="GZC32" s="41"/>
      <c r="GZD32" s="41"/>
      <c r="GZE32" s="41"/>
      <c r="GZF32" s="41"/>
      <c r="GZG32" s="41"/>
      <c r="GZH32" s="41"/>
      <c r="GZI32" s="41"/>
      <c r="GZJ32" s="41"/>
      <c r="GZK32" s="41"/>
      <c r="GZL32" s="41"/>
      <c r="GZM32" s="41"/>
      <c r="GZN32" s="41"/>
      <c r="GZO32" s="41"/>
      <c r="GZP32" s="41"/>
      <c r="GZQ32" s="41"/>
      <c r="GZR32" s="41"/>
      <c r="GZS32" s="41"/>
      <c r="GZT32" s="41"/>
      <c r="GZU32" s="41"/>
      <c r="GZV32" s="41"/>
      <c r="GZW32" s="41"/>
      <c r="GZX32" s="41"/>
      <c r="GZY32" s="41"/>
      <c r="GZZ32" s="41"/>
      <c r="HAA32" s="41"/>
      <c r="HAB32" s="41"/>
      <c r="HAC32" s="41"/>
      <c r="HAD32" s="41"/>
      <c r="HAE32" s="41"/>
      <c r="HAF32" s="41"/>
      <c r="HAG32" s="41"/>
      <c r="HAH32" s="41"/>
      <c r="HAI32" s="41"/>
      <c r="HAJ32" s="41"/>
      <c r="HAK32" s="41"/>
      <c r="HAL32" s="41"/>
      <c r="HAM32" s="41"/>
      <c r="HAN32" s="41"/>
      <c r="HAO32" s="41"/>
      <c r="HAP32" s="41"/>
      <c r="HAQ32" s="41"/>
      <c r="HAR32" s="41"/>
      <c r="HAS32" s="41"/>
      <c r="HAT32" s="41"/>
      <c r="HAU32" s="41"/>
      <c r="HAV32" s="41"/>
      <c r="HAW32" s="41"/>
      <c r="HAX32" s="41"/>
      <c r="HAY32" s="41"/>
      <c r="HAZ32" s="41"/>
      <c r="HBA32" s="41"/>
      <c r="HBB32" s="41"/>
      <c r="HBC32" s="41"/>
      <c r="HBD32" s="41"/>
      <c r="HBE32" s="41"/>
      <c r="HBF32" s="41"/>
      <c r="HBG32" s="41"/>
      <c r="HBH32" s="41"/>
      <c r="HBI32" s="41"/>
      <c r="HBJ32" s="41"/>
      <c r="HBK32" s="41"/>
      <c r="HBL32" s="41"/>
      <c r="HBM32" s="41"/>
      <c r="HBN32" s="41"/>
      <c r="HBO32" s="41"/>
      <c r="HBP32" s="41"/>
      <c r="HBQ32" s="41"/>
      <c r="HBR32" s="41"/>
      <c r="HBS32" s="41"/>
      <c r="HBT32" s="41"/>
      <c r="HBU32" s="41"/>
      <c r="HBV32" s="41"/>
      <c r="HBW32" s="41"/>
      <c r="HBX32" s="41"/>
      <c r="HBY32" s="41"/>
      <c r="HBZ32" s="41"/>
      <c r="HCA32" s="41"/>
      <c r="HCB32" s="41"/>
      <c r="HCC32" s="41"/>
      <c r="HCD32" s="41"/>
      <c r="HCE32" s="41"/>
      <c r="HCF32" s="41"/>
      <c r="HCG32" s="41"/>
      <c r="HCH32" s="41"/>
      <c r="HCI32" s="41"/>
      <c r="HCJ32" s="41"/>
      <c r="HCK32" s="41"/>
      <c r="HCL32" s="41"/>
      <c r="HCM32" s="41"/>
      <c r="HCN32" s="41"/>
      <c r="HCO32" s="41"/>
      <c r="HCP32" s="41"/>
      <c r="HCQ32" s="41"/>
      <c r="HCR32" s="41"/>
      <c r="HCS32" s="41"/>
      <c r="HCT32" s="41"/>
      <c r="HCU32" s="41"/>
      <c r="HCV32" s="41"/>
      <c r="HCW32" s="41"/>
      <c r="HCX32" s="41"/>
      <c r="HCY32" s="41"/>
      <c r="HCZ32" s="41"/>
      <c r="HDA32" s="41"/>
      <c r="HDB32" s="41"/>
      <c r="HDC32" s="41"/>
      <c r="HDD32" s="41"/>
      <c r="HDE32" s="41"/>
      <c r="HDF32" s="41"/>
      <c r="HDG32" s="41"/>
      <c r="HDH32" s="41"/>
      <c r="HDI32" s="41"/>
      <c r="HDJ32" s="41"/>
      <c r="HDK32" s="41"/>
      <c r="HDL32" s="41"/>
      <c r="HDM32" s="41"/>
      <c r="HDN32" s="41"/>
      <c r="HDO32" s="41"/>
      <c r="HDP32" s="41"/>
      <c r="HDQ32" s="41"/>
      <c r="HDR32" s="41"/>
      <c r="HDS32" s="41"/>
      <c r="HDT32" s="41"/>
      <c r="HDU32" s="41"/>
      <c r="HDV32" s="41"/>
      <c r="HDW32" s="41"/>
      <c r="HDX32" s="41"/>
      <c r="HDY32" s="41"/>
      <c r="HDZ32" s="41"/>
      <c r="HEA32" s="41"/>
      <c r="HEB32" s="41"/>
      <c r="HEC32" s="41"/>
      <c r="HED32" s="41"/>
      <c r="HEE32" s="41"/>
      <c r="HEF32" s="41"/>
      <c r="HEG32" s="41"/>
      <c r="HEH32" s="41"/>
      <c r="HEI32" s="41"/>
      <c r="HEJ32" s="41"/>
      <c r="HEK32" s="41"/>
      <c r="HEL32" s="41"/>
      <c r="HEM32" s="41"/>
      <c r="HEN32" s="41"/>
      <c r="HEO32" s="41"/>
      <c r="HEP32" s="41"/>
      <c r="HEQ32" s="41"/>
      <c r="HER32" s="41"/>
      <c r="HES32" s="41"/>
      <c r="HET32" s="41"/>
      <c r="HEU32" s="41"/>
      <c r="HEV32" s="41"/>
      <c r="HEW32" s="41"/>
      <c r="HEX32" s="41"/>
      <c r="HEY32" s="41"/>
      <c r="HEZ32" s="41"/>
      <c r="HFA32" s="41"/>
      <c r="HFB32" s="41"/>
      <c r="HFC32" s="41"/>
      <c r="HFD32" s="41"/>
      <c r="HFE32" s="41"/>
      <c r="HFF32" s="41"/>
      <c r="HFG32" s="41"/>
      <c r="HFH32" s="41"/>
      <c r="HFI32" s="41"/>
      <c r="HFJ32" s="41"/>
      <c r="HFK32" s="41"/>
      <c r="HFL32" s="41"/>
      <c r="HFM32" s="41"/>
      <c r="HFN32" s="41"/>
      <c r="HFO32" s="41"/>
      <c r="HFP32" s="41"/>
      <c r="HFQ32" s="41"/>
      <c r="HFR32" s="41"/>
      <c r="HFS32" s="41"/>
      <c r="HFT32" s="41"/>
      <c r="HFU32" s="41"/>
      <c r="HFV32" s="41"/>
      <c r="HFW32" s="41"/>
      <c r="HFX32" s="41"/>
      <c r="HFY32" s="41"/>
      <c r="HFZ32" s="41"/>
      <c r="HGA32" s="41"/>
      <c r="HGB32" s="41"/>
      <c r="HGC32" s="41"/>
      <c r="HGD32" s="41"/>
      <c r="HGE32" s="41"/>
      <c r="HGF32" s="41"/>
      <c r="HGG32" s="41"/>
      <c r="HGH32" s="41"/>
      <c r="HGI32" s="41"/>
      <c r="HGJ32" s="41"/>
      <c r="HGK32" s="41"/>
      <c r="HGL32" s="41"/>
      <c r="HGM32" s="41"/>
      <c r="HGN32" s="41"/>
      <c r="HGO32" s="41"/>
      <c r="HGP32" s="41"/>
      <c r="HGQ32" s="41"/>
      <c r="HGR32" s="41"/>
      <c r="HGS32" s="41"/>
      <c r="HGT32" s="41"/>
      <c r="HGU32" s="41"/>
      <c r="HGV32" s="41"/>
      <c r="HGW32" s="41"/>
      <c r="HGX32" s="41"/>
      <c r="HGY32" s="41"/>
      <c r="HGZ32" s="41"/>
      <c r="HHA32" s="41"/>
      <c r="HHB32" s="41"/>
      <c r="HHC32" s="41"/>
      <c r="HHD32" s="41"/>
      <c r="HHE32" s="41"/>
      <c r="HHF32" s="41"/>
      <c r="HHG32" s="41"/>
      <c r="HHH32" s="41"/>
      <c r="HHI32" s="41"/>
      <c r="HHJ32" s="41"/>
      <c r="HHK32" s="41"/>
      <c r="HHL32" s="41"/>
      <c r="HHM32" s="41"/>
      <c r="HHN32" s="41"/>
      <c r="HHO32" s="41"/>
      <c r="HHP32" s="41"/>
      <c r="HHQ32" s="41"/>
      <c r="HHR32" s="41"/>
      <c r="HHS32" s="41"/>
      <c r="HHT32" s="41"/>
      <c r="HHU32" s="41"/>
      <c r="HHV32" s="41"/>
      <c r="HHW32" s="41"/>
      <c r="HHX32" s="41"/>
      <c r="HHY32" s="41"/>
      <c r="HHZ32" s="41"/>
      <c r="HIA32" s="41"/>
      <c r="HIB32" s="41"/>
      <c r="HIC32" s="41"/>
      <c r="HID32" s="41"/>
      <c r="HIE32" s="41"/>
      <c r="HIF32" s="41"/>
      <c r="HIG32" s="41"/>
      <c r="HIH32" s="41"/>
      <c r="HII32" s="41"/>
      <c r="HIJ32" s="41"/>
      <c r="HIK32" s="41"/>
      <c r="HIL32" s="41"/>
      <c r="HIM32" s="41"/>
      <c r="HIN32" s="41"/>
      <c r="HIO32" s="41"/>
      <c r="HIP32" s="41"/>
      <c r="HIQ32" s="41"/>
      <c r="HIR32" s="41"/>
      <c r="HIS32" s="41"/>
      <c r="HIT32" s="41"/>
      <c r="HIU32" s="41"/>
      <c r="HIV32" s="41"/>
      <c r="HIW32" s="41"/>
      <c r="HIX32" s="41"/>
      <c r="HIY32" s="41"/>
      <c r="HIZ32" s="41"/>
      <c r="HJA32" s="41"/>
      <c r="HJB32" s="41"/>
      <c r="HJC32" s="41"/>
      <c r="HJD32" s="41"/>
      <c r="HJE32" s="41"/>
      <c r="HJF32" s="41"/>
      <c r="HJG32" s="41"/>
      <c r="HJH32" s="41"/>
      <c r="HJI32" s="41"/>
      <c r="HJJ32" s="41"/>
      <c r="HJK32" s="41"/>
      <c r="HJL32" s="41"/>
      <c r="HJM32" s="41"/>
      <c r="HJN32" s="41"/>
      <c r="HJO32" s="41"/>
      <c r="HJP32" s="41"/>
      <c r="HJQ32" s="41"/>
      <c r="HJR32" s="41"/>
      <c r="HJS32" s="41"/>
      <c r="HJT32" s="41"/>
      <c r="HJU32" s="41"/>
      <c r="HJV32" s="41"/>
      <c r="HJW32" s="41"/>
      <c r="HJX32" s="41"/>
      <c r="HJY32" s="41"/>
      <c r="HJZ32" s="41"/>
      <c r="HKA32" s="41"/>
      <c r="HKB32" s="41"/>
      <c r="HKC32" s="41"/>
      <c r="HKD32" s="41"/>
      <c r="HKE32" s="41"/>
      <c r="HKF32" s="41"/>
      <c r="HKG32" s="41"/>
      <c r="HKH32" s="41"/>
      <c r="HKI32" s="41"/>
      <c r="HKJ32" s="41"/>
      <c r="HKK32" s="41"/>
      <c r="HKL32" s="41"/>
      <c r="HKM32" s="41"/>
      <c r="HKN32" s="41"/>
      <c r="HKO32" s="41"/>
      <c r="HKP32" s="41"/>
      <c r="HKQ32" s="41"/>
      <c r="HKR32" s="41"/>
      <c r="HKS32" s="41"/>
      <c r="HKT32" s="41"/>
      <c r="HKU32" s="41"/>
      <c r="HKV32" s="41"/>
      <c r="HKW32" s="41"/>
      <c r="HKX32" s="41"/>
      <c r="HKY32" s="41"/>
      <c r="HKZ32" s="41"/>
      <c r="HLA32" s="41"/>
      <c r="HLB32" s="41"/>
      <c r="HLC32" s="41"/>
      <c r="HLD32" s="41"/>
      <c r="HLE32" s="41"/>
      <c r="HLF32" s="41"/>
      <c r="HLG32" s="41"/>
      <c r="HLH32" s="41"/>
      <c r="HLI32" s="41"/>
      <c r="HLJ32" s="41"/>
      <c r="HLK32" s="41"/>
      <c r="HLL32" s="41"/>
      <c r="HLM32" s="41"/>
      <c r="HLN32" s="41"/>
      <c r="HLO32" s="41"/>
      <c r="HLP32" s="41"/>
      <c r="HLQ32" s="41"/>
      <c r="HLR32" s="41"/>
      <c r="HLS32" s="41"/>
      <c r="HLT32" s="41"/>
      <c r="HLU32" s="41"/>
      <c r="HLV32" s="41"/>
      <c r="HLW32" s="41"/>
      <c r="HLX32" s="41"/>
      <c r="HLY32" s="41"/>
      <c r="HLZ32" s="41"/>
      <c r="HMA32" s="41"/>
      <c r="HMB32" s="41"/>
      <c r="HMC32" s="41"/>
      <c r="HMD32" s="41"/>
      <c r="HME32" s="41"/>
      <c r="HMF32" s="41"/>
      <c r="HMG32" s="41"/>
      <c r="HMH32" s="41"/>
      <c r="HMI32" s="41"/>
      <c r="HMJ32" s="41"/>
      <c r="HMK32" s="41"/>
      <c r="HML32" s="41"/>
      <c r="HMM32" s="41"/>
      <c r="HMN32" s="41"/>
      <c r="HMO32" s="41"/>
      <c r="HMP32" s="41"/>
      <c r="HMQ32" s="41"/>
      <c r="HMR32" s="41"/>
      <c r="HMS32" s="41"/>
      <c r="HMT32" s="41"/>
      <c r="HMU32" s="41"/>
      <c r="HMV32" s="41"/>
      <c r="HMW32" s="41"/>
      <c r="HMX32" s="41"/>
      <c r="HMY32" s="41"/>
      <c r="HMZ32" s="41"/>
      <c r="HNA32" s="41"/>
      <c r="HNB32" s="41"/>
      <c r="HNC32" s="41"/>
      <c r="HND32" s="41"/>
      <c r="HNE32" s="41"/>
      <c r="HNF32" s="41"/>
      <c r="HNG32" s="41"/>
      <c r="HNH32" s="41"/>
      <c r="HNI32" s="41"/>
      <c r="HNJ32" s="41"/>
      <c r="HNK32" s="41"/>
      <c r="HNL32" s="41"/>
      <c r="HNM32" s="41"/>
      <c r="HNN32" s="41"/>
      <c r="HNO32" s="41"/>
      <c r="HNP32" s="41"/>
      <c r="HNQ32" s="41"/>
      <c r="HNR32" s="41"/>
      <c r="HNS32" s="41"/>
      <c r="HNT32" s="41"/>
      <c r="HNU32" s="41"/>
      <c r="HNV32" s="41"/>
      <c r="HNW32" s="41"/>
      <c r="HNX32" s="41"/>
      <c r="HNY32" s="41"/>
      <c r="HNZ32" s="41"/>
      <c r="HOA32" s="41"/>
      <c r="HOB32" s="41"/>
      <c r="HOC32" s="41"/>
      <c r="HOD32" s="41"/>
      <c r="HOE32" s="41"/>
      <c r="HOF32" s="41"/>
      <c r="HOG32" s="41"/>
      <c r="HOH32" s="41"/>
      <c r="HOI32" s="41"/>
      <c r="HOJ32" s="41"/>
      <c r="HOK32" s="41"/>
      <c r="HOL32" s="41"/>
      <c r="HOM32" s="41"/>
      <c r="HON32" s="41"/>
      <c r="HOO32" s="41"/>
      <c r="HOP32" s="41"/>
      <c r="HOQ32" s="41"/>
      <c r="HOR32" s="41"/>
      <c r="HOS32" s="41"/>
      <c r="HOT32" s="41"/>
      <c r="HOU32" s="41"/>
      <c r="HOV32" s="41"/>
      <c r="HOW32" s="41"/>
      <c r="HOX32" s="41"/>
      <c r="HOY32" s="41"/>
      <c r="HOZ32" s="41"/>
      <c r="HPA32" s="41"/>
      <c r="HPB32" s="41"/>
      <c r="HPC32" s="41"/>
      <c r="HPD32" s="41"/>
      <c r="HPE32" s="41"/>
      <c r="HPF32" s="41"/>
      <c r="HPG32" s="41"/>
      <c r="HPH32" s="41"/>
      <c r="HPI32" s="41"/>
      <c r="HPJ32" s="41"/>
      <c r="HPK32" s="41"/>
      <c r="HPL32" s="41"/>
      <c r="HPM32" s="41"/>
      <c r="HPN32" s="41"/>
      <c r="HPO32" s="41"/>
      <c r="HPP32" s="41"/>
      <c r="HPQ32" s="41"/>
      <c r="HPR32" s="41"/>
      <c r="HPS32" s="41"/>
      <c r="HPT32" s="41"/>
      <c r="HPU32" s="41"/>
      <c r="HPV32" s="41"/>
      <c r="HPW32" s="41"/>
      <c r="HPX32" s="41"/>
      <c r="HPY32" s="41"/>
      <c r="HPZ32" s="41"/>
      <c r="HQA32" s="41"/>
      <c r="HQB32" s="41"/>
      <c r="HQC32" s="41"/>
      <c r="HQD32" s="41"/>
      <c r="HQE32" s="41"/>
      <c r="HQF32" s="41"/>
      <c r="HQG32" s="41"/>
      <c r="HQH32" s="41"/>
      <c r="HQI32" s="41"/>
      <c r="HQJ32" s="41"/>
      <c r="HQK32" s="41"/>
      <c r="HQL32" s="41"/>
      <c r="HQM32" s="41"/>
      <c r="HQN32" s="41"/>
      <c r="HQO32" s="41"/>
      <c r="HQP32" s="41"/>
      <c r="HQQ32" s="41"/>
      <c r="HQR32" s="41"/>
      <c r="HQS32" s="41"/>
      <c r="HQT32" s="41"/>
      <c r="HQU32" s="41"/>
      <c r="HQV32" s="41"/>
      <c r="HQW32" s="41"/>
      <c r="HQX32" s="41"/>
      <c r="HQY32" s="41"/>
      <c r="HQZ32" s="41"/>
      <c r="HRA32" s="41"/>
      <c r="HRB32" s="41"/>
      <c r="HRC32" s="41"/>
      <c r="HRD32" s="41"/>
      <c r="HRE32" s="41"/>
      <c r="HRF32" s="41"/>
      <c r="HRG32" s="41"/>
      <c r="HRH32" s="41"/>
      <c r="HRI32" s="41"/>
      <c r="HRJ32" s="41"/>
      <c r="HRK32" s="41"/>
      <c r="HRL32" s="41"/>
      <c r="HRM32" s="41"/>
      <c r="HRN32" s="41"/>
      <c r="HRO32" s="41"/>
      <c r="HRP32" s="41"/>
      <c r="HRQ32" s="41"/>
      <c r="HRR32" s="41"/>
      <c r="HRS32" s="41"/>
      <c r="HRT32" s="41"/>
      <c r="HRU32" s="41"/>
      <c r="HRV32" s="41"/>
      <c r="HRW32" s="41"/>
      <c r="HRX32" s="41"/>
      <c r="HRY32" s="41"/>
      <c r="HRZ32" s="41"/>
      <c r="HSA32" s="41"/>
      <c r="HSB32" s="41"/>
      <c r="HSC32" s="41"/>
      <c r="HSD32" s="41"/>
      <c r="HSE32" s="41"/>
      <c r="HSF32" s="41"/>
      <c r="HSG32" s="41"/>
      <c r="HSH32" s="41"/>
      <c r="HSI32" s="41"/>
      <c r="HSJ32" s="41"/>
      <c r="HSK32" s="41"/>
      <c r="HSL32" s="41"/>
      <c r="HSM32" s="41"/>
      <c r="HSN32" s="41"/>
      <c r="HSO32" s="41"/>
      <c r="HSP32" s="41"/>
      <c r="HSQ32" s="41"/>
      <c r="HSR32" s="41"/>
      <c r="HSS32" s="41"/>
      <c r="HST32" s="41"/>
      <c r="HSU32" s="41"/>
      <c r="HSV32" s="41"/>
      <c r="HSW32" s="41"/>
      <c r="HSX32" s="41"/>
      <c r="HSY32" s="41"/>
      <c r="HSZ32" s="41"/>
      <c r="HTA32" s="41"/>
      <c r="HTB32" s="41"/>
      <c r="HTC32" s="41"/>
      <c r="HTD32" s="41"/>
      <c r="HTE32" s="41"/>
      <c r="HTF32" s="41"/>
      <c r="HTG32" s="41"/>
      <c r="HTH32" s="41"/>
      <c r="HTI32" s="41"/>
      <c r="HTJ32" s="41"/>
      <c r="HTK32" s="41"/>
      <c r="HTL32" s="41"/>
      <c r="HTM32" s="41"/>
      <c r="HTN32" s="41"/>
      <c r="HTO32" s="41"/>
      <c r="HTP32" s="41"/>
      <c r="HTQ32" s="41"/>
      <c r="HTR32" s="41"/>
      <c r="HTS32" s="41"/>
      <c r="HTT32" s="41"/>
      <c r="HTU32" s="41"/>
      <c r="HTV32" s="41"/>
      <c r="HTW32" s="41"/>
      <c r="HTX32" s="41"/>
      <c r="HTY32" s="41"/>
      <c r="HTZ32" s="41"/>
      <c r="HUA32" s="41"/>
      <c r="HUB32" s="41"/>
      <c r="HUC32" s="41"/>
      <c r="HUD32" s="41"/>
      <c r="HUE32" s="41"/>
      <c r="HUF32" s="41"/>
      <c r="HUG32" s="41"/>
      <c r="HUH32" s="41"/>
      <c r="HUI32" s="41"/>
      <c r="HUJ32" s="41"/>
      <c r="HUK32" s="41"/>
      <c r="HUL32" s="41"/>
      <c r="HUM32" s="41"/>
      <c r="HUN32" s="41"/>
      <c r="HUO32" s="41"/>
      <c r="HUP32" s="41"/>
      <c r="HUQ32" s="41"/>
      <c r="HUR32" s="41"/>
      <c r="HUS32" s="41"/>
      <c r="HUT32" s="41"/>
      <c r="HUU32" s="41"/>
      <c r="HUV32" s="41"/>
      <c r="HUW32" s="41"/>
      <c r="HUX32" s="41"/>
      <c r="HUY32" s="41"/>
      <c r="HUZ32" s="41"/>
      <c r="HVA32" s="41"/>
      <c r="HVB32" s="41"/>
      <c r="HVC32" s="41"/>
      <c r="HVD32" s="41"/>
      <c r="HVE32" s="41"/>
      <c r="HVF32" s="41"/>
      <c r="HVG32" s="41"/>
      <c r="HVH32" s="41"/>
      <c r="HVI32" s="41"/>
      <c r="HVJ32" s="41"/>
      <c r="HVK32" s="41"/>
      <c r="HVL32" s="41"/>
      <c r="HVM32" s="41"/>
      <c r="HVN32" s="41"/>
      <c r="HVO32" s="41"/>
      <c r="HVP32" s="41"/>
      <c r="HVQ32" s="41"/>
      <c r="HVR32" s="41"/>
      <c r="HVS32" s="41"/>
      <c r="HVT32" s="41"/>
      <c r="HVU32" s="41"/>
      <c r="HVV32" s="41"/>
      <c r="HVW32" s="41"/>
      <c r="HVX32" s="41"/>
      <c r="HVY32" s="41"/>
      <c r="HVZ32" s="41"/>
      <c r="HWA32" s="41"/>
      <c r="HWB32" s="41"/>
      <c r="HWC32" s="41"/>
      <c r="HWD32" s="41"/>
      <c r="HWE32" s="41"/>
      <c r="HWF32" s="41"/>
      <c r="HWG32" s="41"/>
      <c r="HWH32" s="41"/>
      <c r="HWI32" s="41"/>
      <c r="HWJ32" s="41"/>
      <c r="HWK32" s="41"/>
      <c r="HWL32" s="41"/>
      <c r="HWM32" s="41"/>
      <c r="HWN32" s="41"/>
      <c r="HWO32" s="41"/>
      <c r="HWP32" s="41"/>
      <c r="HWQ32" s="41"/>
      <c r="HWR32" s="41"/>
      <c r="HWS32" s="41"/>
      <c r="HWT32" s="41"/>
      <c r="HWU32" s="41"/>
      <c r="HWV32" s="41"/>
      <c r="HWW32" s="41"/>
      <c r="HWX32" s="41"/>
      <c r="HWY32" s="41"/>
      <c r="HWZ32" s="41"/>
      <c r="HXA32" s="41"/>
      <c r="HXB32" s="41"/>
      <c r="HXC32" s="41"/>
      <c r="HXD32" s="41"/>
      <c r="HXE32" s="41"/>
      <c r="HXF32" s="41"/>
      <c r="HXG32" s="41"/>
      <c r="HXH32" s="41"/>
      <c r="HXI32" s="41"/>
      <c r="HXJ32" s="41"/>
      <c r="HXK32" s="41"/>
      <c r="HXL32" s="41"/>
      <c r="HXM32" s="41"/>
      <c r="HXN32" s="41"/>
      <c r="HXO32" s="41"/>
      <c r="HXP32" s="41"/>
      <c r="HXQ32" s="41"/>
      <c r="HXR32" s="41"/>
      <c r="HXS32" s="41"/>
      <c r="HXT32" s="41"/>
      <c r="HXU32" s="41"/>
      <c r="HXV32" s="41"/>
      <c r="HXW32" s="41"/>
      <c r="HXX32" s="41"/>
      <c r="HXY32" s="41"/>
      <c r="HXZ32" s="41"/>
      <c r="HYA32" s="41"/>
      <c r="HYB32" s="41"/>
      <c r="HYC32" s="41"/>
      <c r="HYD32" s="41"/>
      <c r="HYE32" s="41"/>
      <c r="HYF32" s="41"/>
      <c r="HYG32" s="41"/>
      <c r="HYH32" s="41"/>
      <c r="HYI32" s="41"/>
      <c r="HYJ32" s="41"/>
      <c r="HYK32" s="41"/>
      <c r="HYL32" s="41"/>
      <c r="HYM32" s="41"/>
      <c r="HYN32" s="41"/>
      <c r="HYO32" s="41"/>
      <c r="HYP32" s="41"/>
      <c r="HYQ32" s="41"/>
      <c r="HYR32" s="41"/>
      <c r="HYS32" s="41"/>
      <c r="HYT32" s="41"/>
      <c r="HYU32" s="41"/>
      <c r="HYV32" s="41"/>
      <c r="HYW32" s="41"/>
      <c r="HYX32" s="41"/>
      <c r="HYY32" s="41"/>
      <c r="HYZ32" s="41"/>
      <c r="HZA32" s="41"/>
      <c r="HZB32" s="41"/>
      <c r="HZC32" s="41"/>
      <c r="HZD32" s="41"/>
      <c r="HZE32" s="41"/>
      <c r="HZF32" s="41"/>
      <c r="HZG32" s="41"/>
      <c r="HZH32" s="41"/>
      <c r="HZI32" s="41"/>
      <c r="HZJ32" s="41"/>
      <c r="HZK32" s="41"/>
      <c r="HZL32" s="41"/>
      <c r="HZM32" s="41"/>
      <c r="HZN32" s="41"/>
      <c r="HZO32" s="41"/>
      <c r="HZP32" s="41"/>
      <c r="HZQ32" s="41"/>
      <c r="HZR32" s="41"/>
      <c r="HZS32" s="41"/>
      <c r="HZT32" s="41"/>
      <c r="HZU32" s="41"/>
      <c r="HZV32" s="41"/>
      <c r="HZW32" s="41"/>
      <c r="HZX32" s="41"/>
      <c r="HZY32" s="41"/>
      <c r="HZZ32" s="41"/>
      <c r="IAA32" s="41"/>
      <c r="IAB32" s="41"/>
      <c r="IAC32" s="41"/>
      <c r="IAD32" s="41"/>
      <c r="IAE32" s="41"/>
      <c r="IAF32" s="41"/>
      <c r="IAG32" s="41"/>
      <c r="IAH32" s="41"/>
      <c r="IAI32" s="41"/>
      <c r="IAJ32" s="41"/>
      <c r="IAK32" s="41"/>
      <c r="IAL32" s="41"/>
      <c r="IAM32" s="41"/>
      <c r="IAN32" s="41"/>
      <c r="IAO32" s="41"/>
      <c r="IAP32" s="41"/>
      <c r="IAQ32" s="41"/>
      <c r="IAR32" s="41"/>
      <c r="IAS32" s="41"/>
      <c r="IAT32" s="41"/>
      <c r="IAU32" s="41"/>
      <c r="IAV32" s="41"/>
      <c r="IAW32" s="41"/>
      <c r="IAX32" s="41"/>
      <c r="IAY32" s="41"/>
      <c r="IAZ32" s="41"/>
      <c r="IBA32" s="41"/>
      <c r="IBB32" s="41"/>
      <c r="IBC32" s="41"/>
      <c r="IBD32" s="41"/>
      <c r="IBE32" s="41"/>
      <c r="IBF32" s="41"/>
      <c r="IBG32" s="41"/>
      <c r="IBH32" s="41"/>
      <c r="IBI32" s="41"/>
      <c r="IBJ32" s="41"/>
      <c r="IBK32" s="41"/>
      <c r="IBL32" s="41"/>
      <c r="IBM32" s="41"/>
      <c r="IBN32" s="41"/>
      <c r="IBO32" s="41"/>
      <c r="IBP32" s="41"/>
      <c r="IBQ32" s="41"/>
      <c r="IBR32" s="41"/>
      <c r="IBS32" s="41"/>
      <c r="IBT32" s="41"/>
      <c r="IBU32" s="41"/>
      <c r="IBV32" s="41"/>
      <c r="IBW32" s="41"/>
      <c r="IBX32" s="41"/>
      <c r="IBY32" s="41"/>
      <c r="IBZ32" s="41"/>
      <c r="ICA32" s="41"/>
      <c r="ICB32" s="41"/>
      <c r="ICC32" s="41"/>
      <c r="ICD32" s="41"/>
      <c r="ICE32" s="41"/>
      <c r="ICF32" s="41"/>
      <c r="ICG32" s="41"/>
      <c r="ICH32" s="41"/>
      <c r="ICI32" s="41"/>
      <c r="ICJ32" s="41"/>
      <c r="ICK32" s="41"/>
      <c r="ICL32" s="41"/>
      <c r="ICM32" s="41"/>
      <c r="ICN32" s="41"/>
      <c r="ICO32" s="41"/>
      <c r="ICP32" s="41"/>
      <c r="ICQ32" s="41"/>
      <c r="ICR32" s="41"/>
      <c r="ICS32" s="41"/>
      <c r="ICT32" s="41"/>
      <c r="ICU32" s="41"/>
      <c r="ICV32" s="41"/>
      <c r="ICW32" s="41"/>
      <c r="ICX32" s="41"/>
      <c r="ICY32" s="41"/>
      <c r="ICZ32" s="41"/>
      <c r="IDA32" s="41"/>
      <c r="IDB32" s="41"/>
      <c r="IDC32" s="41"/>
      <c r="IDD32" s="41"/>
      <c r="IDE32" s="41"/>
      <c r="IDF32" s="41"/>
      <c r="IDG32" s="41"/>
      <c r="IDH32" s="41"/>
      <c r="IDI32" s="41"/>
      <c r="IDJ32" s="41"/>
      <c r="IDK32" s="41"/>
      <c r="IDL32" s="41"/>
      <c r="IDM32" s="41"/>
      <c r="IDN32" s="41"/>
      <c r="IDO32" s="41"/>
      <c r="IDP32" s="41"/>
      <c r="IDQ32" s="41"/>
      <c r="IDR32" s="41"/>
      <c r="IDS32" s="41"/>
      <c r="IDT32" s="41"/>
      <c r="IDU32" s="41"/>
      <c r="IDV32" s="41"/>
      <c r="IDW32" s="41"/>
      <c r="IDX32" s="41"/>
      <c r="IDY32" s="41"/>
      <c r="IDZ32" s="41"/>
      <c r="IEA32" s="41"/>
      <c r="IEB32" s="41"/>
      <c r="IEC32" s="41"/>
      <c r="IED32" s="41"/>
      <c r="IEE32" s="41"/>
      <c r="IEF32" s="41"/>
      <c r="IEG32" s="41"/>
      <c r="IEH32" s="41"/>
      <c r="IEI32" s="41"/>
      <c r="IEJ32" s="41"/>
      <c r="IEK32" s="41"/>
      <c r="IEL32" s="41"/>
      <c r="IEM32" s="41"/>
      <c r="IEN32" s="41"/>
      <c r="IEO32" s="41"/>
      <c r="IEP32" s="41"/>
      <c r="IEQ32" s="41"/>
      <c r="IER32" s="41"/>
      <c r="IES32" s="41"/>
      <c r="IET32" s="41"/>
      <c r="IEU32" s="41"/>
      <c r="IEV32" s="41"/>
      <c r="IEW32" s="41"/>
      <c r="IEX32" s="41"/>
      <c r="IEY32" s="41"/>
      <c r="IEZ32" s="41"/>
      <c r="IFA32" s="41"/>
      <c r="IFB32" s="41"/>
      <c r="IFC32" s="41"/>
      <c r="IFD32" s="41"/>
      <c r="IFE32" s="41"/>
      <c r="IFF32" s="41"/>
      <c r="IFG32" s="41"/>
      <c r="IFH32" s="41"/>
      <c r="IFI32" s="41"/>
      <c r="IFJ32" s="41"/>
      <c r="IFK32" s="41"/>
      <c r="IFL32" s="41"/>
      <c r="IFM32" s="41"/>
      <c r="IFN32" s="41"/>
      <c r="IFO32" s="41"/>
      <c r="IFP32" s="41"/>
      <c r="IFQ32" s="41"/>
      <c r="IFR32" s="41"/>
      <c r="IFS32" s="41"/>
      <c r="IFT32" s="41"/>
      <c r="IFU32" s="41"/>
      <c r="IFV32" s="41"/>
      <c r="IFW32" s="41"/>
      <c r="IFX32" s="41"/>
      <c r="IFY32" s="41"/>
      <c r="IFZ32" s="41"/>
      <c r="IGA32" s="41"/>
      <c r="IGB32" s="41"/>
      <c r="IGC32" s="41"/>
      <c r="IGD32" s="41"/>
      <c r="IGE32" s="41"/>
      <c r="IGF32" s="41"/>
      <c r="IGG32" s="41"/>
      <c r="IGH32" s="41"/>
      <c r="IGI32" s="41"/>
      <c r="IGJ32" s="41"/>
      <c r="IGK32" s="41"/>
      <c r="IGL32" s="41"/>
      <c r="IGM32" s="41"/>
      <c r="IGN32" s="41"/>
      <c r="IGO32" s="41"/>
      <c r="IGP32" s="41"/>
      <c r="IGQ32" s="41"/>
      <c r="IGR32" s="41"/>
      <c r="IGS32" s="41"/>
      <c r="IGT32" s="41"/>
      <c r="IGU32" s="41"/>
      <c r="IGV32" s="41"/>
      <c r="IGW32" s="41"/>
      <c r="IGX32" s="41"/>
      <c r="IGY32" s="41"/>
      <c r="IGZ32" s="41"/>
      <c r="IHA32" s="41"/>
      <c r="IHB32" s="41"/>
      <c r="IHC32" s="41"/>
      <c r="IHD32" s="41"/>
      <c r="IHE32" s="41"/>
      <c r="IHF32" s="41"/>
      <c r="IHG32" s="41"/>
      <c r="IHH32" s="41"/>
      <c r="IHI32" s="41"/>
      <c r="IHJ32" s="41"/>
      <c r="IHK32" s="41"/>
      <c r="IHL32" s="41"/>
      <c r="IHM32" s="41"/>
      <c r="IHN32" s="41"/>
      <c r="IHO32" s="41"/>
      <c r="IHP32" s="41"/>
      <c r="IHQ32" s="41"/>
      <c r="IHR32" s="41"/>
      <c r="IHS32" s="41"/>
      <c r="IHT32" s="41"/>
      <c r="IHU32" s="41"/>
      <c r="IHV32" s="41"/>
      <c r="IHW32" s="41"/>
      <c r="IHX32" s="41"/>
      <c r="IHY32" s="41"/>
      <c r="IHZ32" s="41"/>
      <c r="IIA32" s="41"/>
      <c r="IIB32" s="41"/>
      <c r="IIC32" s="41"/>
      <c r="IID32" s="41"/>
      <c r="IIE32" s="41"/>
      <c r="IIF32" s="41"/>
      <c r="IIG32" s="41"/>
      <c r="IIH32" s="41"/>
      <c r="III32" s="41"/>
      <c r="IIJ32" s="41"/>
      <c r="IIK32" s="41"/>
      <c r="IIL32" s="41"/>
      <c r="IIM32" s="41"/>
      <c r="IIN32" s="41"/>
      <c r="IIO32" s="41"/>
      <c r="IIP32" s="41"/>
      <c r="IIQ32" s="41"/>
      <c r="IIR32" s="41"/>
      <c r="IIS32" s="41"/>
      <c r="IIT32" s="41"/>
      <c r="IIU32" s="41"/>
      <c r="IIV32" s="41"/>
      <c r="IIW32" s="41"/>
      <c r="IIX32" s="41"/>
      <c r="IIY32" s="41"/>
      <c r="IIZ32" s="41"/>
      <c r="IJA32" s="41"/>
      <c r="IJB32" s="41"/>
      <c r="IJC32" s="41"/>
      <c r="IJD32" s="41"/>
      <c r="IJE32" s="41"/>
      <c r="IJF32" s="41"/>
      <c r="IJG32" s="41"/>
      <c r="IJH32" s="41"/>
      <c r="IJI32" s="41"/>
      <c r="IJJ32" s="41"/>
      <c r="IJK32" s="41"/>
      <c r="IJL32" s="41"/>
      <c r="IJM32" s="41"/>
      <c r="IJN32" s="41"/>
      <c r="IJO32" s="41"/>
      <c r="IJP32" s="41"/>
      <c r="IJQ32" s="41"/>
      <c r="IJR32" s="41"/>
      <c r="IJS32" s="41"/>
      <c r="IJT32" s="41"/>
      <c r="IJU32" s="41"/>
      <c r="IJV32" s="41"/>
      <c r="IJW32" s="41"/>
      <c r="IJX32" s="41"/>
      <c r="IJY32" s="41"/>
      <c r="IJZ32" s="41"/>
      <c r="IKA32" s="41"/>
      <c r="IKB32" s="41"/>
      <c r="IKC32" s="41"/>
      <c r="IKD32" s="41"/>
      <c r="IKE32" s="41"/>
      <c r="IKF32" s="41"/>
      <c r="IKG32" s="41"/>
      <c r="IKH32" s="41"/>
      <c r="IKI32" s="41"/>
      <c r="IKJ32" s="41"/>
      <c r="IKK32" s="41"/>
      <c r="IKL32" s="41"/>
      <c r="IKM32" s="41"/>
      <c r="IKN32" s="41"/>
      <c r="IKO32" s="41"/>
      <c r="IKP32" s="41"/>
      <c r="IKQ32" s="41"/>
      <c r="IKR32" s="41"/>
      <c r="IKS32" s="41"/>
      <c r="IKT32" s="41"/>
      <c r="IKU32" s="41"/>
      <c r="IKV32" s="41"/>
      <c r="IKW32" s="41"/>
      <c r="IKX32" s="41"/>
      <c r="IKY32" s="41"/>
      <c r="IKZ32" s="41"/>
      <c r="ILA32" s="41"/>
      <c r="ILB32" s="41"/>
      <c r="ILC32" s="41"/>
      <c r="ILD32" s="41"/>
      <c r="ILE32" s="41"/>
      <c r="ILF32" s="41"/>
      <c r="ILG32" s="41"/>
      <c r="ILH32" s="41"/>
      <c r="ILI32" s="41"/>
      <c r="ILJ32" s="41"/>
      <c r="ILK32" s="41"/>
      <c r="ILL32" s="41"/>
      <c r="ILM32" s="41"/>
      <c r="ILN32" s="41"/>
      <c r="ILO32" s="41"/>
      <c r="ILP32" s="41"/>
      <c r="ILQ32" s="41"/>
      <c r="ILR32" s="41"/>
      <c r="ILS32" s="41"/>
      <c r="ILT32" s="41"/>
      <c r="ILU32" s="41"/>
      <c r="ILV32" s="41"/>
      <c r="ILW32" s="41"/>
      <c r="ILX32" s="41"/>
      <c r="ILY32" s="41"/>
      <c r="ILZ32" s="41"/>
      <c r="IMA32" s="41"/>
      <c r="IMB32" s="41"/>
      <c r="IMC32" s="41"/>
      <c r="IMD32" s="41"/>
      <c r="IME32" s="41"/>
      <c r="IMF32" s="41"/>
      <c r="IMG32" s="41"/>
      <c r="IMH32" s="41"/>
      <c r="IMI32" s="41"/>
      <c r="IMJ32" s="41"/>
      <c r="IMK32" s="41"/>
      <c r="IML32" s="41"/>
      <c r="IMM32" s="41"/>
      <c r="IMN32" s="41"/>
      <c r="IMO32" s="41"/>
      <c r="IMP32" s="41"/>
      <c r="IMQ32" s="41"/>
      <c r="IMR32" s="41"/>
      <c r="IMS32" s="41"/>
      <c r="IMT32" s="41"/>
      <c r="IMU32" s="41"/>
      <c r="IMV32" s="41"/>
      <c r="IMW32" s="41"/>
      <c r="IMX32" s="41"/>
      <c r="IMY32" s="41"/>
      <c r="IMZ32" s="41"/>
      <c r="INA32" s="41"/>
      <c r="INB32" s="41"/>
      <c r="INC32" s="41"/>
      <c r="IND32" s="41"/>
      <c r="INE32" s="41"/>
      <c r="INF32" s="41"/>
      <c r="ING32" s="41"/>
      <c r="INH32" s="41"/>
      <c r="INI32" s="41"/>
      <c r="INJ32" s="41"/>
      <c r="INK32" s="41"/>
      <c r="INL32" s="41"/>
      <c r="INM32" s="41"/>
      <c r="INN32" s="41"/>
      <c r="INO32" s="41"/>
      <c r="INP32" s="41"/>
      <c r="INQ32" s="41"/>
      <c r="INR32" s="41"/>
      <c r="INS32" s="41"/>
      <c r="INT32" s="41"/>
      <c r="INU32" s="41"/>
      <c r="INV32" s="41"/>
      <c r="INW32" s="41"/>
      <c r="INX32" s="41"/>
      <c r="INY32" s="41"/>
      <c r="INZ32" s="41"/>
      <c r="IOA32" s="41"/>
      <c r="IOB32" s="41"/>
      <c r="IOC32" s="41"/>
      <c r="IOD32" s="41"/>
      <c r="IOE32" s="41"/>
      <c r="IOF32" s="41"/>
      <c r="IOG32" s="41"/>
      <c r="IOH32" s="41"/>
      <c r="IOI32" s="41"/>
      <c r="IOJ32" s="41"/>
      <c r="IOK32" s="41"/>
      <c r="IOL32" s="41"/>
      <c r="IOM32" s="41"/>
      <c r="ION32" s="41"/>
      <c r="IOO32" s="41"/>
      <c r="IOP32" s="41"/>
      <c r="IOQ32" s="41"/>
      <c r="IOR32" s="41"/>
      <c r="IOS32" s="41"/>
      <c r="IOT32" s="41"/>
      <c r="IOU32" s="41"/>
      <c r="IOV32" s="41"/>
      <c r="IOW32" s="41"/>
      <c r="IOX32" s="41"/>
      <c r="IOY32" s="41"/>
      <c r="IOZ32" s="41"/>
      <c r="IPA32" s="41"/>
      <c r="IPB32" s="41"/>
      <c r="IPC32" s="41"/>
      <c r="IPD32" s="41"/>
      <c r="IPE32" s="41"/>
      <c r="IPF32" s="41"/>
      <c r="IPG32" s="41"/>
      <c r="IPH32" s="41"/>
      <c r="IPI32" s="41"/>
      <c r="IPJ32" s="41"/>
      <c r="IPK32" s="41"/>
      <c r="IPL32" s="41"/>
      <c r="IPM32" s="41"/>
      <c r="IPN32" s="41"/>
      <c r="IPO32" s="41"/>
      <c r="IPP32" s="41"/>
      <c r="IPQ32" s="41"/>
      <c r="IPR32" s="41"/>
      <c r="IPS32" s="41"/>
      <c r="IPT32" s="41"/>
      <c r="IPU32" s="41"/>
      <c r="IPV32" s="41"/>
      <c r="IPW32" s="41"/>
      <c r="IPX32" s="41"/>
      <c r="IPY32" s="41"/>
      <c r="IPZ32" s="41"/>
      <c r="IQA32" s="41"/>
      <c r="IQB32" s="41"/>
      <c r="IQC32" s="41"/>
      <c r="IQD32" s="41"/>
      <c r="IQE32" s="41"/>
      <c r="IQF32" s="41"/>
      <c r="IQG32" s="41"/>
      <c r="IQH32" s="41"/>
      <c r="IQI32" s="41"/>
      <c r="IQJ32" s="41"/>
      <c r="IQK32" s="41"/>
      <c r="IQL32" s="41"/>
      <c r="IQM32" s="41"/>
      <c r="IQN32" s="41"/>
      <c r="IQO32" s="41"/>
      <c r="IQP32" s="41"/>
      <c r="IQQ32" s="41"/>
      <c r="IQR32" s="41"/>
      <c r="IQS32" s="41"/>
      <c r="IQT32" s="41"/>
      <c r="IQU32" s="41"/>
      <c r="IQV32" s="41"/>
      <c r="IQW32" s="41"/>
      <c r="IQX32" s="41"/>
      <c r="IQY32" s="41"/>
      <c r="IQZ32" s="41"/>
      <c r="IRA32" s="41"/>
      <c r="IRB32" s="41"/>
      <c r="IRC32" s="41"/>
      <c r="IRD32" s="41"/>
      <c r="IRE32" s="41"/>
      <c r="IRF32" s="41"/>
      <c r="IRG32" s="41"/>
      <c r="IRH32" s="41"/>
      <c r="IRI32" s="41"/>
      <c r="IRJ32" s="41"/>
      <c r="IRK32" s="41"/>
      <c r="IRL32" s="41"/>
      <c r="IRM32" s="41"/>
      <c r="IRN32" s="41"/>
      <c r="IRO32" s="41"/>
      <c r="IRP32" s="41"/>
      <c r="IRQ32" s="41"/>
      <c r="IRR32" s="41"/>
      <c r="IRS32" s="41"/>
      <c r="IRT32" s="41"/>
      <c r="IRU32" s="41"/>
      <c r="IRV32" s="41"/>
      <c r="IRW32" s="41"/>
      <c r="IRX32" s="41"/>
      <c r="IRY32" s="41"/>
      <c r="IRZ32" s="41"/>
      <c r="ISA32" s="41"/>
      <c r="ISB32" s="41"/>
      <c r="ISC32" s="41"/>
      <c r="ISD32" s="41"/>
      <c r="ISE32" s="41"/>
      <c r="ISF32" s="41"/>
      <c r="ISG32" s="41"/>
      <c r="ISH32" s="41"/>
      <c r="ISI32" s="41"/>
      <c r="ISJ32" s="41"/>
      <c r="ISK32" s="41"/>
      <c r="ISL32" s="41"/>
      <c r="ISM32" s="41"/>
      <c r="ISN32" s="41"/>
      <c r="ISO32" s="41"/>
      <c r="ISP32" s="41"/>
      <c r="ISQ32" s="41"/>
      <c r="ISR32" s="41"/>
      <c r="ISS32" s="41"/>
      <c r="IST32" s="41"/>
      <c r="ISU32" s="41"/>
      <c r="ISV32" s="41"/>
      <c r="ISW32" s="41"/>
      <c r="ISX32" s="41"/>
      <c r="ISY32" s="41"/>
      <c r="ISZ32" s="41"/>
      <c r="ITA32" s="41"/>
      <c r="ITB32" s="41"/>
      <c r="ITC32" s="41"/>
      <c r="ITD32" s="41"/>
      <c r="ITE32" s="41"/>
      <c r="ITF32" s="41"/>
      <c r="ITG32" s="41"/>
      <c r="ITH32" s="41"/>
      <c r="ITI32" s="41"/>
      <c r="ITJ32" s="41"/>
      <c r="ITK32" s="41"/>
      <c r="ITL32" s="41"/>
      <c r="ITM32" s="41"/>
      <c r="ITN32" s="41"/>
      <c r="ITO32" s="41"/>
      <c r="ITP32" s="41"/>
      <c r="ITQ32" s="41"/>
      <c r="ITR32" s="41"/>
      <c r="ITS32" s="41"/>
      <c r="ITT32" s="41"/>
      <c r="ITU32" s="41"/>
      <c r="ITV32" s="41"/>
      <c r="ITW32" s="41"/>
      <c r="ITX32" s="41"/>
      <c r="ITY32" s="41"/>
      <c r="ITZ32" s="41"/>
      <c r="IUA32" s="41"/>
      <c r="IUB32" s="41"/>
      <c r="IUC32" s="41"/>
      <c r="IUD32" s="41"/>
      <c r="IUE32" s="41"/>
      <c r="IUF32" s="41"/>
      <c r="IUG32" s="41"/>
      <c r="IUH32" s="41"/>
      <c r="IUI32" s="41"/>
      <c r="IUJ32" s="41"/>
      <c r="IUK32" s="41"/>
      <c r="IUL32" s="41"/>
      <c r="IUM32" s="41"/>
      <c r="IUN32" s="41"/>
      <c r="IUO32" s="41"/>
      <c r="IUP32" s="41"/>
      <c r="IUQ32" s="41"/>
      <c r="IUR32" s="41"/>
      <c r="IUS32" s="41"/>
      <c r="IUT32" s="41"/>
      <c r="IUU32" s="41"/>
      <c r="IUV32" s="41"/>
      <c r="IUW32" s="41"/>
      <c r="IUX32" s="41"/>
      <c r="IUY32" s="41"/>
      <c r="IUZ32" s="41"/>
      <c r="IVA32" s="41"/>
      <c r="IVB32" s="41"/>
      <c r="IVC32" s="41"/>
      <c r="IVD32" s="41"/>
      <c r="IVE32" s="41"/>
      <c r="IVF32" s="41"/>
      <c r="IVG32" s="41"/>
      <c r="IVH32" s="41"/>
      <c r="IVI32" s="41"/>
      <c r="IVJ32" s="41"/>
      <c r="IVK32" s="41"/>
      <c r="IVL32" s="41"/>
      <c r="IVM32" s="41"/>
      <c r="IVN32" s="41"/>
      <c r="IVO32" s="41"/>
      <c r="IVP32" s="41"/>
      <c r="IVQ32" s="41"/>
      <c r="IVR32" s="41"/>
      <c r="IVS32" s="41"/>
      <c r="IVT32" s="41"/>
      <c r="IVU32" s="41"/>
      <c r="IVV32" s="41"/>
      <c r="IVW32" s="41"/>
      <c r="IVX32" s="41"/>
      <c r="IVY32" s="41"/>
      <c r="IVZ32" s="41"/>
      <c r="IWA32" s="41"/>
      <c r="IWB32" s="41"/>
      <c r="IWC32" s="41"/>
      <c r="IWD32" s="41"/>
      <c r="IWE32" s="41"/>
      <c r="IWF32" s="41"/>
      <c r="IWG32" s="41"/>
      <c r="IWH32" s="41"/>
      <c r="IWI32" s="41"/>
      <c r="IWJ32" s="41"/>
      <c r="IWK32" s="41"/>
      <c r="IWL32" s="41"/>
      <c r="IWM32" s="41"/>
      <c r="IWN32" s="41"/>
      <c r="IWO32" s="41"/>
      <c r="IWP32" s="41"/>
      <c r="IWQ32" s="41"/>
      <c r="IWR32" s="41"/>
      <c r="IWS32" s="41"/>
      <c r="IWT32" s="41"/>
      <c r="IWU32" s="41"/>
      <c r="IWV32" s="41"/>
      <c r="IWW32" s="41"/>
      <c r="IWX32" s="41"/>
      <c r="IWY32" s="41"/>
      <c r="IWZ32" s="41"/>
      <c r="IXA32" s="41"/>
      <c r="IXB32" s="41"/>
      <c r="IXC32" s="41"/>
      <c r="IXD32" s="41"/>
      <c r="IXE32" s="41"/>
      <c r="IXF32" s="41"/>
      <c r="IXG32" s="41"/>
      <c r="IXH32" s="41"/>
      <c r="IXI32" s="41"/>
      <c r="IXJ32" s="41"/>
      <c r="IXK32" s="41"/>
      <c r="IXL32" s="41"/>
      <c r="IXM32" s="41"/>
      <c r="IXN32" s="41"/>
      <c r="IXO32" s="41"/>
      <c r="IXP32" s="41"/>
      <c r="IXQ32" s="41"/>
      <c r="IXR32" s="41"/>
      <c r="IXS32" s="41"/>
      <c r="IXT32" s="41"/>
      <c r="IXU32" s="41"/>
      <c r="IXV32" s="41"/>
      <c r="IXW32" s="41"/>
      <c r="IXX32" s="41"/>
      <c r="IXY32" s="41"/>
      <c r="IXZ32" s="41"/>
      <c r="IYA32" s="41"/>
      <c r="IYB32" s="41"/>
      <c r="IYC32" s="41"/>
      <c r="IYD32" s="41"/>
      <c r="IYE32" s="41"/>
      <c r="IYF32" s="41"/>
      <c r="IYG32" s="41"/>
      <c r="IYH32" s="41"/>
      <c r="IYI32" s="41"/>
      <c r="IYJ32" s="41"/>
      <c r="IYK32" s="41"/>
      <c r="IYL32" s="41"/>
      <c r="IYM32" s="41"/>
      <c r="IYN32" s="41"/>
      <c r="IYO32" s="41"/>
      <c r="IYP32" s="41"/>
      <c r="IYQ32" s="41"/>
      <c r="IYR32" s="41"/>
      <c r="IYS32" s="41"/>
      <c r="IYT32" s="41"/>
      <c r="IYU32" s="41"/>
      <c r="IYV32" s="41"/>
      <c r="IYW32" s="41"/>
      <c r="IYX32" s="41"/>
      <c r="IYY32" s="41"/>
      <c r="IYZ32" s="41"/>
      <c r="IZA32" s="41"/>
      <c r="IZB32" s="41"/>
      <c r="IZC32" s="41"/>
      <c r="IZD32" s="41"/>
      <c r="IZE32" s="41"/>
      <c r="IZF32" s="41"/>
      <c r="IZG32" s="41"/>
      <c r="IZH32" s="41"/>
      <c r="IZI32" s="41"/>
      <c r="IZJ32" s="41"/>
      <c r="IZK32" s="41"/>
      <c r="IZL32" s="41"/>
      <c r="IZM32" s="41"/>
      <c r="IZN32" s="41"/>
      <c r="IZO32" s="41"/>
      <c r="IZP32" s="41"/>
      <c r="IZQ32" s="41"/>
      <c r="IZR32" s="41"/>
      <c r="IZS32" s="41"/>
      <c r="IZT32" s="41"/>
      <c r="IZU32" s="41"/>
      <c r="IZV32" s="41"/>
      <c r="IZW32" s="41"/>
      <c r="IZX32" s="41"/>
      <c r="IZY32" s="41"/>
      <c r="IZZ32" s="41"/>
      <c r="JAA32" s="41"/>
      <c r="JAB32" s="41"/>
      <c r="JAC32" s="41"/>
      <c r="JAD32" s="41"/>
      <c r="JAE32" s="41"/>
      <c r="JAF32" s="41"/>
      <c r="JAG32" s="41"/>
      <c r="JAH32" s="41"/>
      <c r="JAI32" s="41"/>
      <c r="JAJ32" s="41"/>
      <c r="JAK32" s="41"/>
      <c r="JAL32" s="41"/>
      <c r="JAM32" s="41"/>
      <c r="JAN32" s="41"/>
      <c r="JAO32" s="41"/>
      <c r="JAP32" s="41"/>
      <c r="JAQ32" s="41"/>
      <c r="JAR32" s="41"/>
      <c r="JAS32" s="41"/>
      <c r="JAT32" s="41"/>
      <c r="JAU32" s="41"/>
      <c r="JAV32" s="41"/>
      <c r="JAW32" s="41"/>
      <c r="JAX32" s="41"/>
      <c r="JAY32" s="41"/>
      <c r="JAZ32" s="41"/>
      <c r="JBA32" s="41"/>
      <c r="JBB32" s="41"/>
      <c r="JBC32" s="41"/>
      <c r="JBD32" s="41"/>
      <c r="JBE32" s="41"/>
      <c r="JBF32" s="41"/>
      <c r="JBG32" s="41"/>
      <c r="JBH32" s="41"/>
      <c r="JBI32" s="41"/>
      <c r="JBJ32" s="41"/>
      <c r="JBK32" s="41"/>
      <c r="JBL32" s="41"/>
      <c r="JBM32" s="41"/>
      <c r="JBN32" s="41"/>
      <c r="JBO32" s="41"/>
      <c r="JBP32" s="41"/>
      <c r="JBQ32" s="41"/>
      <c r="JBR32" s="41"/>
      <c r="JBS32" s="41"/>
      <c r="JBT32" s="41"/>
      <c r="JBU32" s="41"/>
      <c r="JBV32" s="41"/>
      <c r="JBW32" s="41"/>
      <c r="JBX32" s="41"/>
      <c r="JBY32" s="41"/>
      <c r="JBZ32" s="41"/>
      <c r="JCA32" s="41"/>
      <c r="JCB32" s="41"/>
      <c r="JCC32" s="41"/>
      <c r="JCD32" s="41"/>
      <c r="JCE32" s="41"/>
      <c r="JCF32" s="41"/>
      <c r="JCG32" s="41"/>
      <c r="JCH32" s="41"/>
      <c r="JCI32" s="41"/>
      <c r="JCJ32" s="41"/>
      <c r="JCK32" s="41"/>
      <c r="JCL32" s="41"/>
      <c r="JCM32" s="41"/>
      <c r="JCN32" s="41"/>
      <c r="JCO32" s="41"/>
      <c r="JCP32" s="41"/>
      <c r="JCQ32" s="41"/>
      <c r="JCR32" s="41"/>
      <c r="JCS32" s="41"/>
      <c r="JCT32" s="41"/>
      <c r="JCU32" s="41"/>
      <c r="JCV32" s="41"/>
      <c r="JCW32" s="41"/>
      <c r="JCX32" s="41"/>
      <c r="JCY32" s="41"/>
      <c r="JCZ32" s="41"/>
      <c r="JDA32" s="41"/>
      <c r="JDB32" s="41"/>
      <c r="JDC32" s="41"/>
      <c r="JDD32" s="41"/>
      <c r="JDE32" s="41"/>
      <c r="JDF32" s="41"/>
      <c r="JDG32" s="41"/>
      <c r="JDH32" s="41"/>
      <c r="JDI32" s="41"/>
      <c r="JDJ32" s="41"/>
      <c r="JDK32" s="41"/>
      <c r="JDL32" s="41"/>
      <c r="JDM32" s="41"/>
      <c r="JDN32" s="41"/>
      <c r="JDO32" s="41"/>
      <c r="JDP32" s="41"/>
      <c r="JDQ32" s="41"/>
      <c r="JDR32" s="41"/>
      <c r="JDS32" s="41"/>
      <c r="JDT32" s="41"/>
      <c r="JDU32" s="41"/>
      <c r="JDV32" s="41"/>
      <c r="JDW32" s="41"/>
      <c r="JDX32" s="41"/>
      <c r="JDY32" s="41"/>
      <c r="JDZ32" s="41"/>
      <c r="JEA32" s="41"/>
      <c r="JEB32" s="41"/>
      <c r="JEC32" s="41"/>
      <c r="JED32" s="41"/>
      <c r="JEE32" s="41"/>
      <c r="JEF32" s="41"/>
      <c r="JEG32" s="41"/>
      <c r="JEH32" s="41"/>
      <c r="JEI32" s="41"/>
      <c r="JEJ32" s="41"/>
      <c r="JEK32" s="41"/>
      <c r="JEL32" s="41"/>
      <c r="JEM32" s="41"/>
      <c r="JEN32" s="41"/>
      <c r="JEO32" s="41"/>
      <c r="JEP32" s="41"/>
      <c r="JEQ32" s="41"/>
      <c r="JER32" s="41"/>
      <c r="JES32" s="41"/>
      <c r="JET32" s="41"/>
      <c r="JEU32" s="41"/>
      <c r="JEV32" s="41"/>
      <c r="JEW32" s="41"/>
      <c r="JEX32" s="41"/>
      <c r="JEY32" s="41"/>
      <c r="JEZ32" s="41"/>
      <c r="JFA32" s="41"/>
      <c r="JFB32" s="41"/>
      <c r="JFC32" s="41"/>
      <c r="JFD32" s="41"/>
      <c r="JFE32" s="41"/>
      <c r="JFF32" s="41"/>
      <c r="JFG32" s="41"/>
      <c r="JFH32" s="41"/>
      <c r="JFI32" s="41"/>
      <c r="JFJ32" s="41"/>
      <c r="JFK32" s="41"/>
      <c r="JFL32" s="41"/>
      <c r="JFM32" s="41"/>
      <c r="JFN32" s="41"/>
      <c r="JFO32" s="41"/>
      <c r="JFP32" s="41"/>
      <c r="JFQ32" s="41"/>
      <c r="JFR32" s="41"/>
      <c r="JFS32" s="41"/>
      <c r="JFT32" s="41"/>
      <c r="JFU32" s="41"/>
      <c r="JFV32" s="41"/>
      <c r="JFW32" s="41"/>
      <c r="JFX32" s="41"/>
      <c r="JFY32" s="41"/>
      <c r="JFZ32" s="41"/>
      <c r="JGA32" s="41"/>
      <c r="JGB32" s="41"/>
      <c r="JGC32" s="41"/>
      <c r="JGD32" s="41"/>
      <c r="JGE32" s="41"/>
      <c r="JGF32" s="41"/>
      <c r="JGG32" s="41"/>
      <c r="JGH32" s="41"/>
      <c r="JGI32" s="41"/>
      <c r="JGJ32" s="41"/>
      <c r="JGK32" s="41"/>
      <c r="JGL32" s="41"/>
      <c r="JGM32" s="41"/>
      <c r="JGN32" s="41"/>
      <c r="JGO32" s="41"/>
      <c r="JGP32" s="41"/>
      <c r="JGQ32" s="41"/>
      <c r="JGR32" s="41"/>
      <c r="JGS32" s="41"/>
      <c r="JGT32" s="41"/>
      <c r="JGU32" s="41"/>
      <c r="JGV32" s="41"/>
      <c r="JGW32" s="41"/>
      <c r="JGX32" s="41"/>
      <c r="JGY32" s="41"/>
      <c r="JGZ32" s="41"/>
      <c r="JHA32" s="41"/>
      <c r="JHB32" s="41"/>
      <c r="JHC32" s="41"/>
      <c r="JHD32" s="41"/>
      <c r="JHE32" s="41"/>
      <c r="JHF32" s="41"/>
      <c r="JHG32" s="41"/>
      <c r="JHH32" s="41"/>
      <c r="JHI32" s="41"/>
      <c r="JHJ32" s="41"/>
      <c r="JHK32" s="41"/>
      <c r="JHL32" s="41"/>
      <c r="JHM32" s="41"/>
      <c r="JHN32" s="41"/>
      <c r="JHO32" s="41"/>
      <c r="JHP32" s="41"/>
      <c r="JHQ32" s="41"/>
      <c r="JHR32" s="41"/>
      <c r="JHS32" s="41"/>
      <c r="JHT32" s="41"/>
      <c r="JHU32" s="41"/>
      <c r="JHV32" s="41"/>
      <c r="JHW32" s="41"/>
      <c r="JHX32" s="41"/>
      <c r="JHY32" s="41"/>
      <c r="JHZ32" s="41"/>
      <c r="JIA32" s="41"/>
      <c r="JIB32" s="41"/>
      <c r="JIC32" s="41"/>
      <c r="JID32" s="41"/>
      <c r="JIE32" s="41"/>
      <c r="JIF32" s="41"/>
      <c r="JIG32" s="41"/>
      <c r="JIH32" s="41"/>
      <c r="JII32" s="41"/>
      <c r="JIJ32" s="41"/>
      <c r="JIK32" s="41"/>
      <c r="JIL32" s="41"/>
      <c r="JIM32" s="41"/>
      <c r="JIN32" s="41"/>
      <c r="JIO32" s="41"/>
      <c r="JIP32" s="41"/>
      <c r="JIQ32" s="41"/>
      <c r="JIR32" s="41"/>
      <c r="JIS32" s="41"/>
      <c r="JIT32" s="41"/>
      <c r="JIU32" s="41"/>
      <c r="JIV32" s="41"/>
      <c r="JIW32" s="41"/>
      <c r="JIX32" s="41"/>
      <c r="JIY32" s="41"/>
      <c r="JIZ32" s="41"/>
      <c r="JJA32" s="41"/>
      <c r="JJB32" s="41"/>
      <c r="JJC32" s="41"/>
      <c r="JJD32" s="41"/>
      <c r="JJE32" s="41"/>
      <c r="JJF32" s="41"/>
      <c r="JJG32" s="41"/>
      <c r="JJH32" s="41"/>
      <c r="JJI32" s="41"/>
      <c r="JJJ32" s="41"/>
      <c r="JJK32" s="41"/>
      <c r="JJL32" s="41"/>
      <c r="JJM32" s="41"/>
      <c r="JJN32" s="41"/>
      <c r="JJO32" s="41"/>
      <c r="JJP32" s="41"/>
      <c r="JJQ32" s="41"/>
      <c r="JJR32" s="41"/>
      <c r="JJS32" s="41"/>
      <c r="JJT32" s="41"/>
      <c r="JJU32" s="41"/>
      <c r="JJV32" s="41"/>
      <c r="JJW32" s="41"/>
      <c r="JJX32" s="41"/>
      <c r="JJY32" s="41"/>
      <c r="JJZ32" s="41"/>
      <c r="JKA32" s="41"/>
      <c r="JKB32" s="41"/>
      <c r="JKC32" s="41"/>
      <c r="JKD32" s="41"/>
      <c r="JKE32" s="41"/>
      <c r="JKF32" s="41"/>
      <c r="JKG32" s="41"/>
      <c r="JKH32" s="41"/>
      <c r="JKI32" s="41"/>
      <c r="JKJ32" s="41"/>
      <c r="JKK32" s="41"/>
      <c r="JKL32" s="41"/>
      <c r="JKM32" s="41"/>
      <c r="JKN32" s="41"/>
      <c r="JKO32" s="41"/>
      <c r="JKP32" s="41"/>
      <c r="JKQ32" s="41"/>
      <c r="JKR32" s="41"/>
      <c r="JKS32" s="41"/>
      <c r="JKT32" s="41"/>
      <c r="JKU32" s="41"/>
      <c r="JKV32" s="41"/>
      <c r="JKW32" s="41"/>
      <c r="JKX32" s="41"/>
      <c r="JKY32" s="41"/>
      <c r="JKZ32" s="41"/>
      <c r="JLA32" s="41"/>
      <c r="JLB32" s="41"/>
      <c r="JLC32" s="41"/>
      <c r="JLD32" s="41"/>
      <c r="JLE32" s="41"/>
      <c r="JLF32" s="41"/>
      <c r="JLG32" s="41"/>
      <c r="JLH32" s="41"/>
      <c r="JLI32" s="41"/>
      <c r="JLJ32" s="41"/>
      <c r="JLK32" s="41"/>
      <c r="JLL32" s="41"/>
      <c r="JLM32" s="41"/>
      <c r="JLN32" s="41"/>
      <c r="JLO32" s="41"/>
      <c r="JLP32" s="41"/>
      <c r="JLQ32" s="41"/>
      <c r="JLR32" s="41"/>
      <c r="JLS32" s="41"/>
      <c r="JLT32" s="41"/>
      <c r="JLU32" s="41"/>
      <c r="JLV32" s="41"/>
      <c r="JLW32" s="41"/>
      <c r="JLX32" s="41"/>
      <c r="JLY32" s="41"/>
      <c r="JLZ32" s="41"/>
      <c r="JMA32" s="41"/>
      <c r="JMB32" s="41"/>
      <c r="JMC32" s="41"/>
      <c r="JMD32" s="41"/>
      <c r="JME32" s="41"/>
      <c r="JMF32" s="41"/>
      <c r="JMG32" s="41"/>
      <c r="JMH32" s="41"/>
      <c r="JMI32" s="41"/>
      <c r="JMJ32" s="41"/>
      <c r="JMK32" s="41"/>
      <c r="JML32" s="41"/>
      <c r="JMM32" s="41"/>
      <c r="JMN32" s="41"/>
      <c r="JMO32" s="41"/>
      <c r="JMP32" s="41"/>
      <c r="JMQ32" s="41"/>
      <c r="JMR32" s="41"/>
      <c r="JMS32" s="41"/>
      <c r="JMT32" s="41"/>
      <c r="JMU32" s="41"/>
      <c r="JMV32" s="41"/>
      <c r="JMW32" s="41"/>
      <c r="JMX32" s="41"/>
      <c r="JMY32" s="41"/>
      <c r="JMZ32" s="41"/>
      <c r="JNA32" s="41"/>
      <c r="JNB32" s="41"/>
      <c r="JNC32" s="41"/>
      <c r="JND32" s="41"/>
      <c r="JNE32" s="41"/>
      <c r="JNF32" s="41"/>
      <c r="JNG32" s="41"/>
      <c r="JNH32" s="41"/>
      <c r="JNI32" s="41"/>
      <c r="JNJ32" s="41"/>
      <c r="JNK32" s="41"/>
      <c r="JNL32" s="41"/>
      <c r="JNM32" s="41"/>
      <c r="JNN32" s="41"/>
      <c r="JNO32" s="41"/>
      <c r="JNP32" s="41"/>
      <c r="JNQ32" s="41"/>
      <c r="JNR32" s="41"/>
      <c r="JNS32" s="41"/>
      <c r="JNT32" s="41"/>
      <c r="JNU32" s="41"/>
      <c r="JNV32" s="41"/>
      <c r="JNW32" s="41"/>
      <c r="JNX32" s="41"/>
      <c r="JNY32" s="41"/>
      <c r="JNZ32" s="41"/>
      <c r="JOA32" s="41"/>
      <c r="JOB32" s="41"/>
      <c r="JOC32" s="41"/>
      <c r="JOD32" s="41"/>
      <c r="JOE32" s="41"/>
      <c r="JOF32" s="41"/>
      <c r="JOG32" s="41"/>
      <c r="JOH32" s="41"/>
      <c r="JOI32" s="41"/>
      <c r="JOJ32" s="41"/>
      <c r="JOK32" s="41"/>
      <c r="JOL32" s="41"/>
      <c r="JOM32" s="41"/>
      <c r="JON32" s="41"/>
      <c r="JOO32" s="41"/>
      <c r="JOP32" s="41"/>
      <c r="JOQ32" s="41"/>
      <c r="JOR32" s="41"/>
      <c r="JOS32" s="41"/>
      <c r="JOT32" s="41"/>
      <c r="JOU32" s="41"/>
      <c r="JOV32" s="41"/>
      <c r="JOW32" s="41"/>
      <c r="JOX32" s="41"/>
      <c r="JOY32" s="41"/>
      <c r="JOZ32" s="41"/>
      <c r="JPA32" s="41"/>
      <c r="JPB32" s="41"/>
      <c r="JPC32" s="41"/>
      <c r="JPD32" s="41"/>
      <c r="JPE32" s="41"/>
      <c r="JPF32" s="41"/>
      <c r="JPG32" s="41"/>
      <c r="JPH32" s="41"/>
      <c r="JPI32" s="41"/>
      <c r="JPJ32" s="41"/>
      <c r="JPK32" s="41"/>
      <c r="JPL32" s="41"/>
      <c r="JPM32" s="41"/>
      <c r="JPN32" s="41"/>
      <c r="JPO32" s="41"/>
      <c r="JPP32" s="41"/>
      <c r="JPQ32" s="41"/>
      <c r="JPR32" s="41"/>
      <c r="JPS32" s="41"/>
      <c r="JPT32" s="41"/>
      <c r="JPU32" s="41"/>
      <c r="JPV32" s="41"/>
      <c r="JPW32" s="41"/>
      <c r="JPX32" s="41"/>
      <c r="JPY32" s="41"/>
      <c r="JPZ32" s="41"/>
      <c r="JQA32" s="41"/>
      <c r="JQB32" s="41"/>
      <c r="JQC32" s="41"/>
      <c r="JQD32" s="41"/>
      <c r="JQE32" s="41"/>
      <c r="JQF32" s="41"/>
      <c r="JQG32" s="41"/>
      <c r="JQH32" s="41"/>
      <c r="JQI32" s="41"/>
      <c r="JQJ32" s="41"/>
      <c r="JQK32" s="41"/>
      <c r="JQL32" s="41"/>
      <c r="JQM32" s="41"/>
      <c r="JQN32" s="41"/>
      <c r="JQO32" s="41"/>
      <c r="JQP32" s="41"/>
      <c r="JQQ32" s="41"/>
      <c r="JQR32" s="41"/>
      <c r="JQS32" s="41"/>
      <c r="JQT32" s="41"/>
      <c r="JQU32" s="41"/>
      <c r="JQV32" s="41"/>
      <c r="JQW32" s="41"/>
      <c r="JQX32" s="41"/>
      <c r="JQY32" s="41"/>
      <c r="JQZ32" s="41"/>
      <c r="JRA32" s="41"/>
      <c r="JRB32" s="41"/>
      <c r="JRC32" s="41"/>
      <c r="JRD32" s="41"/>
      <c r="JRE32" s="41"/>
      <c r="JRF32" s="41"/>
      <c r="JRG32" s="41"/>
      <c r="JRH32" s="41"/>
      <c r="JRI32" s="41"/>
      <c r="JRJ32" s="41"/>
      <c r="JRK32" s="41"/>
      <c r="JRL32" s="41"/>
      <c r="JRM32" s="41"/>
      <c r="JRN32" s="41"/>
      <c r="JRO32" s="41"/>
      <c r="JRP32" s="41"/>
      <c r="JRQ32" s="41"/>
      <c r="JRR32" s="41"/>
      <c r="JRS32" s="41"/>
      <c r="JRT32" s="41"/>
      <c r="JRU32" s="41"/>
      <c r="JRV32" s="41"/>
      <c r="JRW32" s="41"/>
      <c r="JRX32" s="41"/>
      <c r="JRY32" s="41"/>
      <c r="JRZ32" s="41"/>
      <c r="JSA32" s="41"/>
      <c r="JSB32" s="41"/>
      <c r="JSC32" s="41"/>
      <c r="JSD32" s="41"/>
      <c r="JSE32" s="41"/>
      <c r="JSF32" s="41"/>
      <c r="JSG32" s="41"/>
      <c r="JSH32" s="41"/>
      <c r="JSI32" s="41"/>
      <c r="JSJ32" s="41"/>
      <c r="JSK32" s="41"/>
      <c r="JSL32" s="41"/>
      <c r="JSM32" s="41"/>
      <c r="JSN32" s="41"/>
      <c r="JSO32" s="41"/>
      <c r="JSP32" s="41"/>
      <c r="JSQ32" s="41"/>
      <c r="JSR32" s="41"/>
      <c r="JSS32" s="41"/>
      <c r="JST32" s="41"/>
      <c r="JSU32" s="41"/>
      <c r="JSV32" s="41"/>
      <c r="JSW32" s="41"/>
      <c r="JSX32" s="41"/>
      <c r="JSY32" s="41"/>
      <c r="JSZ32" s="41"/>
      <c r="JTA32" s="41"/>
      <c r="JTB32" s="41"/>
      <c r="JTC32" s="41"/>
      <c r="JTD32" s="41"/>
      <c r="JTE32" s="41"/>
      <c r="JTF32" s="41"/>
      <c r="JTG32" s="41"/>
      <c r="JTH32" s="41"/>
      <c r="JTI32" s="41"/>
      <c r="JTJ32" s="41"/>
      <c r="JTK32" s="41"/>
      <c r="JTL32" s="41"/>
      <c r="JTM32" s="41"/>
      <c r="JTN32" s="41"/>
      <c r="JTO32" s="41"/>
      <c r="JTP32" s="41"/>
      <c r="JTQ32" s="41"/>
      <c r="JTR32" s="41"/>
      <c r="JTS32" s="41"/>
      <c r="JTT32" s="41"/>
      <c r="JTU32" s="41"/>
      <c r="JTV32" s="41"/>
      <c r="JTW32" s="41"/>
      <c r="JTX32" s="41"/>
      <c r="JTY32" s="41"/>
      <c r="JTZ32" s="41"/>
      <c r="JUA32" s="41"/>
      <c r="JUB32" s="41"/>
      <c r="JUC32" s="41"/>
      <c r="JUD32" s="41"/>
      <c r="JUE32" s="41"/>
      <c r="JUF32" s="41"/>
      <c r="JUG32" s="41"/>
      <c r="JUH32" s="41"/>
      <c r="JUI32" s="41"/>
      <c r="JUJ32" s="41"/>
      <c r="JUK32" s="41"/>
      <c r="JUL32" s="41"/>
      <c r="JUM32" s="41"/>
      <c r="JUN32" s="41"/>
      <c r="JUO32" s="41"/>
      <c r="JUP32" s="41"/>
      <c r="JUQ32" s="41"/>
      <c r="JUR32" s="41"/>
      <c r="JUS32" s="41"/>
      <c r="JUT32" s="41"/>
      <c r="JUU32" s="41"/>
      <c r="JUV32" s="41"/>
      <c r="JUW32" s="41"/>
      <c r="JUX32" s="41"/>
      <c r="JUY32" s="41"/>
      <c r="JUZ32" s="41"/>
      <c r="JVA32" s="41"/>
      <c r="JVB32" s="41"/>
      <c r="JVC32" s="41"/>
      <c r="JVD32" s="41"/>
      <c r="JVE32" s="41"/>
      <c r="JVF32" s="41"/>
      <c r="JVG32" s="41"/>
      <c r="JVH32" s="41"/>
      <c r="JVI32" s="41"/>
      <c r="JVJ32" s="41"/>
      <c r="JVK32" s="41"/>
      <c r="JVL32" s="41"/>
      <c r="JVM32" s="41"/>
      <c r="JVN32" s="41"/>
      <c r="JVO32" s="41"/>
      <c r="JVP32" s="41"/>
      <c r="JVQ32" s="41"/>
      <c r="JVR32" s="41"/>
      <c r="JVS32" s="41"/>
      <c r="JVT32" s="41"/>
      <c r="JVU32" s="41"/>
      <c r="JVV32" s="41"/>
      <c r="JVW32" s="41"/>
      <c r="JVX32" s="41"/>
      <c r="JVY32" s="41"/>
      <c r="JVZ32" s="41"/>
      <c r="JWA32" s="41"/>
      <c r="JWB32" s="41"/>
      <c r="JWC32" s="41"/>
      <c r="JWD32" s="41"/>
      <c r="JWE32" s="41"/>
      <c r="JWF32" s="41"/>
      <c r="JWG32" s="41"/>
      <c r="JWH32" s="41"/>
      <c r="JWI32" s="41"/>
      <c r="JWJ32" s="41"/>
      <c r="JWK32" s="41"/>
      <c r="JWL32" s="41"/>
      <c r="JWM32" s="41"/>
      <c r="JWN32" s="41"/>
      <c r="JWO32" s="41"/>
      <c r="JWP32" s="41"/>
      <c r="JWQ32" s="41"/>
      <c r="JWR32" s="41"/>
      <c r="JWS32" s="41"/>
      <c r="JWT32" s="41"/>
      <c r="JWU32" s="41"/>
      <c r="JWV32" s="41"/>
      <c r="JWW32" s="41"/>
      <c r="JWX32" s="41"/>
      <c r="JWY32" s="41"/>
      <c r="JWZ32" s="41"/>
      <c r="JXA32" s="41"/>
      <c r="JXB32" s="41"/>
      <c r="JXC32" s="41"/>
      <c r="JXD32" s="41"/>
      <c r="JXE32" s="41"/>
      <c r="JXF32" s="41"/>
      <c r="JXG32" s="41"/>
      <c r="JXH32" s="41"/>
      <c r="JXI32" s="41"/>
      <c r="JXJ32" s="41"/>
      <c r="JXK32" s="41"/>
      <c r="JXL32" s="41"/>
      <c r="JXM32" s="41"/>
      <c r="JXN32" s="41"/>
      <c r="JXO32" s="41"/>
      <c r="JXP32" s="41"/>
      <c r="JXQ32" s="41"/>
      <c r="JXR32" s="41"/>
      <c r="JXS32" s="41"/>
      <c r="JXT32" s="41"/>
      <c r="JXU32" s="41"/>
      <c r="JXV32" s="41"/>
      <c r="JXW32" s="41"/>
      <c r="JXX32" s="41"/>
      <c r="JXY32" s="41"/>
      <c r="JXZ32" s="41"/>
      <c r="JYA32" s="41"/>
      <c r="JYB32" s="41"/>
      <c r="JYC32" s="41"/>
      <c r="JYD32" s="41"/>
      <c r="JYE32" s="41"/>
      <c r="JYF32" s="41"/>
      <c r="JYG32" s="41"/>
      <c r="JYH32" s="41"/>
      <c r="JYI32" s="41"/>
      <c r="JYJ32" s="41"/>
      <c r="JYK32" s="41"/>
      <c r="JYL32" s="41"/>
      <c r="JYM32" s="41"/>
      <c r="JYN32" s="41"/>
      <c r="JYO32" s="41"/>
      <c r="JYP32" s="41"/>
      <c r="JYQ32" s="41"/>
      <c r="JYR32" s="41"/>
      <c r="JYS32" s="41"/>
      <c r="JYT32" s="41"/>
      <c r="JYU32" s="41"/>
      <c r="JYV32" s="41"/>
      <c r="JYW32" s="41"/>
      <c r="JYX32" s="41"/>
      <c r="JYY32" s="41"/>
      <c r="JYZ32" s="41"/>
      <c r="JZA32" s="41"/>
      <c r="JZB32" s="41"/>
      <c r="JZC32" s="41"/>
      <c r="JZD32" s="41"/>
      <c r="JZE32" s="41"/>
      <c r="JZF32" s="41"/>
      <c r="JZG32" s="41"/>
      <c r="JZH32" s="41"/>
      <c r="JZI32" s="41"/>
      <c r="JZJ32" s="41"/>
      <c r="JZK32" s="41"/>
      <c r="JZL32" s="41"/>
      <c r="JZM32" s="41"/>
      <c r="JZN32" s="41"/>
      <c r="JZO32" s="41"/>
      <c r="JZP32" s="41"/>
      <c r="JZQ32" s="41"/>
      <c r="JZR32" s="41"/>
      <c r="JZS32" s="41"/>
      <c r="JZT32" s="41"/>
      <c r="JZU32" s="41"/>
      <c r="JZV32" s="41"/>
      <c r="JZW32" s="41"/>
      <c r="JZX32" s="41"/>
      <c r="JZY32" s="41"/>
      <c r="JZZ32" s="41"/>
      <c r="KAA32" s="41"/>
      <c r="KAB32" s="41"/>
      <c r="KAC32" s="41"/>
      <c r="KAD32" s="41"/>
      <c r="KAE32" s="41"/>
      <c r="KAF32" s="41"/>
      <c r="KAG32" s="41"/>
      <c r="KAH32" s="41"/>
      <c r="KAI32" s="41"/>
      <c r="KAJ32" s="41"/>
      <c r="KAK32" s="41"/>
      <c r="KAL32" s="41"/>
      <c r="KAM32" s="41"/>
      <c r="KAN32" s="41"/>
      <c r="KAO32" s="41"/>
      <c r="KAP32" s="41"/>
      <c r="KAQ32" s="41"/>
      <c r="KAR32" s="41"/>
      <c r="KAS32" s="41"/>
      <c r="KAT32" s="41"/>
      <c r="KAU32" s="41"/>
      <c r="KAV32" s="41"/>
      <c r="KAW32" s="41"/>
      <c r="KAX32" s="41"/>
      <c r="KAY32" s="41"/>
      <c r="KAZ32" s="41"/>
      <c r="KBA32" s="41"/>
      <c r="KBB32" s="41"/>
      <c r="KBC32" s="41"/>
      <c r="KBD32" s="41"/>
      <c r="KBE32" s="41"/>
      <c r="KBF32" s="41"/>
      <c r="KBG32" s="41"/>
      <c r="KBH32" s="41"/>
      <c r="KBI32" s="41"/>
      <c r="KBJ32" s="41"/>
      <c r="KBK32" s="41"/>
      <c r="KBL32" s="41"/>
      <c r="KBM32" s="41"/>
      <c r="KBN32" s="41"/>
      <c r="KBO32" s="41"/>
      <c r="KBP32" s="41"/>
      <c r="KBQ32" s="41"/>
      <c r="KBR32" s="41"/>
      <c r="KBS32" s="41"/>
      <c r="KBT32" s="41"/>
      <c r="KBU32" s="41"/>
      <c r="KBV32" s="41"/>
      <c r="KBW32" s="41"/>
      <c r="KBX32" s="41"/>
      <c r="KBY32" s="41"/>
      <c r="KBZ32" s="41"/>
      <c r="KCA32" s="41"/>
      <c r="KCB32" s="41"/>
      <c r="KCC32" s="41"/>
      <c r="KCD32" s="41"/>
      <c r="KCE32" s="41"/>
      <c r="KCF32" s="41"/>
      <c r="KCG32" s="41"/>
      <c r="KCH32" s="41"/>
      <c r="KCI32" s="41"/>
      <c r="KCJ32" s="41"/>
      <c r="KCK32" s="41"/>
      <c r="KCL32" s="41"/>
      <c r="KCM32" s="41"/>
      <c r="KCN32" s="41"/>
      <c r="KCO32" s="41"/>
      <c r="KCP32" s="41"/>
      <c r="KCQ32" s="41"/>
      <c r="KCR32" s="41"/>
      <c r="KCS32" s="41"/>
      <c r="KCT32" s="41"/>
      <c r="KCU32" s="41"/>
      <c r="KCV32" s="41"/>
      <c r="KCW32" s="41"/>
      <c r="KCX32" s="41"/>
      <c r="KCY32" s="41"/>
      <c r="KCZ32" s="41"/>
      <c r="KDA32" s="41"/>
      <c r="KDB32" s="41"/>
      <c r="KDC32" s="41"/>
      <c r="KDD32" s="41"/>
      <c r="KDE32" s="41"/>
      <c r="KDF32" s="41"/>
      <c r="KDG32" s="41"/>
      <c r="KDH32" s="41"/>
      <c r="KDI32" s="41"/>
      <c r="KDJ32" s="41"/>
      <c r="KDK32" s="41"/>
      <c r="KDL32" s="41"/>
      <c r="KDM32" s="41"/>
      <c r="KDN32" s="41"/>
      <c r="KDO32" s="41"/>
      <c r="KDP32" s="41"/>
      <c r="KDQ32" s="41"/>
      <c r="KDR32" s="41"/>
      <c r="KDS32" s="41"/>
      <c r="KDT32" s="41"/>
      <c r="KDU32" s="41"/>
      <c r="KDV32" s="41"/>
      <c r="KDW32" s="41"/>
      <c r="KDX32" s="41"/>
      <c r="KDY32" s="41"/>
      <c r="KDZ32" s="41"/>
      <c r="KEA32" s="41"/>
      <c r="KEB32" s="41"/>
      <c r="KEC32" s="41"/>
      <c r="KED32" s="41"/>
      <c r="KEE32" s="41"/>
      <c r="KEF32" s="41"/>
      <c r="KEG32" s="41"/>
      <c r="KEH32" s="41"/>
      <c r="KEI32" s="41"/>
      <c r="KEJ32" s="41"/>
      <c r="KEK32" s="41"/>
      <c r="KEL32" s="41"/>
      <c r="KEM32" s="41"/>
      <c r="KEN32" s="41"/>
      <c r="KEO32" s="41"/>
      <c r="KEP32" s="41"/>
      <c r="KEQ32" s="41"/>
      <c r="KER32" s="41"/>
      <c r="KES32" s="41"/>
      <c r="KET32" s="41"/>
      <c r="KEU32" s="41"/>
      <c r="KEV32" s="41"/>
      <c r="KEW32" s="41"/>
      <c r="KEX32" s="41"/>
      <c r="KEY32" s="41"/>
      <c r="KEZ32" s="41"/>
      <c r="KFA32" s="41"/>
      <c r="KFB32" s="41"/>
      <c r="KFC32" s="41"/>
      <c r="KFD32" s="41"/>
      <c r="KFE32" s="41"/>
      <c r="KFF32" s="41"/>
      <c r="KFG32" s="41"/>
      <c r="KFH32" s="41"/>
      <c r="KFI32" s="41"/>
      <c r="KFJ32" s="41"/>
      <c r="KFK32" s="41"/>
      <c r="KFL32" s="41"/>
      <c r="KFM32" s="41"/>
      <c r="KFN32" s="41"/>
      <c r="KFO32" s="41"/>
      <c r="KFP32" s="41"/>
      <c r="KFQ32" s="41"/>
      <c r="KFR32" s="41"/>
      <c r="KFS32" s="41"/>
      <c r="KFT32" s="41"/>
      <c r="KFU32" s="41"/>
      <c r="KFV32" s="41"/>
      <c r="KFW32" s="41"/>
      <c r="KFX32" s="41"/>
      <c r="KFY32" s="41"/>
      <c r="KFZ32" s="41"/>
      <c r="KGA32" s="41"/>
      <c r="KGB32" s="41"/>
      <c r="KGC32" s="41"/>
      <c r="KGD32" s="41"/>
      <c r="KGE32" s="41"/>
      <c r="KGF32" s="41"/>
      <c r="KGG32" s="41"/>
      <c r="KGH32" s="41"/>
      <c r="KGI32" s="41"/>
      <c r="KGJ32" s="41"/>
      <c r="KGK32" s="41"/>
      <c r="KGL32" s="41"/>
      <c r="KGM32" s="41"/>
      <c r="KGN32" s="41"/>
      <c r="KGO32" s="41"/>
      <c r="KGP32" s="41"/>
      <c r="KGQ32" s="41"/>
      <c r="KGR32" s="41"/>
      <c r="KGS32" s="41"/>
      <c r="KGT32" s="41"/>
      <c r="KGU32" s="41"/>
      <c r="KGV32" s="41"/>
      <c r="KGW32" s="41"/>
      <c r="KGX32" s="41"/>
      <c r="KGY32" s="41"/>
      <c r="KGZ32" s="41"/>
      <c r="KHA32" s="41"/>
      <c r="KHB32" s="41"/>
      <c r="KHC32" s="41"/>
      <c r="KHD32" s="41"/>
      <c r="KHE32" s="41"/>
      <c r="KHF32" s="41"/>
      <c r="KHG32" s="41"/>
      <c r="KHH32" s="41"/>
      <c r="KHI32" s="41"/>
      <c r="KHJ32" s="41"/>
      <c r="KHK32" s="41"/>
      <c r="KHL32" s="41"/>
      <c r="KHM32" s="41"/>
      <c r="KHN32" s="41"/>
      <c r="KHO32" s="41"/>
      <c r="KHP32" s="41"/>
      <c r="KHQ32" s="41"/>
      <c r="KHR32" s="41"/>
      <c r="KHS32" s="41"/>
      <c r="KHT32" s="41"/>
      <c r="KHU32" s="41"/>
      <c r="KHV32" s="41"/>
      <c r="KHW32" s="41"/>
      <c r="KHX32" s="41"/>
      <c r="KHY32" s="41"/>
      <c r="KHZ32" s="41"/>
      <c r="KIA32" s="41"/>
      <c r="KIB32" s="41"/>
      <c r="KIC32" s="41"/>
      <c r="KID32" s="41"/>
      <c r="KIE32" s="41"/>
      <c r="KIF32" s="41"/>
      <c r="KIG32" s="41"/>
      <c r="KIH32" s="41"/>
      <c r="KII32" s="41"/>
      <c r="KIJ32" s="41"/>
      <c r="KIK32" s="41"/>
      <c r="KIL32" s="41"/>
      <c r="KIM32" s="41"/>
      <c r="KIN32" s="41"/>
      <c r="KIO32" s="41"/>
      <c r="KIP32" s="41"/>
      <c r="KIQ32" s="41"/>
      <c r="KIR32" s="41"/>
      <c r="KIS32" s="41"/>
      <c r="KIT32" s="41"/>
      <c r="KIU32" s="41"/>
      <c r="KIV32" s="41"/>
      <c r="KIW32" s="41"/>
      <c r="KIX32" s="41"/>
      <c r="KIY32" s="41"/>
      <c r="KIZ32" s="41"/>
      <c r="KJA32" s="41"/>
      <c r="KJB32" s="41"/>
      <c r="KJC32" s="41"/>
      <c r="KJD32" s="41"/>
      <c r="KJE32" s="41"/>
      <c r="KJF32" s="41"/>
      <c r="KJG32" s="41"/>
      <c r="KJH32" s="41"/>
      <c r="KJI32" s="41"/>
      <c r="KJJ32" s="41"/>
      <c r="KJK32" s="41"/>
      <c r="KJL32" s="41"/>
      <c r="KJM32" s="41"/>
      <c r="KJN32" s="41"/>
      <c r="KJO32" s="41"/>
      <c r="KJP32" s="41"/>
      <c r="KJQ32" s="41"/>
      <c r="KJR32" s="41"/>
      <c r="KJS32" s="41"/>
      <c r="KJT32" s="41"/>
      <c r="KJU32" s="41"/>
      <c r="KJV32" s="41"/>
      <c r="KJW32" s="41"/>
      <c r="KJX32" s="41"/>
      <c r="KJY32" s="41"/>
      <c r="KJZ32" s="41"/>
      <c r="KKA32" s="41"/>
      <c r="KKB32" s="41"/>
      <c r="KKC32" s="41"/>
      <c r="KKD32" s="41"/>
      <c r="KKE32" s="41"/>
      <c r="KKF32" s="41"/>
      <c r="KKG32" s="41"/>
      <c r="KKH32" s="41"/>
      <c r="KKI32" s="41"/>
      <c r="KKJ32" s="41"/>
      <c r="KKK32" s="41"/>
      <c r="KKL32" s="41"/>
      <c r="KKM32" s="41"/>
      <c r="KKN32" s="41"/>
      <c r="KKO32" s="41"/>
      <c r="KKP32" s="41"/>
      <c r="KKQ32" s="41"/>
      <c r="KKR32" s="41"/>
      <c r="KKS32" s="41"/>
      <c r="KKT32" s="41"/>
      <c r="KKU32" s="41"/>
      <c r="KKV32" s="41"/>
      <c r="KKW32" s="41"/>
      <c r="KKX32" s="41"/>
      <c r="KKY32" s="41"/>
      <c r="KKZ32" s="41"/>
      <c r="KLA32" s="41"/>
      <c r="KLB32" s="41"/>
      <c r="KLC32" s="41"/>
      <c r="KLD32" s="41"/>
      <c r="KLE32" s="41"/>
      <c r="KLF32" s="41"/>
      <c r="KLG32" s="41"/>
      <c r="KLH32" s="41"/>
      <c r="KLI32" s="41"/>
      <c r="KLJ32" s="41"/>
      <c r="KLK32" s="41"/>
      <c r="KLL32" s="41"/>
      <c r="KLM32" s="41"/>
      <c r="KLN32" s="41"/>
      <c r="KLO32" s="41"/>
      <c r="KLP32" s="41"/>
      <c r="KLQ32" s="41"/>
      <c r="KLR32" s="41"/>
      <c r="KLS32" s="41"/>
      <c r="KLT32" s="41"/>
      <c r="KLU32" s="41"/>
      <c r="KLV32" s="41"/>
      <c r="KLW32" s="41"/>
      <c r="KLX32" s="41"/>
      <c r="KLY32" s="41"/>
      <c r="KLZ32" s="41"/>
      <c r="KMA32" s="41"/>
      <c r="KMB32" s="41"/>
      <c r="KMC32" s="41"/>
      <c r="KMD32" s="41"/>
      <c r="KME32" s="41"/>
      <c r="KMF32" s="41"/>
      <c r="KMG32" s="41"/>
      <c r="KMH32" s="41"/>
      <c r="KMI32" s="41"/>
      <c r="KMJ32" s="41"/>
      <c r="KMK32" s="41"/>
      <c r="KML32" s="41"/>
      <c r="KMM32" s="41"/>
      <c r="KMN32" s="41"/>
      <c r="KMO32" s="41"/>
      <c r="KMP32" s="41"/>
      <c r="KMQ32" s="41"/>
      <c r="KMR32" s="41"/>
      <c r="KMS32" s="41"/>
      <c r="KMT32" s="41"/>
      <c r="KMU32" s="41"/>
      <c r="KMV32" s="41"/>
      <c r="KMW32" s="41"/>
      <c r="KMX32" s="41"/>
      <c r="KMY32" s="41"/>
      <c r="KMZ32" s="41"/>
      <c r="KNA32" s="41"/>
      <c r="KNB32" s="41"/>
      <c r="KNC32" s="41"/>
      <c r="KND32" s="41"/>
      <c r="KNE32" s="41"/>
      <c r="KNF32" s="41"/>
      <c r="KNG32" s="41"/>
      <c r="KNH32" s="41"/>
      <c r="KNI32" s="41"/>
      <c r="KNJ32" s="41"/>
      <c r="KNK32" s="41"/>
      <c r="KNL32" s="41"/>
      <c r="KNM32" s="41"/>
      <c r="KNN32" s="41"/>
      <c r="KNO32" s="41"/>
      <c r="KNP32" s="41"/>
      <c r="KNQ32" s="41"/>
      <c r="KNR32" s="41"/>
      <c r="KNS32" s="41"/>
      <c r="KNT32" s="41"/>
      <c r="KNU32" s="41"/>
      <c r="KNV32" s="41"/>
      <c r="KNW32" s="41"/>
      <c r="KNX32" s="41"/>
      <c r="KNY32" s="41"/>
      <c r="KNZ32" s="41"/>
      <c r="KOA32" s="41"/>
      <c r="KOB32" s="41"/>
      <c r="KOC32" s="41"/>
      <c r="KOD32" s="41"/>
      <c r="KOE32" s="41"/>
      <c r="KOF32" s="41"/>
      <c r="KOG32" s="41"/>
      <c r="KOH32" s="41"/>
      <c r="KOI32" s="41"/>
      <c r="KOJ32" s="41"/>
      <c r="KOK32" s="41"/>
      <c r="KOL32" s="41"/>
      <c r="KOM32" s="41"/>
      <c r="KON32" s="41"/>
      <c r="KOO32" s="41"/>
      <c r="KOP32" s="41"/>
      <c r="KOQ32" s="41"/>
      <c r="KOR32" s="41"/>
      <c r="KOS32" s="41"/>
      <c r="KOT32" s="41"/>
      <c r="KOU32" s="41"/>
      <c r="KOV32" s="41"/>
      <c r="KOW32" s="41"/>
      <c r="KOX32" s="41"/>
      <c r="KOY32" s="41"/>
      <c r="KOZ32" s="41"/>
      <c r="KPA32" s="41"/>
      <c r="KPB32" s="41"/>
      <c r="KPC32" s="41"/>
      <c r="KPD32" s="41"/>
      <c r="KPE32" s="41"/>
      <c r="KPF32" s="41"/>
      <c r="KPG32" s="41"/>
      <c r="KPH32" s="41"/>
      <c r="KPI32" s="41"/>
      <c r="KPJ32" s="41"/>
      <c r="KPK32" s="41"/>
      <c r="KPL32" s="41"/>
      <c r="KPM32" s="41"/>
      <c r="KPN32" s="41"/>
      <c r="KPO32" s="41"/>
      <c r="KPP32" s="41"/>
      <c r="KPQ32" s="41"/>
      <c r="KPR32" s="41"/>
      <c r="KPS32" s="41"/>
      <c r="KPT32" s="41"/>
      <c r="KPU32" s="41"/>
      <c r="KPV32" s="41"/>
      <c r="KPW32" s="41"/>
      <c r="KPX32" s="41"/>
      <c r="KPY32" s="41"/>
      <c r="KPZ32" s="41"/>
      <c r="KQA32" s="41"/>
      <c r="KQB32" s="41"/>
      <c r="KQC32" s="41"/>
      <c r="KQD32" s="41"/>
      <c r="KQE32" s="41"/>
      <c r="KQF32" s="41"/>
      <c r="KQG32" s="41"/>
      <c r="KQH32" s="41"/>
      <c r="KQI32" s="41"/>
      <c r="KQJ32" s="41"/>
      <c r="KQK32" s="41"/>
      <c r="KQL32" s="41"/>
      <c r="KQM32" s="41"/>
      <c r="KQN32" s="41"/>
      <c r="KQO32" s="41"/>
      <c r="KQP32" s="41"/>
      <c r="KQQ32" s="41"/>
      <c r="KQR32" s="41"/>
      <c r="KQS32" s="41"/>
      <c r="KQT32" s="41"/>
      <c r="KQU32" s="41"/>
      <c r="KQV32" s="41"/>
      <c r="KQW32" s="41"/>
      <c r="KQX32" s="41"/>
      <c r="KQY32" s="41"/>
      <c r="KQZ32" s="41"/>
      <c r="KRA32" s="41"/>
      <c r="KRB32" s="41"/>
      <c r="KRC32" s="41"/>
      <c r="KRD32" s="41"/>
      <c r="KRE32" s="41"/>
      <c r="KRF32" s="41"/>
      <c r="KRG32" s="41"/>
      <c r="KRH32" s="41"/>
      <c r="KRI32" s="41"/>
      <c r="KRJ32" s="41"/>
      <c r="KRK32" s="41"/>
      <c r="KRL32" s="41"/>
      <c r="KRM32" s="41"/>
      <c r="KRN32" s="41"/>
      <c r="KRO32" s="41"/>
      <c r="KRP32" s="41"/>
      <c r="KRQ32" s="41"/>
      <c r="KRR32" s="41"/>
      <c r="KRS32" s="41"/>
      <c r="KRT32" s="41"/>
      <c r="KRU32" s="41"/>
      <c r="KRV32" s="41"/>
      <c r="KRW32" s="41"/>
      <c r="KRX32" s="41"/>
      <c r="KRY32" s="41"/>
      <c r="KRZ32" s="41"/>
      <c r="KSA32" s="41"/>
      <c r="KSB32" s="41"/>
      <c r="KSC32" s="41"/>
      <c r="KSD32" s="41"/>
      <c r="KSE32" s="41"/>
      <c r="KSF32" s="41"/>
      <c r="KSG32" s="41"/>
      <c r="KSH32" s="41"/>
      <c r="KSI32" s="41"/>
      <c r="KSJ32" s="41"/>
      <c r="KSK32" s="41"/>
      <c r="KSL32" s="41"/>
      <c r="KSM32" s="41"/>
      <c r="KSN32" s="41"/>
      <c r="KSO32" s="41"/>
      <c r="KSP32" s="41"/>
      <c r="KSQ32" s="41"/>
      <c r="KSR32" s="41"/>
      <c r="KSS32" s="41"/>
      <c r="KST32" s="41"/>
      <c r="KSU32" s="41"/>
      <c r="KSV32" s="41"/>
      <c r="KSW32" s="41"/>
      <c r="KSX32" s="41"/>
      <c r="KSY32" s="41"/>
      <c r="KSZ32" s="41"/>
      <c r="KTA32" s="41"/>
      <c r="KTB32" s="41"/>
      <c r="KTC32" s="41"/>
      <c r="KTD32" s="41"/>
      <c r="KTE32" s="41"/>
      <c r="KTF32" s="41"/>
      <c r="KTG32" s="41"/>
      <c r="KTH32" s="41"/>
      <c r="KTI32" s="41"/>
      <c r="KTJ32" s="41"/>
      <c r="KTK32" s="41"/>
      <c r="KTL32" s="41"/>
      <c r="KTM32" s="41"/>
      <c r="KTN32" s="41"/>
      <c r="KTO32" s="41"/>
      <c r="KTP32" s="41"/>
      <c r="KTQ32" s="41"/>
      <c r="KTR32" s="41"/>
      <c r="KTS32" s="41"/>
      <c r="KTT32" s="41"/>
      <c r="KTU32" s="41"/>
      <c r="KTV32" s="41"/>
      <c r="KTW32" s="41"/>
      <c r="KTX32" s="41"/>
      <c r="KTY32" s="41"/>
      <c r="KTZ32" s="41"/>
      <c r="KUA32" s="41"/>
      <c r="KUB32" s="41"/>
      <c r="KUC32" s="41"/>
      <c r="KUD32" s="41"/>
      <c r="KUE32" s="41"/>
      <c r="KUF32" s="41"/>
      <c r="KUG32" s="41"/>
      <c r="KUH32" s="41"/>
      <c r="KUI32" s="41"/>
      <c r="KUJ32" s="41"/>
      <c r="KUK32" s="41"/>
      <c r="KUL32" s="41"/>
      <c r="KUM32" s="41"/>
      <c r="KUN32" s="41"/>
      <c r="KUO32" s="41"/>
      <c r="KUP32" s="41"/>
      <c r="KUQ32" s="41"/>
      <c r="KUR32" s="41"/>
      <c r="KUS32" s="41"/>
      <c r="KUT32" s="41"/>
      <c r="KUU32" s="41"/>
      <c r="KUV32" s="41"/>
      <c r="KUW32" s="41"/>
      <c r="KUX32" s="41"/>
      <c r="KUY32" s="41"/>
      <c r="KUZ32" s="41"/>
      <c r="KVA32" s="41"/>
      <c r="KVB32" s="41"/>
      <c r="KVC32" s="41"/>
      <c r="KVD32" s="41"/>
      <c r="KVE32" s="41"/>
      <c r="KVF32" s="41"/>
      <c r="KVG32" s="41"/>
      <c r="KVH32" s="41"/>
      <c r="KVI32" s="41"/>
      <c r="KVJ32" s="41"/>
      <c r="KVK32" s="41"/>
      <c r="KVL32" s="41"/>
      <c r="KVM32" s="41"/>
      <c r="KVN32" s="41"/>
      <c r="KVO32" s="41"/>
      <c r="KVP32" s="41"/>
      <c r="KVQ32" s="41"/>
      <c r="KVR32" s="41"/>
      <c r="KVS32" s="41"/>
      <c r="KVT32" s="41"/>
      <c r="KVU32" s="41"/>
      <c r="KVV32" s="41"/>
      <c r="KVW32" s="41"/>
      <c r="KVX32" s="41"/>
      <c r="KVY32" s="41"/>
      <c r="KVZ32" s="41"/>
      <c r="KWA32" s="41"/>
      <c r="KWB32" s="41"/>
      <c r="KWC32" s="41"/>
      <c r="KWD32" s="41"/>
      <c r="KWE32" s="41"/>
      <c r="KWF32" s="41"/>
      <c r="KWG32" s="41"/>
      <c r="KWH32" s="41"/>
      <c r="KWI32" s="41"/>
      <c r="KWJ32" s="41"/>
      <c r="KWK32" s="41"/>
      <c r="KWL32" s="41"/>
      <c r="KWM32" s="41"/>
      <c r="KWN32" s="41"/>
      <c r="KWO32" s="41"/>
      <c r="KWP32" s="41"/>
      <c r="KWQ32" s="41"/>
      <c r="KWR32" s="41"/>
      <c r="KWS32" s="41"/>
      <c r="KWT32" s="41"/>
      <c r="KWU32" s="41"/>
      <c r="KWV32" s="41"/>
      <c r="KWW32" s="41"/>
      <c r="KWX32" s="41"/>
      <c r="KWY32" s="41"/>
      <c r="KWZ32" s="41"/>
      <c r="KXA32" s="41"/>
      <c r="KXB32" s="41"/>
      <c r="KXC32" s="41"/>
      <c r="KXD32" s="41"/>
      <c r="KXE32" s="41"/>
      <c r="KXF32" s="41"/>
      <c r="KXG32" s="41"/>
      <c r="KXH32" s="41"/>
      <c r="KXI32" s="41"/>
      <c r="KXJ32" s="41"/>
      <c r="KXK32" s="41"/>
      <c r="KXL32" s="41"/>
      <c r="KXM32" s="41"/>
      <c r="KXN32" s="41"/>
      <c r="KXO32" s="41"/>
      <c r="KXP32" s="41"/>
      <c r="KXQ32" s="41"/>
      <c r="KXR32" s="41"/>
      <c r="KXS32" s="41"/>
      <c r="KXT32" s="41"/>
      <c r="KXU32" s="41"/>
      <c r="KXV32" s="41"/>
      <c r="KXW32" s="41"/>
      <c r="KXX32" s="41"/>
      <c r="KXY32" s="41"/>
      <c r="KXZ32" s="41"/>
      <c r="KYA32" s="41"/>
      <c r="KYB32" s="41"/>
      <c r="KYC32" s="41"/>
      <c r="KYD32" s="41"/>
      <c r="KYE32" s="41"/>
      <c r="KYF32" s="41"/>
      <c r="KYG32" s="41"/>
      <c r="KYH32" s="41"/>
      <c r="KYI32" s="41"/>
      <c r="KYJ32" s="41"/>
      <c r="KYK32" s="41"/>
      <c r="KYL32" s="41"/>
      <c r="KYM32" s="41"/>
      <c r="KYN32" s="41"/>
      <c r="KYO32" s="41"/>
      <c r="KYP32" s="41"/>
      <c r="KYQ32" s="41"/>
      <c r="KYR32" s="41"/>
      <c r="KYS32" s="41"/>
      <c r="KYT32" s="41"/>
      <c r="KYU32" s="41"/>
      <c r="KYV32" s="41"/>
      <c r="KYW32" s="41"/>
      <c r="KYX32" s="41"/>
      <c r="KYY32" s="41"/>
      <c r="KYZ32" s="41"/>
      <c r="KZA32" s="41"/>
      <c r="KZB32" s="41"/>
      <c r="KZC32" s="41"/>
      <c r="KZD32" s="41"/>
      <c r="KZE32" s="41"/>
      <c r="KZF32" s="41"/>
      <c r="KZG32" s="41"/>
      <c r="KZH32" s="41"/>
      <c r="KZI32" s="41"/>
      <c r="KZJ32" s="41"/>
      <c r="KZK32" s="41"/>
      <c r="KZL32" s="41"/>
      <c r="KZM32" s="41"/>
      <c r="KZN32" s="41"/>
      <c r="KZO32" s="41"/>
      <c r="KZP32" s="41"/>
      <c r="KZQ32" s="41"/>
      <c r="KZR32" s="41"/>
      <c r="KZS32" s="41"/>
      <c r="KZT32" s="41"/>
      <c r="KZU32" s="41"/>
      <c r="KZV32" s="41"/>
      <c r="KZW32" s="41"/>
      <c r="KZX32" s="41"/>
      <c r="KZY32" s="41"/>
      <c r="KZZ32" s="41"/>
      <c r="LAA32" s="41"/>
      <c r="LAB32" s="41"/>
      <c r="LAC32" s="41"/>
      <c r="LAD32" s="41"/>
      <c r="LAE32" s="41"/>
      <c r="LAF32" s="41"/>
      <c r="LAG32" s="41"/>
      <c r="LAH32" s="41"/>
      <c r="LAI32" s="41"/>
      <c r="LAJ32" s="41"/>
      <c r="LAK32" s="41"/>
      <c r="LAL32" s="41"/>
      <c r="LAM32" s="41"/>
      <c r="LAN32" s="41"/>
      <c r="LAO32" s="41"/>
      <c r="LAP32" s="41"/>
      <c r="LAQ32" s="41"/>
      <c r="LAR32" s="41"/>
      <c r="LAS32" s="41"/>
      <c r="LAT32" s="41"/>
      <c r="LAU32" s="41"/>
      <c r="LAV32" s="41"/>
      <c r="LAW32" s="41"/>
      <c r="LAX32" s="41"/>
      <c r="LAY32" s="41"/>
      <c r="LAZ32" s="41"/>
      <c r="LBA32" s="41"/>
      <c r="LBB32" s="41"/>
      <c r="LBC32" s="41"/>
      <c r="LBD32" s="41"/>
      <c r="LBE32" s="41"/>
      <c r="LBF32" s="41"/>
      <c r="LBG32" s="41"/>
      <c r="LBH32" s="41"/>
      <c r="LBI32" s="41"/>
      <c r="LBJ32" s="41"/>
      <c r="LBK32" s="41"/>
      <c r="LBL32" s="41"/>
      <c r="LBM32" s="41"/>
      <c r="LBN32" s="41"/>
      <c r="LBO32" s="41"/>
      <c r="LBP32" s="41"/>
      <c r="LBQ32" s="41"/>
      <c r="LBR32" s="41"/>
      <c r="LBS32" s="41"/>
      <c r="LBT32" s="41"/>
      <c r="LBU32" s="41"/>
      <c r="LBV32" s="41"/>
      <c r="LBW32" s="41"/>
      <c r="LBX32" s="41"/>
      <c r="LBY32" s="41"/>
      <c r="LBZ32" s="41"/>
      <c r="LCA32" s="41"/>
      <c r="LCB32" s="41"/>
      <c r="LCC32" s="41"/>
      <c r="LCD32" s="41"/>
      <c r="LCE32" s="41"/>
      <c r="LCF32" s="41"/>
      <c r="LCG32" s="41"/>
      <c r="LCH32" s="41"/>
      <c r="LCI32" s="41"/>
      <c r="LCJ32" s="41"/>
      <c r="LCK32" s="41"/>
      <c r="LCL32" s="41"/>
      <c r="LCM32" s="41"/>
      <c r="LCN32" s="41"/>
      <c r="LCO32" s="41"/>
      <c r="LCP32" s="41"/>
      <c r="LCQ32" s="41"/>
      <c r="LCR32" s="41"/>
      <c r="LCS32" s="41"/>
      <c r="LCT32" s="41"/>
      <c r="LCU32" s="41"/>
      <c r="LCV32" s="41"/>
      <c r="LCW32" s="41"/>
      <c r="LCX32" s="41"/>
      <c r="LCY32" s="41"/>
      <c r="LCZ32" s="41"/>
      <c r="LDA32" s="41"/>
      <c r="LDB32" s="41"/>
      <c r="LDC32" s="41"/>
      <c r="LDD32" s="41"/>
      <c r="LDE32" s="41"/>
      <c r="LDF32" s="41"/>
      <c r="LDG32" s="41"/>
      <c r="LDH32" s="41"/>
      <c r="LDI32" s="41"/>
      <c r="LDJ32" s="41"/>
      <c r="LDK32" s="41"/>
      <c r="LDL32" s="41"/>
      <c r="LDM32" s="41"/>
      <c r="LDN32" s="41"/>
      <c r="LDO32" s="41"/>
      <c r="LDP32" s="41"/>
      <c r="LDQ32" s="41"/>
      <c r="LDR32" s="41"/>
      <c r="LDS32" s="41"/>
      <c r="LDT32" s="41"/>
      <c r="LDU32" s="41"/>
      <c r="LDV32" s="41"/>
      <c r="LDW32" s="41"/>
      <c r="LDX32" s="41"/>
      <c r="LDY32" s="41"/>
      <c r="LDZ32" s="41"/>
      <c r="LEA32" s="41"/>
      <c r="LEB32" s="41"/>
      <c r="LEC32" s="41"/>
      <c r="LED32" s="41"/>
      <c r="LEE32" s="41"/>
      <c r="LEF32" s="41"/>
      <c r="LEG32" s="41"/>
      <c r="LEH32" s="41"/>
      <c r="LEI32" s="41"/>
      <c r="LEJ32" s="41"/>
      <c r="LEK32" s="41"/>
      <c r="LEL32" s="41"/>
      <c r="LEM32" s="41"/>
      <c r="LEN32" s="41"/>
      <c r="LEO32" s="41"/>
      <c r="LEP32" s="41"/>
      <c r="LEQ32" s="41"/>
      <c r="LER32" s="41"/>
      <c r="LES32" s="41"/>
      <c r="LET32" s="41"/>
      <c r="LEU32" s="41"/>
      <c r="LEV32" s="41"/>
      <c r="LEW32" s="41"/>
      <c r="LEX32" s="41"/>
      <c r="LEY32" s="41"/>
      <c r="LEZ32" s="41"/>
      <c r="LFA32" s="41"/>
      <c r="LFB32" s="41"/>
      <c r="LFC32" s="41"/>
      <c r="LFD32" s="41"/>
      <c r="LFE32" s="41"/>
      <c r="LFF32" s="41"/>
      <c r="LFG32" s="41"/>
      <c r="LFH32" s="41"/>
      <c r="LFI32" s="41"/>
      <c r="LFJ32" s="41"/>
      <c r="LFK32" s="41"/>
      <c r="LFL32" s="41"/>
      <c r="LFM32" s="41"/>
      <c r="LFN32" s="41"/>
      <c r="LFO32" s="41"/>
      <c r="LFP32" s="41"/>
      <c r="LFQ32" s="41"/>
      <c r="LFR32" s="41"/>
      <c r="LFS32" s="41"/>
      <c r="LFT32" s="41"/>
      <c r="LFU32" s="41"/>
      <c r="LFV32" s="41"/>
      <c r="LFW32" s="41"/>
      <c r="LFX32" s="41"/>
      <c r="LFY32" s="41"/>
      <c r="LFZ32" s="41"/>
      <c r="LGA32" s="41"/>
      <c r="LGB32" s="41"/>
      <c r="LGC32" s="41"/>
      <c r="LGD32" s="41"/>
      <c r="LGE32" s="41"/>
      <c r="LGF32" s="41"/>
      <c r="LGG32" s="41"/>
      <c r="LGH32" s="41"/>
      <c r="LGI32" s="41"/>
      <c r="LGJ32" s="41"/>
      <c r="LGK32" s="41"/>
      <c r="LGL32" s="41"/>
      <c r="LGM32" s="41"/>
      <c r="LGN32" s="41"/>
      <c r="LGO32" s="41"/>
      <c r="LGP32" s="41"/>
      <c r="LGQ32" s="41"/>
      <c r="LGR32" s="41"/>
      <c r="LGS32" s="41"/>
      <c r="LGT32" s="41"/>
      <c r="LGU32" s="41"/>
      <c r="LGV32" s="41"/>
      <c r="LGW32" s="41"/>
      <c r="LGX32" s="41"/>
      <c r="LGY32" s="41"/>
      <c r="LGZ32" s="41"/>
      <c r="LHA32" s="41"/>
      <c r="LHB32" s="41"/>
      <c r="LHC32" s="41"/>
      <c r="LHD32" s="41"/>
      <c r="LHE32" s="41"/>
      <c r="LHF32" s="41"/>
      <c r="LHG32" s="41"/>
      <c r="LHH32" s="41"/>
      <c r="LHI32" s="41"/>
      <c r="LHJ32" s="41"/>
      <c r="LHK32" s="41"/>
      <c r="LHL32" s="41"/>
      <c r="LHM32" s="41"/>
      <c r="LHN32" s="41"/>
      <c r="LHO32" s="41"/>
      <c r="LHP32" s="41"/>
      <c r="LHQ32" s="41"/>
      <c r="LHR32" s="41"/>
      <c r="LHS32" s="41"/>
      <c r="LHT32" s="41"/>
      <c r="LHU32" s="41"/>
      <c r="LHV32" s="41"/>
      <c r="LHW32" s="41"/>
      <c r="LHX32" s="41"/>
      <c r="LHY32" s="41"/>
      <c r="LHZ32" s="41"/>
      <c r="LIA32" s="41"/>
      <c r="LIB32" s="41"/>
      <c r="LIC32" s="41"/>
      <c r="LID32" s="41"/>
      <c r="LIE32" s="41"/>
      <c r="LIF32" s="41"/>
      <c r="LIG32" s="41"/>
      <c r="LIH32" s="41"/>
      <c r="LII32" s="41"/>
      <c r="LIJ32" s="41"/>
      <c r="LIK32" s="41"/>
      <c r="LIL32" s="41"/>
      <c r="LIM32" s="41"/>
      <c r="LIN32" s="41"/>
      <c r="LIO32" s="41"/>
      <c r="LIP32" s="41"/>
      <c r="LIQ32" s="41"/>
      <c r="LIR32" s="41"/>
      <c r="LIS32" s="41"/>
      <c r="LIT32" s="41"/>
      <c r="LIU32" s="41"/>
      <c r="LIV32" s="41"/>
      <c r="LIW32" s="41"/>
      <c r="LIX32" s="41"/>
      <c r="LIY32" s="41"/>
      <c r="LIZ32" s="41"/>
      <c r="LJA32" s="41"/>
      <c r="LJB32" s="41"/>
      <c r="LJC32" s="41"/>
      <c r="LJD32" s="41"/>
      <c r="LJE32" s="41"/>
      <c r="LJF32" s="41"/>
      <c r="LJG32" s="41"/>
      <c r="LJH32" s="41"/>
      <c r="LJI32" s="41"/>
      <c r="LJJ32" s="41"/>
      <c r="LJK32" s="41"/>
      <c r="LJL32" s="41"/>
      <c r="LJM32" s="41"/>
      <c r="LJN32" s="41"/>
      <c r="LJO32" s="41"/>
      <c r="LJP32" s="41"/>
      <c r="LJQ32" s="41"/>
      <c r="LJR32" s="41"/>
      <c r="LJS32" s="41"/>
      <c r="LJT32" s="41"/>
      <c r="LJU32" s="41"/>
      <c r="LJV32" s="41"/>
      <c r="LJW32" s="41"/>
      <c r="LJX32" s="41"/>
      <c r="LJY32" s="41"/>
      <c r="LJZ32" s="41"/>
      <c r="LKA32" s="41"/>
      <c r="LKB32" s="41"/>
      <c r="LKC32" s="41"/>
      <c r="LKD32" s="41"/>
      <c r="LKE32" s="41"/>
      <c r="LKF32" s="41"/>
      <c r="LKG32" s="41"/>
      <c r="LKH32" s="41"/>
      <c r="LKI32" s="41"/>
      <c r="LKJ32" s="41"/>
      <c r="LKK32" s="41"/>
      <c r="LKL32" s="41"/>
      <c r="LKM32" s="41"/>
      <c r="LKN32" s="41"/>
      <c r="LKO32" s="41"/>
      <c r="LKP32" s="41"/>
      <c r="LKQ32" s="41"/>
      <c r="LKR32" s="41"/>
      <c r="LKS32" s="41"/>
      <c r="LKT32" s="41"/>
      <c r="LKU32" s="41"/>
      <c r="LKV32" s="41"/>
      <c r="LKW32" s="41"/>
      <c r="LKX32" s="41"/>
      <c r="LKY32" s="41"/>
      <c r="LKZ32" s="41"/>
      <c r="LLA32" s="41"/>
      <c r="LLB32" s="41"/>
      <c r="LLC32" s="41"/>
      <c r="LLD32" s="41"/>
      <c r="LLE32" s="41"/>
      <c r="LLF32" s="41"/>
      <c r="LLG32" s="41"/>
      <c r="LLH32" s="41"/>
      <c r="LLI32" s="41"/>
      <c r="LLJ32" s="41"/>
      <c r="LLK32" s="41"/>
      <c r="LLL32" s="41"/>
      <c r="LLM32" s="41"/>
      <c r="LLN32" s="41"/>
      <c r="LLO32" s="41"/>
      <c r="LLP32" s="41"/>
      <c r="LLQ32" s="41"/>
      <c r="LLR32" s="41"/>
      <c r="LLS32" s="41"/>
      <c r="LLT32" s="41"/>
      <c r="LLU32" s="41"/>
      <c r="LLV32" s="41"/>
      <c r="LLW32" s="41"/>
      <c r="LLX32" s="41"/>
      <c r="LLY32" s="41"/>
      <c r="LLZ32" s="41"/>
      <c r="LMA32" s="41"/>
      <c r="LMB32" s="41"/>
      <c r="LMC32" s="41"/>
      <c r="LMD32" s="41"/>
      <c r="LME32" s="41"/>
      <c r="LMF32" s="41"/>
      <c r="LMG32" s="41"/>
      <c r="LMH32" s="41"/>
      <c r="LMI32" s="41"/>
      <c r="LMJ32" s="41"/>
      <c r="LMK32" s="41"/>
      <c r="LML32" s="41"/>
      <c r="LMM32" s="41"/>
      <c r="LMN32" s="41"/>
      <c r="LMO32" s="41"/>
      <c r="LMP32" s="41"/>
      <c r="LMQ32" s="41"/>
      <c r="LMR32" s="41"/>
      <c r="LMS32" s="41"/>
      <c r="LMT32" s="41"/>
      <c r="LMU32" s="41"/>
      <c r="LMV32" s="41"/>
      <c r="LMW32" s="41"/>
      <c r="LMX32" s="41"/>
      <c r="LMY32" s="41"/>
      <c r="LMZ32" s="41"/>
      <c r="LNA32" s="41"/>
      <c r="LNB32" s="41"/>
      <c r="LNC32" s="41"/>
      <c r="LND32" s="41"/>
      <c r="LNE32" s="41"/>
      <c r="LNF32" s="41"/>
      <c r="LNG32" s="41"/>
      <c r="LNH32" s="41"/>
      <c r="LNI32" s="41"/>
      <c r="LNJ32" s="41"/>
      <c r="LNK32" s="41"/>
      <c r="LNL32" s="41"/>
      <c r="LNM32" s="41"/>
      <c r="LNN32" s="41"/>
      <c r="LNO32" s="41"/>
      <c r="LNP32" s="41"/>
      <c r="LNQ32" s="41"/>
      <c r="LNR32" s="41"/>
      <c r="LNS32" s="41"/>
      <c r="LNT32" s="41"/>
      <c r="LNU32" s="41"/>
      <c r="LNV32" s="41"/>
      <c r="LNW32" s="41"/>
      <c r="LNX32" s="41"/>
      <c r="LNY32" s="41"/>
      <c r="LNZ32" s="41"/>
      <c r="LOA32" s="41"/>
      <c r="LOB32" s="41"/>
      <c r="LOC32" s="41"/>
      <c r="LOD32" s="41"/>
      <c r="LOE32" s="41"/>
      <c r="LOF32" s="41"/>
      <c r="LOG32" s="41"/>
      <c r="LOH32" s="41"/>
      <c r="LOI32" s="41"/>
      <c r="LOJ32" s="41"/>
      <c r="LOK32" s="41"/>
      <c r="LOL32" s="41"/>
      <c r="LOM32" s="41"/>
      <c r="LON32" s="41"/>
      <c r="LOO32" s="41"/>
      <c r="LOP32" s="41"/>
      <c r="LOQ32" s="41"/>
      <c r="LOR32" s="41"/>
      <c r="LOS32" s="41"/>
      <c r="LOT32" s="41"/>
      <c r="LOU32" s="41"/>
      <c r="LOV32" s="41"/>
      <c r="LOW32" s="41"/>
      <c r="LOX32" s="41"/>
      <c r="LOY32" s="41"/>
      <c r="LOZ32" s="41"/>
      <c r="LPA32" s="41"/>
      <c r="LPB32" s="41"/>
      <c r="LPC32" s="41"/>
      <c r="LPD32" s="41"/>
      <c r="LPE32" s="41"/>
      <c r="LPF32" s="41"/>
      <c r="LPG32" s="41"/>
      <c r="LPH32" s="41"/>
      <c r="LPI32" s="41"/>
      <c r="LPJ32" s="41"/>
      <c r="LPK32" s="41"/>
      <c r="LPL32" s="41"/>
      <c r="LPM32" s="41"/>
      <c r="LPN32" s="41"/>
      <c r="LPO32" s="41"/>
      <c r="LPP32" s="41"/>
      <c r="LPQ32" s="41"/>
      <c r="LPR32" s="41"/>
      <c r="LPS32" s="41"/>
      <c r="LPT32" s="41"/>
      <c r="LPU32" s="41"/>
      <c r="LPV32" s="41"/>
      <c r="LPW32" s="41"/>
      <c r="LPX32" s="41"/>
      <c r="LPY32" s="41"/>
      <c r="LPZ32" s="41"/>
      <c r="LQA32" s="41"/>
      <c r="LQB32" s="41"/>
      <c r="LQC32" s="41"/>
      <c r="LQD32" s="41"/>
      <c r="LQE32" s="41"/>
      <c r="LQF32" s="41"/>
      <c r="LQG32" s="41"/>
      <c r="LQH32" s="41"/>
      <c r="LQI32" s="41"/>
      <c r="LQJ32" s="41"/>
      <c r="LQK32" s="41"/>
      <c r="LQL32" s="41"/>
      <c r="LQM32" s="41"/>
      <c r="LQN32" s="41"/>
      <c r="LQO32" s="41"/>
      <c r="LQP32" s="41"/>
      <c r="LQQ32" s="41"/>
      <c r="LQR32" s="41"/>
      <c r="LQS32" s="41"/>
      <c r="LQT32" s="41"/>
      <c r="LQU32" s="41"/>
      <c r="LQV32" s="41"/>
      <c r="LQW32" s="41"/>
      <c r="LQX32" s="41"/>
      <c r="LQY32" s="41"/>
      <c r="LQZ32" s="41"/>
      <c r="LRA32" s="41"/>
      <c r="LRB32" s="41"/>
      <c r="LRC32" s="41"/>
      <c r="LRD32" s="41"/>
      <c r="LRE32" s="41"/>
      <c r="LRF32" s="41"/>
      <c r="LRG32" s="41"/>
      <c r="LRH32" s="41"/>
      <c r="LRI32" s="41"/>
      <c r="LRJ32" s="41"/>
      <c r="LRK32" s="41"/>
      <c r="LRL32" s="41"/>
      <c r="LRM32" s="41"/>
      <c r="LRN32" s="41"/>
      <c r="LRO32" s="41"/>
      <c r="LRP32" s="41"/>
      <c r="LRQ32" s="41"/>
      <c r="LRR32" s="41"/>
      <c r="LRS32" s="41"/>
      <c r="LRT32" s="41"/>
      <c r="LRU32" s="41"/>
      <c r="LRV32" s="41"/>
      <c r="LRW32" s="41"/>
      <c r="LRX32" s="41"/>
      <c r="LRY32" s="41"/>
      <c r="LRZ32" s="41"/>
      <c r="LSA32" s="41"/>
      <c r="LSB32" s="41"/>
      <c r="LSC32" s="41"/>
      <c r="LSD32" s="41"/>
      <c r="LSE32" s="41"/>
      <c r="LSF32" s="41"/>
      <c r="LSG32" s="41"/>
      <c r="LSH32" s="41"/>
      <c r="LSI32" s="41"/>
      <c r="LSJ32" s="41"/>
      <c r="LSK32" s="41"/>
      <c r="LSL32" s="41"/>
      <c r="LSM32" s="41"/>
      <c r="LSN32" s="41"/>
      <c r="LSO32" s="41"/>
      <c r="LSP32" s="41"/>
      <c r="LSQ32" s="41"/>
      <c r="LSR32" s="41"/>
      <c r="LSS32" s="41"/>
      <c r="LST32" s="41"/>
      <c r="LSU32" s="41"/>
      <c r="LSV32" s="41"/>
      <c r="LSW32" s="41"/>
      <c r="LSX32" s="41"/>
      <c r="LSY32" s="41"/>
      <c r="LSZ32" s="41"/>
      <c r="LTA32" s="41"/>
      <c r="LTB32" s="41"/>
      <c r="LTC32" s="41"/>
      <c r="LTD32" s="41"/>
      <c r="LTE32" s="41"/>
      <c r="LTF32" s="41"/>
      <c r="LTG32" s="41"/>
      <c r="LTH32" s="41"/>
      <c r="LTI32" s="41"/>
      <c r="LTJ32" s="41"/>
      <c r="LTK32" s="41"/>
      <c r="LTL32" s="41"/>
      <c r="LTM32" s="41"/>
      <c r="LTN32" s="41"/>
      <c r="LTO32" s="41"/>
      <c r="LTP32" s="41"/>
      <c r="LTQ32" s="41"/>
      <c r="LTR32" s="41"/>
      <c r="LTS32" s="41"/>
      <c r="LTT32" s="41"/>
      <c r="LTU32" s="41"/>
      <c r="LTV32" s="41"/>
      <c r="LTW32" s="41"/>
      <c r="LTX32" s="41"/>
      <c r="LTY32" s="41"/>
      <c r="LTZ32" s="41"/>
      <c r="LUA32" s="41"/>
      <c r="LUB32" s="41"/>
      <c r="LUC32" s="41"/>
      <c r="LUD32" s="41"/>
      <c r="LUE32" s="41"/>
      <c r="LUF32" s="41"/>
      <c r="LUG32" s="41"/>
      <c r="LUH32" s="41"/>
      <c r="LUI32" s="41"/>
      <c r="LUJ32" s="41"/>
      <c r="LUK32" s="41"/>
      <c r="LUL32" s="41"/>
      <c r="LUM32" s="41"/>
      <c r="LUN32" s="41"/>
      <c r="LUO32" s="41"/>
      <c r="LUP32" s="41"/>
      <c r="LUQ32" s="41"/>
      <c r="LUR32" s="41"/>
      <c r="LUS32" s="41"/>
      <c r="LUT32" s="41"/>
      <c r="LUU32" s="41"/>
      <c r="LUV32" s="41"/>
      <c r="LUW32" s="41"/>
      <c r="LUX32" s="41"/>
      <c r="LUY32" s="41"/>
      <c r="LUZ32" s="41"/>
      <c r="LVA32" s="41"/>
      <c r="LVB32" s="41"/>
      <c r="LVC32" s="41"/>
      <c r="LVD32" s="41"/>
      <c r="LVE32" s="41"/>
      <c r="LVF32" s="41"/>
      <c r="LVG32" s="41"/>
      <c r="LVH32" s="41"/>
      <c r="LVI32" s="41"/>
      <c r="LVJ32" s="41"/>
      <c r="LVK32" s="41"/>
      <c r="LVL32" s="41"/>
      <c r="LVM32" s="41"/>
      <c r="LVN32" s="41"/>
      <c r="LVO32" s="41"/>
      <c r="LVP32" s="41"/>
      <c r="LVQ32" s="41"/>
      <c r="LVR32" s="41"/>
      <c r="LVS32" s="41"/>
      <c r="LVT32" s="41"/>
      <c r="LVU32" s="41"/>
      <c r="LVV32" s="41"/>
      <c r="LVW32" s="41"/>
      <c r="LVX32" s="41"/>
      <c r="LVY32" s="41"/>
      <c r="LVZ32" s="41"/>
      <c r="LWA32" s="41"/>
      <c r="LWB32" s="41"/>
      <c r="LWC32" s="41"/>
      <c r="LWD32" s="41"/>
      <c r="LWE32" s="41"/>
      <c r="LWF32" s="41"/>
      <c r="LWG32" s="41"/>
      <c r="LWH32" s="41"/>
      <c r="LWI32" s="41"/>
      <c r="LWJ32" s="41"/>
      <c r="LWK32" s="41"/>
      <c r="LWL32" s="41"/>
      <c r="LWM32" s="41"/>
      <c r="LWN32" s="41"/>
      <c r="LWO32" s="41"/>
      <c r="LWP32" s="41"/>
      <c r="LWQ32" s="41"/>
      <c r="LWR32" s="41"/>
      <c r="LWS32" s="41"/>
      <c r="LWT32" s="41"/>
      <c r="LWU32" s="41"/>
      <c r="LWV32" s="41"/>
      <c r="LWW32" s="41"/>
      <c r="LWX32" s="41"/>
      <c r="LWY32" s="41"/>
      <c r="LWZ32" s="41"/>
      <c r="LXA32" s="41"/>
      <c r="LXB32" s="41"/>
      <c r="LXC32" s="41"/>
      <c r="LXD32" s="41"/>
      <c r="LXE32" s="41"/>
      <c r="LXF32" s="41"/>
      <c r="LXG32" s="41"/>
      <c r="LXH32" s="41"/>
      <c r="LXI32" s="41"/>
      <c r="LXJ32" s="41"/>
      <c r="LXK32" s="41"/>
      <c r="LXL32" s="41"/>
      <c r="LXM32" s="41"/>
      <c r="LXN32" s="41"/>
      <c r="LXO32" s="41"/>
      <c r="LXP32" s="41"/>
      <c r="LXQ32" s="41"/>
      <c r="LXR32" s="41"/>
      <c r="LXS32" s="41"/>
      <c r="LXT32" s="41"/>
      <c r="LXU32" s="41"/>
      <c r="LXV32" s="41"/>
      <c r="LXW32" s="41"/>
      <c r="LXX32" s="41"/>
      <c r="LXY32" s="41"/>
      <c r="LXZ32" s="41"/>
      <c r="LYA32" s="41"/>
      <c r="LYB32" s="41"/>
      <c r="LYC32" s="41"/>
      <c r="LYD32" s="41"/>
      <c r="LYE32" s="41"/>
      <c r="LYF32" s="41"/>
      <c r="LYG32" s="41"/>
      <c r="LYH32" s="41"/>
      <c r="LYI32" s="41"/>
      <c r="LYJ32" s="41"/>
      <c r="LYK32" s="41"/>
      <c r="LYL32" s="41"/>
      <c r="LYM32" s="41"/>
      <c r="LYN32" s="41"/>
      <c r="LYO32" s="41"/>
      <c r="LYP32" s="41"/>
      <c r="LYQ32" s="41"/>
      <c r="LYR32" s="41"/>
      <c r="LYS32" s="41"/>
      <c r="LYT32" s="41"/>
      <c r="LYU32" s="41"/>
      <c r="LYV32" s="41"/>
      <c r="LYW32" s="41"/>
      <c r="LYX32" s="41"/>
      <c r="LYY32" s="41"/>
      <c r="LYZ32" s="41"/>
      <c r="LZA32" s="41"/>
      <c r="LZB32" s="41"/>
      <c r="LZC32" s="41"/>
      <c r="LZD32" s="41"/>
      <c r="LZE32" s="41"/>
      <c r="LZF32" s="41"/>
      <c r="LZG32" s="41"/>
      <c r="LZH32" s="41"/>
      <c r="LZI32" s="41"/>
      <c r="LZJ32" s="41"/>
      <c r="LZK32" s="41"/>
      <c r="LZL32" s="41"/>
      <c r="LZM32" s="41"/>
      <c r="LZN32" s="41"/>
      <c r="LZO32" s="41"/>
      <c r="LZP32" s="41"/>
      <c r="LZQ32" s="41"/>
      <c r="LZR32" s="41"/>
      <c r="LZS32" s="41"/>
      <c r="LZT32" s="41"/>
      <c r="LZU32" s="41"/>
      <c r="LZV32" s="41"/>
      <c r="LZW32" s="41"/>
      <c r="LZX32" s="41"/>
      <c r="LZY32" s="41"/>
      <c r="LZZ32" s="41"/>
      <c r="MAA32" s="41"/>
      <c r="MAB32" s="41"/>
      <c r="MAC32" s="41"/>
      <c r="MAD32" s="41"/>
      <c r="MAE32" s="41"/>
      <c r="MAF32" s="41"/>
      <c r="MAG32" s="41"/>
      <c r="MAH32" s="41"/>
      <c r="MAI32" s="41"/>
      <c r="MAJ32" s="41"/>
      <c r="MAK32" s="41"/>
      <c r="MAL32" s="41"/>
      <c r="MAM32" s="41"/>
      <c r="MAN32" s="41"/>
      <c r="MAO32" s="41"/>
      <c r="MAP32" s="41"/>
      <c r="MAQ32" s="41"/>
      <c r="MAR32" s="41"/>
      <c r="MAS32" s="41"/>
      <c r="MAT32" s="41"/>
      <c r="MAU32" s="41"/>
      <c r="MAV32" s="41"/>
      <c r="MAW32" s="41"/>
      <c r="MAX32" s="41"/>
      <c r="MAY32" s="41"/>
      <c r="MAZ32" s="41"/>
      <c r="MBA32" s="41"/>
      <c r="MBB32" s="41"/>
      <c r="MBC32" s="41"/>
      <c r="MBD32" s="41"/>
      <c r="MBE32" s="41"/>
      <c r="MBF32" s="41"/>
      <c r="MBG32" s="41"/>
      <c r="MBH32" s="41"/>
      <c r="MBI32" s="41"/>
      <c r="MBJ32" s="41"/>
      <c r="MBK32" s="41"/>
      <c r="MBL32" s="41"/>
      <c r="MBM32" s="41"/>
      <c r="MBN32" s="41"/>
      <c r="MBO32" s="41"/>
      <c r="MBP32" s="41"/>
      <c r="MBQ32" s="41"/>
      <c r="MBR32" s="41"/>
      <c r="MBS32" s="41"/>
      <c r="MBT32" s="41"/>
      <c r="MBU32" s="41"/>
      <c r="MBV32" s="41"/>
      <c r="MBW32" s="41"/>
      <c r="MBX32" s="41"/>
      <c r="MBY32" s="41"/>
      <c r="MBZ32" s="41"/>
      <c r="MCA32" s="41"/>
      <c r="MCB32" s="41"/>
      <c r="MCC32" s="41"/>
      <c r="MCD32" s="41"/>
      <c r="MCE32" s="41"/>
      <c r="MCF32" s="41"/>
      <c r="MCG32" s="41"/>
      <c r="MCH32" s="41"/>
      <c r="MCI32" s="41"/>
      <c r="MCJ32" s="41"/>
      <c r="MCK32" s="41"/>
      <c r="MCL32" s="41"/>
      <c r="MCM32" s="41"/>
      <c r="MCN32" s="41"/>
      <c r="MCO32" s="41"/>
      <c r="MCP32" s="41"/>
      <c r="MCQ32" s="41"/>
      <c r="MCR32" s="41"/>
      <c r="MCS32" s="41"/>
      <c r="MCT32" s="41"/>
      <c r="MCU32" s="41"/>
      <c r="MCV32" s="41"/>
      <c r="MCW32" s="41"/>
      <c r="MCX32" s="41"/>
      <c r="MCY32" s="41"/>
      <c r="MCZ32" s="41"/>
      <c r="MDA32" s="41"/>
      <c r="MDB32" s="41"/>
      <c r="MDC32" s="41"/>
      <c r="MDD32" s="41"/>
      <c r="MDE32" s="41"/>
      <c r="MDF32" s="41"/>
      <c r="MDG32" s="41"/>
      <c r="MDH32" s="41"/>
      <c r="MDI32" s="41"/>
      <c r="MDJ32" s="41"/>
      <c r="MDK32" s="41"/>
      <c r="MDL32" s="41"/>
      <c r="MDM32" s="41"/>
      <c r="MDN32" s="41"/>
      <c r="MDO32" s="41"/>
      <c r="MDP32" s="41"/>
      <c r="MDQ32" s="41"/>
      <c r="MDR32" s="41"/>
      <c r="MDS32" s="41"/>
      <c r="MDT32" s="41"/>
      <c r="MDU32" s="41"/>
      <c r="MDV32" s="41"/>
      <c r="MDW32" s="41"/>
      <c r="MDX32" s="41"/>
      <c r="MDY32" s="41"/>
      <c r="MDZ32" s="41"/>
      <c r="MEA32" s="41"/>
      <c r="MEB32" s="41"/>
      <c r="MEC32" s="41"/>
      <c r="MED32" s="41"/>
      <c r="MEE32" s="41"/>
      <c r="MEF32" s="41"/>
      <c r="MEG32" s="41"/>
      <c r="MEH32" s="41"/>
      <c r="MEI32" s="41"/>
      <c r="MEJ32" s="41"/>
      <c r="MEK32" s="41"/>
      <c r="MEL32" s="41"/>
      <c r="MEM32" s="41"/>
      <c r="MEN32" s="41"/>
      <c r="MEO32" s="41"/>
      <c r="MEP32" s="41"/>
      <c r="MEQ32" s="41"/>
      <c r="MER32" s="41"/>
      <c r="MES32" s="41"/>
      <c r="MET32" s="41"/>
      <c r="MEU32" s="41"/>
      <c r="MEV32" s="41"/>
      <c r="MEW32" s="41"/>
      <c r="MEX32" s="41"/>
      <c r="MEY32" s="41"/>
      <c r="MEZ32" s="41"/>
      <c r="MFA32" s="41"/>
      <c r="MFB32" s="41"/>
      <c r="MFC32" s="41"/>
      <c r="MFD32" s="41"/>
      <c r="MFE32" s="41"/>
      <c r="MFF32" s="41"/>
      <c r="MFG32" s="41"/>
      <c r="MFH32" s="41"/>
      <c r="MFI32" s="41"/>
      <c r="MFJ32" s="41"/>
      <c r="MFK32" s="41"/>
      <c r="MFL32" s="41"/>
      <c r="MFM32" s="41"/>
      <c r="MFN32" s="41"/>
      <c r="MFO32" s="41"/>
      <c r="MFP32" s="41"/>
      <c r="MFQ32" s="41"/>
      <c r="MFR32" s="41"/>
      <c r="MFS32" s="41"/>
      <c r="MFT32" s="41"/>
      <c r="MFU32" s="41"/>
      <c r="MFV32" s="41"/>
      <c r="MFW32" s="41"/>
      <c r="MFX32" s="41"/>
      <c r="MFY32" s="41"/>
      <c r="MFZ32" s="41"/>
      <c r="MGA32" s="41"/>
      <c r="MGB32" s="41"/>
      <c r="MGC32" s="41"/>
      <c r="MGD32" s="41"/>
      <c r="MGE32" s="41"/>
      <c r="MGF32" s="41"/>
      <c r="MGG32" s="41"/>
      <c r="MGH32" s="41"/>
      <c r="MGI32" s="41"/>
      <c r="MGJ32" s="41"/>
      <c r="MGK32" s="41"/>
      <c r="MGL32" s="41"/>
      <c r="MGM32" s="41"/>
      <c r="MGN32" s="41"/>
      <c r="MGO32" s="41"/>
      <c r="MGP32" s="41"/>
      <c r="MGQ32" s="41"/>
      <c r="MGR32" s="41"/>
      <c r="MGS32" s="41"/>
      <c r="MGT32" s="41"/>
      <c r="MGU32" s="41"/>
      <c r="MGV32" s="41"/>
      <c r="MGW32" s="41"/>
      <c r="MGX32" s="41"/>
      <c r="MGY32" s="41"/>
      <c r="MGZ32" s="41"/>
      <c r="MHA32" s="41"/>
      <c r="MHB32" s="41"/>
      <c r="MHC32" s="41"/>
      <c r="MHD32" s="41"/>
      <c r="MHE32" s="41"/>
      <c r="MHF32" s="41"/>
      <c r="MHG32" s="41"/>
      <c r="MHH32" s="41"/>
      <c r="MHI32" s="41"/>
      <c r="MHJ32" s="41"/>
      <c r="MHK32" s="41"/>
      <c r="MHL32" s="41"/>
      <c r="MHM32" s="41"/>
      <c r="MHN32" s="41"/>
      <c r="MHO32" s="41"/>
      <c r="MHP32" s="41"/>
      <c r="MHQ32" s="41"/>
      <c r="MHR32" s="41"/>
      <c r="MHS32" s="41"/>
      <c r="MHT32" s="41"/>
      <c r="MHU32" s="41"/>
      <c r="MHV32" s="41"/>
      <c r="MHW32" s="41"/>
      <c r="MHX32" s="41"/>
      <c r="MHY32" s="41"/>
      <c r="MHZ32" s="41"/>
      <c r="MIA32" s="41"/>
      <c r="MIB32" s="41"/>
      <c r="MIC32" s="41"/>
      <c r="MID32" s="41"/>
      <c r="MIE32" s="41"/>
      <c r="MIF32" s="41"/>
      <c r="MIG32" s="41"/>
      <c r="MIH32" s="41"/>
      <c r="MII32" s="41"/>
      <c r="MIJ32" s="41"/>
      <c r="MIK32" s="41"/>
      <c r="MIL32" s="41"/>
      <c r="MIM32" s="41"/>
      <c r="MIN32" s="41"/>
      <c r="MIO32" s="41"/>
      <c r="MIP32" s="41"/>
      <c r="MIQ32" s="41"/>
      <c r="MIR32" s="41"/>
      <c r="MIS32" s="41"/>
      <c r="MIT32" s="41"/>
      <c r="MIU32" s="41"/>
      <c r="MIV32" s="41"/>
      <c r="MIW32" s="41"/>
      <c r="MIX32" s="41"/>
      <c r="MIY32" s="41"/>
      <c r="MIZ32" s="41"/>
      <c r="MJA32" s="41"/>
      <c r="MJB32" s="41"/>
      <c r="MJC32" s="41"/>
      <c r="MJD32" s="41"/>
      <c r="MJE32" s="41"/>
      <c r="MJF32" s="41"/>
      <c r="MJG32" s="41"/>
      <c r="MJH32" s="41"/>
      <c r="MJI32" s="41"/>
      <c r="MJJ32" s="41"/>
      <c r="MJK32" s="41"/>
      <c r="MJL32" s="41"/>
      <c r="MJM32" s="41"/>
      <c r="MJN32" s="41"/>
      <c r="MJO32" s="41"/>
      <c r="MJP32" s="41"/>
      <c r="MJQ32" s="41"/>
      <c r="MJR32" s="41"/>
      <c r="MJS32" s="41"/>
      <c r="MJT32" s="41"/>
      <c r="MJU32" s="41"/>
      <c r="MJV32" s="41"/>
      <c r="MJW32" s="41"/>
      <c r="MJX32" s="41"/>
      <c r="MJY32" s="41"/>
      <c r="MJZ32" s="41"/>
      <c r="MKA32" s="41"/>
      <c r="MKB32" s="41"/>
      <c r="MKC32" s="41"/>
      <c r="MKD32" s="41"/>
      <c r="MKE32" s="41"/>
      <c r="MKF32" s="41"/>
      <c r="MKG32" s="41"/>
      <c r="MKH32" s="41"/>
      <c r="MKI32" s="41"/>
      <c r="MKJ32" s="41"/>
      <c r="MKK32" s="41"/>
      <c r="MKL32" s="41"/>
      <c r="MKM32" s="41"/>
      <c r="MKN32" s="41"/>
      <c r="MKO32" s="41"/>
      <c r="MKP32" s="41"/>
      <c r="MKQ32" s="41"/>
      <c r="MKR32" s="41"/>
      <c r="MKS32" s="41"/>
      <c r="MKT32" s="41"/>
      <c r="MKU32" s="41"/>
      <c r="MKV32" s="41"/>
      <c r="MKW32" s="41"/>
      <c r="MKX32" s="41"/>
      <c r="MKY32" s="41"/>
      <c r="MKZ32" s="41"/>
      <c r="MLA32" s="41"/>
      <c r="MLB32" s="41"/>
      <c r="MLC32" s="41"/>
      <c r="MLD32" s="41"/>
      <c r="MLE32" s="41"/>
      <c r="MLF32" s="41"/>
      <c r="MLG32" s="41"/>
      <c r="MLH32" s="41"/>
      <c r="MLI32" s="41"/>
      <c r="MLJ32" s="41"/>
      <c r="MLK32" s="41"/>
      <c r="MLL32" s="41"/>
      <c r="MLM32" s="41"/>
      <c r="MLN32" s="41"/>
      <c r="MLO32" s="41"/>
      <c r="MLP32" s="41"/>
      <c r="MLQ32" s="41"/>
      <c r="MLR32" s="41"/>
      <c r="MLS32" s="41"/>
      <c r="MLT32" s="41"/>
      <c r="MLU32" s="41"/>
      <c r="MLV32" s="41"/>
      <c r="MLW32" s="41"/>
      <c r="MLX32" s="41"/>
      <c r="MLY32" s="41"/>
      <c r="MLZ32" s="41"/>
      <c r="MMA32" s="41"/>
      <c r="MMB32" s="41"/>
      <c r="MMC32" s="41"/>
      <c r="MMD32" s="41"/>
      <c r="MME32" s="41"/>
      <c r="MMF32" s="41"/>
      <c r="MMG32" s="41"/>
      <c r="MMH32" s="41"/>
      <c r="MMI32" s="41"/>
      <c r="MMJ32" s="41"/>
      <c r="MMK32" s="41"/>
      <c r="MML32" s="41"/>
      <c r="MMM32" s="41"/>
      <c r="MMN32" s="41"/>
      <c r="MMO32" s="41"/>
      <c r="MMP32" s="41"/>
      <c r="MMQ32" s="41"/>
      <c r="MMR32" s="41"/>
      <c r="MMS32" s="41"/>
      <c r="MMT32" s="41"/>
      <c r="MMU32" s="41"/>
      <c r="MMV32" s="41"/>
      <c r="MMW32" s="41"/>
      <c r="MMX32" s="41"/>
      <c r="MMY32" s="41"/>
      <c r="MMZ32" s="41"/>
      <c r="MNA32" s="41"/>
      <c r="MNB32" s="41"/>
      <c r="MNC32" s="41"/>
      <c r="MND32" s="41"/>
      <c r="MNE32" s="41"/>
      <c r="MNF32" s="41"/>
      <c r="MNG32" s="41"/>
      <c r="MNH32" s="41"/>
      <c r="MNI32" s="41"/>
      <c r="MNJ32" s="41"/>
      <c r="MNK32" s="41"/>
      <c r="MNL32" s="41"/>
      <c r="MNM32" s="41"/>
      <c r="MNN32" s="41"/>
      <c r="MNO32" s="41"/>
      <c r="MNP32" s="41"/>
      <c r="MNQ32" s="41"/>
      <c r="MNR32" s="41"/>
      <c r="MNS32" s="41"/>
      <c r="MNT32" s="41"/>
      <c r="MNU32" s="41"/>
      <c r="MNV32" s="41"/>
      <c r="MNW32" s="41"/>
      <c r="MNX32" s="41"/>
      <c r="MNY32" s="41"/>
      <c r="MNZ32" s="41"/>
      <c r="MOA32" s="41"/>
      <c r="MOB32" s="41"/>
      <c r="MOC32" s="41"/>
      <c r="MOD32" s="41"/>
      <c r="MOE32" s="41"/>
      <c r="MOF32" s="41"/>
      <c r="MOG32" s="41"/>
      <c r="MOH32" s="41"/>
      <c r="MOI32" s="41"/>
      <c r="MOJ32" s="41"/>
      <c r="MOK32" s="41"/>
      <c r="MOL32" s="41"/>
      <c r="MOM32" s="41"/>
      <c r="MON32" s="41"/>
      <c r="MOO32" s="41"/>
      <c r="MOP32" s="41"/>
      <c r="MOQ32" s="41"/>
      <c r="MOR32" s="41"/>
      <c r="MOS32" s="41"/>
      <c r="MOT32" s="41"/>
      <c r="MOU32" s="41"/>
      <c r="MOV32" s="41"/>
      <c r="MOW32" s="41"/>
      <c r="MOX32" s="41"/>
      <c r="MOY32" s="41"/>
      <c r="MOZ32" s="41"/>
      <c r="MPA32" s="41"/>
      <c r="MPB32" s="41"/>
      <c r="MPC32" s="41"/>
      <c r="MPD32" s="41"/>
      <c r="MPE32" s="41"/>
      <c r="MPF32" s="41"/>
      <c r="MPG32" s="41"/>
      <c r="MPH32" s="41"/>
      <c r="MPI32" s="41"/>
      <c r="MPJ32" s="41"/>
      <c r="MPK32" s="41"/>
      <c r="MPL32" s="41"/>
      <c r="MPM32" s="41"/>
      <c r="MPN32" s="41"/>
      <c r="MPO32" s="41"/>
      <c r="MPP32" s="41"/>
      <c r="MPQ32" s="41"/>
      <c r="MPR32" s="41"/>
      <c r="MPS32" s="41"/>
      <c r="MPT32" s="41"/>
      <c r="MPU32" s="41"/>
      <c r="MPV32" s="41"/>
      <c r="MPW32" s="41"/>
      <c r="MPX32" s="41"/>
      <c r="MPY32" s="41"/>
      <c r="MPZ32" s="41"/>
      <c r="MQA32" s="41"/>
      <c r="MQB32" s="41"/>
      <c r="MQC32" s="41"/>
      <c r="MQD32" s="41"/>
      <c r="MQE32" s="41"/>
      <c r="MQF32" s="41"/>
      <c r="MQG32" s="41"/>
      <c r="MQH32" s="41"/>
      <c r="MQI32" s="41"/>
      <c r="MQJ32" s="41"/>
      <c r="MQK32" s="41"/>
      <c r="MQL32" s="41"/>
      <c r="MQM32" s="41"/>
      <c r="MQN32" s="41"/>
      <c r="MQO32" s="41"/>
      <c r="MQP32" s="41"/>
      <c r="MQQ32" s="41"/>
      <c r="MQR32" s="41"/>
      <c r="MQS32" s="41"/>
      <c r="MQT32" s="41"/>
      <c r="MQU32" s="41"/>
      <c r="MQV32" s="41"/>
      <c r="MQW32" s="41"/>
      <c r="MQX32" s="41"/>
      <c r="MQY32" s="41"/>
      <c r="MQZ32" s="41"/>
      <c r="MRA32" s="41"/>
      <c r="MRB32" s="41"/>
      <c r="MRC32" s="41"/>
      <c r="MRD32" s="41"/>
      <c r="MRE32" s="41"/>
      <c r="MRF32" s="41"/>
      <c r="MRG32" s="41"/>
      <c r="MRH32" s="41"/>
      <c r="MRI32" s="41"/>
      <c r="MRJ32" s="41"/>
      <c r="MRK32" s="41"/>
      <c r="MRL32" s="41"/>
      <c r="MRM32" s="41"/>
      <c r="MRN32" s="41"/>
      <c r="MRO32" s="41"/>
      <c r="MRP32" s="41"/>
      <c r="MRQ32" s="41"/>
      <c r="MRR32" s="41"/>
      <c r="MRS32" s="41"/>
      <c r="MRT32" s="41"/>
      <c r="MRU32" s="41"/>
      <c r="MRV32" s="41"/>
      <c r="MRW32" s="41"/>
      <c r="MRX32" s="41"/>
      <c r="MRY32" s="41"/>
      <c r="MRZ32" s="41"/>
      <c r="MSA32" s="41"/>
      <c r="MSB32" s="41"/>
      <c r="MSC32" s="41"/>
      <c r="MSD32" s="41"/>
      <c r="MSE32" s="41"/>
      <c r="MSF32" s="41"/>
      <c r="MSG32" s="41"/>
      <c r="MSH32" s="41"/>
      <c r="MSI32" s="41"/>
      <c r="MSJ32" s="41"/>
      <c r="MSK32" s="41"/>
      <c r="MSL32" s="41"/>
      <c r="MSM32" s="41"/>
      <c r="MSN32" s="41"/>
      <c r="MSO32" s="41"/>
      <c r="MSP32" s="41"/>
      <c r="MSQ32" s="41"/>
      <c r="MSR32" s="41"/>
      <c r="MSS32" s="41"/>
      <c r="MST32" s="41"/>
      <c r="MSU32" s="41"/>
      <c r="MSV32" s="41"/>
      <c r="MSW32" s="41"/>
      <c r="MSX32" s="41"/>
      <c r="MSY32" s="41"/>
      <c r="MSZ32" s="41"/>
      <c r="MTA32" s="41"/>
      <c r="MTB32" s="41"/>
      <c r="MTC32" s="41"/>
      <c r="MTD32" s="41"/>
      <c r="MTE32" s="41"/>
      <c r="MTF32" s="41"/>
      <c r="MTG32" s="41"/>
      <c r="MTH32" s="41"/>
      <c r="MTI32" s="41"/>
      <c r="MTJ32" s="41"/>
      <c r="MTK32" s="41"/>
      <c r="MTL32" s="41"/>
      <c r="MTM32" s="41"/>
      <c r="MTN32" s="41"/>
      <c r="MTO32" s="41"/>
      <c r="MTP32" s="41"/>
      <c r="MTQ32" s="41"/>
      <c r="MTR32" s="41"/>
      <c r="MTS32" s="41"/>
      <c r="MTT32" s="41"/>
      <c r="MTU32" s="41"/>
      <c r="MTV32" s="41"/>
      <c r="MTW32" s="41"/>
      <c r="MTX32" s="41"/>
      <c r="MTY32" s="41"/>
      <c r="MTZ32" s="41"/>
      <c r="MUA32" s="41"/>
      <c r="MUB32" s="41"/>
      <c r="MUC32" s="41"/>
      <c r="MUD32" s="41"/>
      <c r="MUE32" s="41"/>
      <c r="MUF32" s="41"/>
      <c r="MUG32" s="41"/>
      <c r="MUH32" s="41"/>
      <c r="MUI32" s="41"/>
      <c r="MUJ32" s="41"/>
      <c r="MUK32" s="41"/>
      <c r="MUL32" s="41"/>
      <c r="MUM32" s="41"/>
      <c r="MUN32" s="41"/>
      <c r="MUO32" s="41"/>
      <c r="MUP32" s="41"/>
      <c r="MUQ32" s="41"/>
      <c r="MUR32" s="41"/>
      <c r="MUS32" s="41"/>
      <c r="MUT32" s="41"/>
      <c r="MUU32" s="41"/>
      <c r="MUV32" s="41"/>
      <c r="MUW32" s="41"/>
      <c r="MUX32" s="41"/>
      <c r="MUY32" s="41"/>
      <c r="MUZ32" s="41"/>
      <c r="MVA32" s="41"/>
      <c r="MVB32" s="41"/>
      <c r="MVC32" s="41"/>
      <c r="MVD32" s="41"/>
      <c r="MVE32" s="41"/>
      <c r="MVF32" s="41"/>
      <c r="MVG32" s="41"/>
      <c r="MVH32" s="41"/>
      <c r="MVI32" s="41"/>
      <c r="MVJ32" s="41"/>
      <c r="MVK32" s="41"/>
      <c r="MVL32" s="41"/>
      <c r="MVM32" s="41"/>
      <c r="MVN32" s="41"/>
      <c r="MVO32" s="41"/>
      <c r="MVP32" s="41"/>
      <c r="MVQ32" s="41"/>
      <c r="MVR32" s="41"/>
      <c r="MVS32" s="41"/>
      <c r="MVT32" s="41"/>
      <c r="MVU32" s="41"/>
      <c r="MVV32" s="41"/>
      <c r="MVW32" s="41"/>
      <c r="MVX32" s="41"/>
      <c r="MVY32" s="41"/>
      <c r="MVZ32" s="41"/>
      <c r="MWA32" s="41"/>
      <c r="MWB32" s="41"/>
      <c r="MWC32" s="41"/>
      <c r="MWD32" s="41"/>
      <c r="MWE32" s="41"/>
      <c r="MWF32" s="41"/>
      <c r="MWG32" s="41"/>
      <c r="MWH32" s="41"/>
      <c r="MWI32" s="41"/>
      <c r="MWJ32" s="41"/>
      <c r="MWK32" s="41"/>
      <c r="MWL32" s="41"/>
      <c r="MWM32" s="41"/>
      <c r="MWN32" s="41"/>
      <c r="MWO32" s="41"/>
      <c r="MWP32" s="41"/>
      <c r="MWQ32" s="41"/>
      <c r="MWR32" s="41"/>
      <c r="MWS32" s="41"/>
      <c r="MWT32" s="41"/>
      <c r="MWU32" s="41"/>
      <c r="MWV32" s="41"/>
      <c r="MWW32" s="41"/>
      <c r="MWX32" s="41"/>
      <c r="MWY32" s="41"/>
      <c r="MWZ32" s="41"/>
      <c r="MXA32" s="41"/>
      <c r="MXB32" s="41"/>
      <c r="MXC32" s="41"/>
      <c r="MXD32" s="41"/>
      <c r="MXE32" s="41"/>
      <c r="MXF32" s="41"/>
      <c r="MXG32" s="41"/>
      <c r="MXH32" s="41"/>
      <c r="MXI32" s="41"/>
      <c r="MXJ32" s="41"/>
      <c r="MXK32" s="41"/>
      <c r="MXL32" s="41"/>
      <c r="MXM32" s="41"/>
      <c r="MXN32" s="41"/>
      <c r="MXO32" s="41"/>
      <c r="MXP32" s="41"/>
      <c r="MXQ32" s="41"/>
      <c r="MXR32" s="41"/>
      <c r="MXS32" s="41"/>
      <c r="MXT32" s="41"/>
      <c r="MXU32" s="41"/>
      <c r="MXV32" s="41"/>
      <c r="MXW32" s="41"/>
      <c r="MXX32" s="41"/>
      <c r="MXY32" s="41"/>
      <c r="MXZ32" s="41"/>
      <c r="MYA32" s="41"/>
      <c r="MYB32" s="41"/>
      <c r="MYC32" s="41"/>
      <c r="MYD32" s="41"/>
      <c r="MYE32" s="41"/>
      <c r="MYF32" s="41"/>
      <c r="MYG32" s="41"/>
      <c r="MYH32" s="41"/>
      <c r="MYI32" s="41"/>
      <c r="MYJ32" s="41"/>
      <c r="MYK32" s="41"/>
      <c r="MYL32" s="41"/>
      <c r="MYM32" s="41"/>
      <c r="MYN32" s="41"/>
      <c r="MYO32" s="41"/>
      <c r="MYP32" s="41"/>
      <c r="MYQ32" s="41"/>
      <c r="MYR32" s="41"/>
      <c r="MYS32" s="41"/>
      <c r="MYT32" s="41"/>
      <c r="MYU32" s="41"/>
      <c r="MYV32" s="41"/>
      <c r="MYW32" s="41"/>
      <c r="MYX32" s="41"/>
      <c r="MYY32" s="41"/>
      <c r="MYZ32" s="41"/>
      <c r="MZA32" s="41"/>
      <c r="MZB32" s="41"/>
      <c r="MZC32" s="41"/>
      <c r="MZD32" s="41"/>
      <c r="MZE32" s="41"/>
      <c r="MZF32" s="41"/>
      <c r="MZG32" s="41"/>
      <c r="MZH32" s="41"/>
      <c r="MZI32" s="41"/>
      <c r="MZJ32" s="41"/>
      <c r="MZK32" s="41"/>
      <c r="MZL32" s="41"/>
      <c r="MZM32" s="41"/>
      <c r="MZN32" s="41"/>
      <c r="MZO32" s="41"/>
      <c r="MZP32" s="41"/>
      <c r="MZQ32" s="41"/>
      <c r="MZR32" s="41"/>
      <c r="MZS32" s="41"/>
      <c r="MZT32" s="41"/>
      <c r="MZU32" s="41"/>
      <c r="MZV32" s="41"/>
      <c r="MZW32" s="41"/>
      <c r="MZX32" s="41"/>
      <c r="MZY32" s="41"/>
      <c r="MZZ32" s="41"/>
      <c r="NAA32" s="41"/>
      <c r="NAB32" s="41"/>
      <c r="NAC32" s="41"/>
      <c r="NAD32" s="41"/>
      <c r="NAE32" s="41"/>
      <c r="NAF32" s="41"/>
      <c r="NAG32" s="41"/>
      <c r="NAH32" s="41"/>
      <c r="NAI32" s="41"/>
      <c r="NAJ32" s="41"/>
      <c r="NAK32" s="41"/>
      <c r="NAL32" s="41"/>
      <c r="NAM32" s="41"/>
      <c r="NAN32" s="41"/>
      <c r="NAO32" s="41"/>
      <c r="NAP32" s="41"/>
      <c r="NAQ32" s="41"/>
      <c r="NAR32" s="41"/>
      <c r="NAS32" s="41"/>
      <c r="NAT32" s="41"/>
      <c r="NAU32" s="41"/>
      <c r="NAV32" s="41"/>
      <c r="NAW32" s="41"/>
      <c r="NAX32" s="41"/>
      <c r="NAY32" s="41"/>
      <c r="NAZ32" s="41"/>
      <c r="NBA32" s="41"/>
      <c r="NBB32" s="41"/>
      <c r="NBC32" s="41"/>
      <c r="NBD32" s="41"/>
      <c r="NBE32" s="41"/>
      <c r="NBF32" s="41"/>
      <c r="NBG32" s="41"/>
      <c r="NBH32" s="41"/>
      <c r="NBI32" s="41"/>
      <c r="NBJ32" s="41"/>
      <c r="NBK32" s="41"/>
      <c r="NBL32" s="41"/>
      <c r="NBM32" s="41"/>
      <c r="NBN32" s="41"/>
      <c r="NBO32" s="41"/>
      <c r="NBP32" s="41"/>
      <c r="NBQ32" s="41"/>
      <c r="NBR32" s="41"/>
      <c r="NBS32" s="41"/>
      <c r="NBT32" s="41"/>
      <c r="NBU32" s="41"/>
      <c r="NBV32" s="41"/>
      <c r="NBW32" s="41"/>
      <c r="NBX32" s="41"/>
      <c r="NBY32" s="41"/>
      <c r="NBZ32" s="41"/>
      <c r="NCA32" s="41"/>
      <c r="NCB32" s="41"/>
      <c r="NCC32" s="41"/>
      <c r="NCD32" s="41"/>
      <c r="NCE32" s="41"/>
      <c r="NCF32" s="41"/>
      <c r="NCG32" s="41"/>
      <c r="NCH32" s="41"/>
      <c r="NCI32" s="41"/>
      <c r="NCJ32" s="41"/>
      <c r="NCK32" s="41"/>
      <c r="NCL32" s="41"/>
      <c r="NCM32" s="41"/>
      <c r="NCN32" s="41"/>
      <c r="NCO32" s="41"/>
      <c r="NCP32" s="41"/>
      <c r="NCQ32" s="41"/>
      <c r="NCR32" s="41"/>
      <c r="NCS32" s="41"/>
      <c r="NCT32" s="41"/>
      <c r="NCU32" s="41"/>
      <c r="NCV32" s="41"/>
      <c r="NCW32" s="41"/>
      <c r="NCX32" s="41"/>
      <c r="NCY32" s="41"/>
      <c r="NCZ32" s="41"/>
      <c r="NDA32" s="41"/>
      <c r="NDB32" s="41"/>
      <c r="NDC32" s="41"/>
      <c r="NDD32" s="41"/>
      <c r="NDE32" s="41"/>
      <c r="NDF32" s="41"/>
      <c r="NDG32" s="41"/>
      <c r="NDH32" s="41"/>
      <c r="NDI32" s="41"/>
      <c r="NDJ32" s="41"/>
      <c r="NDK32" s="41"/>
      <c r="NDL32" s="41"/>
      <c r="NDM32" s="41"/>
      <c r="NDN32" s="41"/>
      <c r="NDO32" s="41"/>
      <c r="NDP32" s="41"/>
      <c r="NDQ32" s="41"/>
      <c r="NDR32" s="41"/>
      <c r="NDS32" s="41"/>
      <c r="NDT32" s="41"/>
      <c r="NDU32" s="41"/>
      <c r="NDV32" s="41"/>
      <c r="NDW32" s="41"/>
      <c r="NDX32" s="41"/>
      <c r="NDY32" s="41"/>
      <c r="NDZ32" s="41"/>
      <c r="NEA32" s="41"/>
      <c r="NEB32" s="41"/>
      <c r="NEC32" s="41"/>
      <c r="NED32" s="41"/>
      <c r="NEE32" s="41"/>
      <c r="NEF32" s="41"/>
      <c r="NEG32" s="41"/>
      <c r="NEH32" s="41"/>
      <c r="NEI32" s="41"/>
      <c r="NEJ32" s="41"/>
      <c r="NEK32" s="41"/>
      <c r="NEL32" s="41"/>
      <c r="NEM32" s="41"/>
      <c r="NEN32" s="41"/>
      <c r="NEO32" s="41"/>
      <c r="NEP32" s="41"/>
      <c r="NEQ32" s="41"/>
      <c r="NER32" s="41"/>
      <c r="NES32" s="41"/>
      <c r="NET32" s="41"/>
      <c r="NEU32" s="41"/>
      <c r="NEV32" s="41"/>
      <c r="NEW32" s="41"/>
      <c r="NEX32" s="41"/>
      <c r="NEY32" s="41"/>
      <c r="NEZ32" s="41"/>
      <c r="NFA32" s="41"/>
      <c r="NFB32" s="41"/>
      <c r="NFC32" s="41"/>
      <c r="NFD32" s="41"/>
      <c r="NFE32" s="41"/>
      <c r="NFF32" s="41"/>
      <c r="NFG32" s="41"/>
      <c r="NFH32" s="41"/>
      <c r="NFI32" s="41"/>
      <c r="NFJ32" s="41"/>
      <c r="NFK32" s="41"/>
      <c r="NFL32" s="41"/>
      <c r="NFM32" s="41"/>
      <c r="NFN32" s="41"/>
      <c r="NFO32" s="41"/>
      <c r="NFP32" s="41"/>
      <c r="NFQ32" s="41"/>
      <c r="NFR32" s="41"/>
      <c r="NFS32" s="41"/>
      <c r="NFT32" s="41"/>
      <c r="NFU32" s="41"/>
      <c r="NFV32" s="41"/>
      <c r="NFW32" s="41"/>
      <c r="NFX32" s="41"/>
      <c r="NFY32" s="41"/>
      <c r="NFZ32" s="41"/>
      <c r="NGA32" s="41"/>
      <c r="NGB32" s="41"/>
      <c r="NGC32" s="41"/>
      <c r="NGD32" s="41"/>
      <c r="NGE32" s="41"/>
      <c r="NGF32" s="41"/>
      <c r="NGG32" s="41"/>
      <c r="NGH32" s="41"/>
      <c r="NGI32" s="41"/>
      <c r="NGJ32" s="41"/>
      <c r="NGK32" s="41"/>
      <c r="NGL32" s="41"/>
      <c r="NGM32" s="41"/>
      <c r="NGN32" s="41"/>
      <c r="NGO32" s="41"/>
      <c r="NGP32" s="41"/>
      <c r="NGQ32" s="41"/>
      <c r="NGR32" s="41"/>
      <c r="NGS32" s="41"/>
      <c r="NGT32" s="41"/>
      <c r="NGU32" s="41"/>
      <c r="NGV32" s="41"/>
      <c r="NGW32" s="41"/>
      <c r="NGX32" s="41"/>
      <c r="NGY32" s="41"/>
      <c r="NGZ32" s="41"/>
      <c r="NHA32" s="41"/>
      <c r="NHB32" s="41"/>
      <c r="NHC32" s="41"/>
      <c r="NHD32" s="41"/>
      <c r="NHE32" s="41"/>
      <c r="NHF32" s="41"/>
      <c r="NHG32" s="41"/>
      <c r="NHH32" s="41"/>
      <c r="NHI32" s="41"/>
      <c r="NHJ32" s="41"/>
      <c r="NHK32" s="41"/>
      <c r="NHL32" s="41"/>
      <c r="NHM32" s="41"/>
      <c r="NHN32" s="41"/>
      <c r="NHO32" s="41"/>
      <c r="NHP32" s="41"/>
      <c r="NHQ32" s="41"/>
      <c r="NHR32" s="41"/>
      <c r="NHS32" s="41"/>
      <c r="NHT32" s="41"/>
      <c r="NHU32" s="41"/>
      <c r="NHV32" s="41"/>
      <c r="NHW32" s="41"/>
      <c r="NHX32" s="41"/>
      <c r="NHY32" s="41"/>
      <c r="NHZ32" s="41"/>
      <c r="NIA32" s="41"/>
      <c r="NIB32" s="41"/>
      <c r="NIC32" s="41"/>
      <c r="NID32" s="41"/>
      <c r="NIE32" s="41"/>
      <c r="NIF32" s="41"/>
      <c r="NIG32" s="41"/>
      <c r="NIH32" s="41"/>
      <c r="NII32" s="41"/>
      <c r="NIJ32" s="41"/>
      <c r="NIK32" s="41"/>
      <c r="NIL32" s="41"/>
      <c r="NIM32" s="41"/>
      <c r="NIN32" s="41"/>
      <c r="NIO32" s="41"/>
      <c r="NIP32" s="41"/>
      <c r="NIQ32" s="41"/>
      <c r="NIR32" s="41"/>
      <c r="NIS32" s="41"/>
      <c r="NIT32" s="41"/>
      <c r="NIU32" s="41"/>
      <c r="NIV32" s="41"/>
      <c r="NIW32" s="41"/>
      <c r="NIX32" s="41"/>
      <c r="NIY32" s="41"/>
      <c r="NIZ32" s="41"/>
      <c r="NJA32" s="41"/>
      <c r="NJB32" s="41"/>
      <c r="NJC32" s="41"/>
      <c r="NJD32" s="41"/>
      <c r="NJE32" s="41"/>
      <c r="NJF32" s="41"/>
      <c r="NJG32" s="41"/>
      <c r="NJH32" s="41"/>
      <c r="NJI32" s="41"/>
      <c r="NJJ32" s="41"/>
      <c r="NJK32" s="41"/>
      <c r="NJL32" s="41"/>
      <c r="NJM32" s="41"/>
      <c r="NJN32" s="41"/>
      <c r="NJO32" s="41"/>
      <c r="NJP32" s="41"/>
      <c r="NJQ32" s="41"/>
      <c r="NJR32" s="41"/>
      <c r="NJS32" s="41"/>
      <c r="NJT32" s="41"/>
      <c r="NJU32" s="41"/>
      <c r="NJV32" s="41"/>
      <c r="NJW32" s="41"/>
      <c r="NJX32" s="41"/>
      <c r="NJY32" s="41"/>
      <c r="NJZ32" s="41"/>
      <c r="NKA32" s="41"/>
      <c r="NKB32" s="41"/>
      <c r="NKC32" s="41"/>
      <c r="NKD32" s="41"/>
      <c r="NKE32" s="41"/>
      <c r="NKF32" s="41"/>
      <c r="NKG32" s="41"/>
      <c r="NKH32" s="41"/>
      <c r="NKI32" s="41"/>
      <c r="NKJ32" s="41"/>
      <c r="NKK32" s="41"/>
      <c r="NKL32" s="41"/>
      <c r="NKM32" s="41"/>
      <c r="NKN32" s="41"/>
      <c r="NKO32" s="41"/>
      <c r="NKP32" s="41"/>
      <c r="NKQ32" s="41"/>
      <c r="NKR32" s="41"/>
      <c r="NKS32" s="41"/>
      <c r="NKT32" s="41"/>
      <c r="NKU32" s="41"/>
      <c r="NKV32" s="41"/>
      <c r="NKW32" s="41"/>
      <c r="NKX32" s="41"/>
      <c r="NKY32" s="41"/>
      <c r="NKZ32" s="41"/>
      <c r="NLA32" s="41"/>
      <c r="NLB32" s="41"/>
      <c r="NLC32" s="41"/>
      <c r="NLD32" s="41"/>
      <c r="NLE32" s="41"/>
      <c r="NLF32" s="41"/>
      <c r="NLG32" s="41"/>
      <c r="NLH32" s="41"/>
      <c r="NLI32" s="41"/>
      <c r="NLJ32" s="41"/>
      <c r="NLK32" s="41"/>
      <c r="NLL32" s="41"/>
      <c r="NLM32" s="41"/>
      <c r="NLN32" s="41"/>
      <c r="NLO32" s="41"/>
      <c r="NLP32" s="41"/>
      <c r="NLQ32" s="41"/>
      <c r="NLR32" s="41"/>
      <c r="NLS32" s="41"/>
      <c r="NLT32" s="41"/>
      <c r="NLU32" s="41"/>
      <c r="NLV32" s="41"/>
      <c r="NLW32" s="41"/>
      <c r="NLX32" s="41"/>
      <c r="NLY32" s="41"/>
      <c r="NLZ32" s="41"/>
      <c r="NMA32" s="41"/>
      <c r="NMB32" s="41"/>
      <c r="NMC32" s="41"/>
      <c r="NMD32" s="41"/>
      <c r="NME32" s="41"/>
      <c r="NMF32" s="41"/>
      <c r="NMG32" s="41"/>
      <c r="NMH32" s="41"/>
      <c r="NMI32" s="41"/>
      <c r="NMJ32" s="41"/>
      <c r="NMK32" s="41"/>
      <c r="NML32" s="41"/>
      <c r="NMM32" s="41"/>
      <c r="NMN32" s="41"/>
      <c r="NMO32" s="41"/>
      <c r="NMP32" s="41"/>
      <c r="NMQ32" s="41"/>
      <c r="NMR32" s="41"/>
      <c r="NMS32" s="41"/>
      <c r="NMT32" s="41"/>
      <c r="NMU32" s="41"/>
      <c r="NMV32" s="41"/>
      <c r="NMW32" s="41"/>
      <c r="NMX32" s="41"/>
      <c r="NMY32" s="41"/>
      <c r="NMZ32" s="41"/>
      <c r="NNA32" s="41"/>
      <c r="NNB32" s="41"/>
      <c r="NNC32" s="41"/>
      <c r="NND32" s="41"/>
      <c r="NNE32" s="41"/>
      <c r="NNF32" s="41"/>
      <c r="NNG32" s="41"/>
      <c r="NNH32" s="41"/>
      <c r="NNI32" s="41"/>
      <c r="NNJ32" s="41"/>
      <c r="NNK32" s="41"/>
      <c r="NNL32" s="41"/>
      <c r="NNM32" s="41"/>
      <c r="NNN32" s="41"/>
      <c r="NNO32" s="41"/>
      <c r="NNP32" s="41"/>
      <c r="NNQ32" s="41"/>
      <c r="NNR32" s="41"/>
      <c r="NNS32" s="41"/>
      <c r="NNT32" s="41"/>
      <c r="NNU32" s="41"/>
      <c r="NNV32" s="41"/>
      <c r="NNW32" s="41"/>
      <c r="NNX32" s="41"/>
      <c r="NNY32" s="41"/>
      <c r="NNZ32" s="41"/>
      <c r="NOA32" s="41"/>
      <c r="NOB32" s="41"/>
      <c r="NOC32" s="41"/>
      <c r="NOD32" s="41"/>
      <c r="NOE32" s="41"/>
      <c r="NOF32" s="41"/>
      <c r="NOG32" s="41"/>
      <c r="NOH32" s="41"/>
      <c r="NOI32" s="41"/>
      <c r="NOJ32" s="41"/>
      <c r="NOK32" s="41"/>
      <c r="NOL32" s="41"/>
      <c r="NOM32" s="41"/>
      <c r="NON32" s="41"/>
      <c r="NOO32" s="41"/>
      <c r="NOP32" s="41"/>
      <c r="NOQ32" s="41"/>
      <c r="NOR32" s="41"/>
      <c r="NOS32" s="41"/>
      <c r="NOT32" s="41"/>
      <c r="NOU32" s="41"/>
      <c r="NOV32" s="41"/>
      <c r="NOW32" s="41"/>
      <c r="NOX32" s="41"/>
      <c r="NOY32" s="41"/>
      <c r="NOZ32" s="41"/>
      <c r="NPA32" s="41"/>
      <c r="NPB32" s="41"/>
      <c r="NPC32" s="41"/>
      <c r="NPD32" s="41"/>
      <c r="NPE32" s="41"/>
      <c r="NPF32" s="41"/>
      <c r="NPG32" s="41"/>
      <c r="NPH32" s="41"/>
      <c r="NPI32" s="41"/>
      <c r="NPJ32" s="41"/>
      <c r="NPK32" s="41"/>
      <c r="NPL32" s="41"/>
      <c r="NPM32" s="41"/>
      <c r="NPN32" s="41"/>
      <c r="NPO32" s="41"/>
      <c r="NPP32" s="41"/>
      <c r="NPQ32" s="41"/>
      <c r="NPR32" s="41"/>
      <c r="NPS32" s="41"/>
      <c r="NPT32" s="41"/>
      <c r="NPU32" s="41"/>
      <c r="NPV32" s="41"/>
      <c r="NPW32" s="41"/>
      <c r="NPX32" s="41"/>
      <c r="NPY32" s="41"/>
      <c r="NPZ32" s="41"/>
      <c r="NQA32" s="41"/>
      <c r="NQB32" s="41"/>
      <c r="NQC32" s="41"/>
      <c r="NQD32" s="41"/>
      <c r="NQE32" s="41"/>
      <c r="NQF32" s="41"/>
      <c r="NQG32" s="41"/>
      <c r="NQH32" s="41"/>
      <c r="NQI32" s="41"/>
      <c r="NQJ32" s="41"/>
      <c r="NQK32" s="41"/>
      <c r="NQL32" s="41"/>
      <c r="NQM32" s="41"/>
      <c r="NQN32" s="41"/>
      <c r="NQO32" s="41"/>
      <c r="NQP32" s="41"/>
      <c r="NQQ32" s="41"/>
      <c r="NQR32" s="41"/>
      <c r="NQS32" s="41"/>
      <c r="NQT32" s="41"/>
      <c r="NQU32" s="41"/>
      <c r="NQV32" s="41"/>
      <c r="NQW32" s="41"/>
      <c r="NQX32" s="41"/>
      <c r="NQY32" s="41"/>
      <c r="NQZ32" s="41"/>
      <c r="NRA32" s="41"/>
      <c r="NRB32" s="41"/>
      <c r="NRC32" s="41"/>
      <c r="NRD32" s="41"/>
      <c r="NRE32" s="41"/>
      <c r="NRF32" s="41"/>
      <c r="NRG32" s="41"/>
      <c r="NRH32" s="41"/>
      <c r="NRI32" s="41"/>
      <c r="NRJ32" s="41"/>
      <c r="NRK32" s="41"/>
      <c r="NRL32" s="41"/>
      <c r="NRM32" s="41"/>
      <c r="NRN32" s="41"/>
      <c r="NRO32" s="41"/>
      <c r="NRP32" s="41"/>
      <c r="NRQ32" s="41"/>
      <c r="NRR32" s="41"/>
      <c r="NRS32" s="41"/>
      <c r="NRT32" s="41"/>
      <c r="NRU32" s="41"/>
      <c r="NRV32" s="41"/>
      <c r="NRW32" s="41"/>
      <c r="NRX32" s="41"/>
      <c r="NRY32" s="41"/>
      <c r="NRZ32" s="41"/>
      <c r="NSA32" s="41"/>
      <c r="NSB32" s="41"/>
      <c r="NSC32" s="41"/>
      <c r="NSD32" s="41"/>
      <c r="NSE32" s="41"/>
      <c r="NSF32" s="41"/>
      <c r="NSG32" s="41"/>
      <c r="NSH32" s="41"/>
      <c r="NSI32" s="41"/>
      <c r="NSJ32" s="41"/>
      <c r="NSK32" s="41"/>
      <c r="NSL32" s="41"/>
      <c r="NSM32" s="41"/>
      <c r="NSN32" s="41"/>
      <c r="NSO32" s="41"/>
      <c r="NSP32" s="41"/>
      <c r="NSQ32" s="41"/>
      <c r="NSR32" s="41"/>
      <c r="NSS32" s="41"/>
      <c r="NST32" s="41"/>
      <c r="NSU32" s="41"/>
      <c r="NSV32" s="41"/>
      <c r="NSW32" s="41"/>
      <c r="NSX32" s="41"/>
      <c r="NSY32" s="41"/>
      <c r="NSZ32" s="41"/>
      <c r="NTA32" s="41"/>
      <c r="NTB32" s="41"/>
      <c r="NTC32" s="41"/>
      <c r="NTD32" s="41"/>
      <c r="NTE32" s="41"/>
      <c r="NTF32" s="41"/>
      <c r="NTG32" s="41"/>
      <c r="NTH32" s="41"/>
      <c r="NTI32" s="41"/>
      <c r="NTJ32" s="41"/>
      <c r="NTK32" s="41"/>
      <c r="NTL32" s="41"/>
      <c r="NTM32" s="41"/>
      <c r="NTN32" s="41"/>
      <c r="NTO32" s="41"/>
      <c r="NTP32" s="41"/>
      <c r="NTQ32" s="41"/>
      <c r="NTR32" s="41"/>
      <c r="NTS32" s="41"/>
      <c r="NTT32" s="41"/>
      <c r="NTU32" s="41"/>
      <c r="NTV32" s="41"/>
      <c r="NTW32" s="41"/>
      <c r="NTX32" s="41"/>
      <c r="NTY32" s="41"/>
      <c r="NTZ32" s="41"/>
      <c r="NUA32" s="41"/>
      <c r="NUB32" s="41"/>
      <c r="NUC32" s="41"/>
      <c r="NUD32" s="41"/>
      <c r="NUE32" s="41"/>
      <c r="NUF32" s="41"/>
      <c r="NUG32" s="41"/>
      <c r="NUH32" s="41"/>
      <c r="NUI32" s="41"/>
      <c r="NUJ32" s="41"/>
      <c r="NUK32" s="41"/>
      <c r="NUL32" s="41"/>
      <c r="NUM32" s="41"/>
      <c r="NUN32" s="41"/>
      <c r="NUO32" s="41"/>
      <c r="NUP32" s="41"/>
      <c r="NUQ32" s="41"/>
      <c r="NUR32" s="41"/>
      <c r="NUS32" s="41"/>
      <c r="NUT32" s="41"/>
      <c r="NUU32" s="41"/>
      <c r="NUV32" s="41"/>
      <c r="NUW32" s="41"/>
      <c r="NUX32" s="41"/>
      <c r="NUY32" s="41"/>
      <c r="NUZ32" s="41"/>
      <c r="NVA32" s="41"/>
      <c r="NVB32" s="41"/>
      <c r="NVC32" s="41"/>
      <c r="NVD32" s="41"/>
      <c r="NVE32" s="41"/>
      <c r="NVF32" s="41"/>
      <c r="NVG32" s="41"/>
      <c r="NVH32" s="41"/>
      <c r="NVI32" s="41"/>
      <c r="NVJ32" s="41"/>
      <c r="NVK32" s="41"/>
      <c r="NVL32" s="41"/>
      <c r="NVM32" s="41"/>
      <c r="NVN32" s="41"/>
      <c r="NVO32" s="41"/>
      <c r="NVP32" s="41"/>
      <c r="NVQ32" s="41"/>
      <c r="NVR32" s="41"/>
      <c r="NVS32" s="41"/>
      <c r="NVT32" s="41"/>
      <c r="NVU32" s="41"/>
      <c r="NVV32" s="41"/>
      <c r="NVW32" s="41"/>
      <c r="NVX32" s="41"/>
      <c r="NVY32" s="41"/>
      <c r="NVZ32" s="41"/>
      <c r="NWA32" s="41"/>
      <c r="NWB32" s="41"/>
      <c r="NWC32" s="41"/>
      <c r="NWD32" s="41"/>
      <c r="NWE32" s="41"/>
      <c r="NWF32" s="41"/>
      <c r="NWG32" s="41"/>
      <c r="NWH32" s="41"/>
      <c r="NWI32" s="41"/>
      <c r="NWJ32" s="41"/>
      <c r="NWK32" s="41"/>
      <c r="NWL32" s="41"/>
      <c r="NWM32" s="41"/>
      <c r="NWN32" s="41"/>
      <c r="NWO32" s="41"/>
      <c r="NWP32" s="41"/>
      <c r="NWQ32" s="41"/>
      <c r="NWR32" s="41"/>
      <c r="NWS32" s="41"/>
      <c r="NWT32" s="41"/>
      <c r="NWU32" s="41"/>
      <c r="NWV32" s="41"/>
      <c r="NWW32" s="41"/>
      <c r="NWX32" s="41"/>
      <c r="NWY32" s="41"/>
      <c r="NWZ32" s="41"/>
      <c r="NXA32" s="41"/>
      <c r="NXB32" s="41"/>
      <c r="NXC32" s="41"/>
      <c r="NXD32" s="41"/>
      <c r="NXE32" s="41"/>
      <c r="NXF32" s="41"/>
      <c r="NXG32" s="41"/>
      <c r="NXH32" s="41"/>
      <c r="NXI32" s="41"/>
      <c r="NXJ32" s="41"/>
      <c r="NXK32" s="41"/>
      <c r="NXL32" s="41"/>
      <c r="NXM32" s="41"/>
      <c r="NXN32" s="41"/>
      <c r="NXO32" s="41"/>
      <c r="NXP32" s="41"/>
      <c r="NXQ32" s="41"/>
      <c r="NXR32" s="41"/>
      <c r="NXS32" s="41"/>
      <c r="NXT32" s="41"/>
      <c r="NXU32" s="41"/>
      <c r="NXV32" s="41"/>
      <c r="NXW32" s="41"/>
      <c r="NXX32" s="41"/>
      <c r="NXY32" s="41"/>
      <c r="NXZ32" s="41"/>
      <c r="NYA32" s="41"/>
      <c r="NYB32" s="41"/>
      <c r="NYC32" s="41"/>
      <c r="NYD32" s="41"/>
      <c r="NYE32" s="41"/>
      <c r="NYF32" s="41"/>
      <c r="NYG32" s="41"/>
      <c r="NYH32" s="41"/>
      <c r="NYI32" s="41"/>
      <c r="NYJ32" s="41"/>
      <c r="NYK32" s="41"/>
      <c r="NYL32" s="41"/>
      <c r="NYM32" s="41"/>
      <c r="NYN32" s="41"/>
      <c r="NYO32" s="41"/>
      <c r="NYP32" s="41"/>
      <c r="NYQ32" s="41"/>
      <c r="NYR32" s="41"/>
      <c r="NYS32" s="41"/>
      <c r="NYT32" s="41"/>
      <c r="NYU32" s="41"/>
      <c r="NYV32" s="41"/>
      <c r="NYW32" s="41"/>
      <c r="NYX32" s="41"/>
      <c r="NYY32" s="41"/>
      <c r="NYZ32" s="41"/>
      <c r="NZA32" s="41"/>
      <c r="NZB32" s="41"/>
      <c r="NZC32" s="41"/>
      <c r="NZD32" s="41"/>
      <c r="NZE32" s="41"/>
      <c r="NZF32" s="41"/>
      <c r="NZG32" s="41"/>
      <c r="NZH32" s="41"/>
      <c r="NZI32" s="41"/>
      <c r="NZJ32" s="41"/>
      <c r="NZK32" s="41"/>
      <c r="NZL32" s="41"/>
      <c r="NZM32" s="41"/>
      <c r="NZN32" s="41"/>
      <c r="NZO32" s="41"/>
      <c r="NZP32" s="41"/>
      <c r="NZQ32" s="41"/>
      <c r="NZR32" s="41"/>
      <c r="NZS32" s="41"/>
      <c r="NZT32" s="41"/>
      <c r="NZU32" s="41"/>
      <c r="NZV32" s="41"/>
      <c r="NZW32" s="41"/>
      <c r="NZX32" s="41"/>
      <c r="NZY32" s="41"/>
      <c r="NZZ32" s="41"/>
      <c r="OAA32" s="41"/>
      <c r="OAB32" s="41"/>
      <c r="OAC32" s="41"/>
      <c r="OAD32" s="41"/>
      <c r="OAE32" s="41"/>
      <c r="OAF32" s="41"/>
      <c r="OAG32" s="41"/>
      <c r="OAH32" s="41"/>
      <c r="OAI32" s="41"/>
      <c r="OAJ32" s="41"/>
      <c r="OAK32" s="41"/>
      <c r="OAL32" s="41"/>
      <c r="OAM32" s="41"/>
      <c r="OAN32" s="41"/>
      <c r="OAO32" s="41"/>
      <c r="OAP32" s="41"/>
      <c r="OAQ32" s="41"/>
      <c r="OAR32" s="41"/>
      <c r="OAS32" s="41"/>
      <c r="OAT32" s="41"/>
      <c r="OAU32" s="41"/>
      <c r="OAV32" s="41"/>
      <c r="OAW32" s="41"/>
      <c r="OAX32" s="41"/>
      <c r="OAY32" s="41"/>
      <c r="OAZ32" s="41"/>
      <c r="OBA32" s="41"/>
      <c r="OBB32" s="41"/>
      <c r="OBC32" s="41"/>
      <c r="OBD32" s="41"/>
      <c r="OBE32" s="41"/>
      <c r="OBF32" s="41"/>
      <c r="OBG32" s="41"/>
      <c r="OBH32" s="41"/>
      <c r="OBI32" s="41"/>
      <c r="OBJ32" s="41"/>
      <c r="OBK32" s="41"/>
      <c r="OBL32" s="41"/>
      <c r="OBM32" s="41"/>
      <c r="OBN32" s="41"/>
      <c r="OBO32" s="41"/>
      <c r="OBP32" s="41"/>
      <c r="OBQ32" s="41"/>
      <c r="OBR32" s="41"/>
      <c r="OBS32" s="41"/>
      <c r="OBT32" s="41"/>
      <c r="OBU32" s="41"/>
      <c r="OBV32" s="41"/>
      <c r="OBW32" s="41"/>
      <c r="OBX32" s="41"/>
      <c r="OBY32" s="41"/>
      <c r="OBZ32" s="41"/>
      <c r="OCA32" s="41"/>
      <c r="OCB32" s="41"/>
      <c r="OCC32" s="41"/>
      <c r="OCD32" s="41"/>
      <c r="OCE32" s="41"/>
      <c r="OCF32" s="41"/>
      <c r="OCG32" s="41"/>
      <c r="OCH32" s="41"/>
      <c r="OCI32" s="41"/>
      <c r="OCJ32" s="41"/>
      <c r="OCK32" s="41"/>
      <c r="OCL32" s="41"/>
      <c r="OCM32" s="41"/>
      <c r="OCN32" s="41"/>
      <c r="OCO32" s="41"/>
      <c r="OCP32" s="41"/>
      <c r="OCQ32" s="41"/>
      <c r="OCR32" s="41"/>
      <c r="OCS32" s="41"/>
      <c r="OCT32" s="41"/>
      <c r="OCU32" s="41"/>
      <c r="OCV32" s="41"/>
      <c r="OCW32" s="41"/>
      <c r="OCX32" s="41"/>
      <c r="OCY32" s="41"/>
      <c r="OCZ32" s="41"/>
      <c r="ODA32" s="41"/>
      <c r="ODB32" s="41"/>
      <c r="ODC32" s="41"/>
      <c r="ODD32" s="41"/>
      <c r="ODE32" s="41"/>
      <c r="ODF32" s="41"/>
      <c r="ODG32" s="41"/>
      <c r="ODH32" s="41"/>
      <c r="ODI32" s="41"/>
      <c r="ODJ32" s="41"/>
      <c r="ODK32" s="41"/>
      <c r="ODL32" s="41"/>
      <c r="ODM32" s="41"/>
      <c r="ODN32" s="41"/>
      <c r="ODO32" s="41"/>
      <c r="ODP32" s="41"/>
      <c r="ODQ32" s="41"/>
      <c r="ODR32" s="41"/>
      <c r="ODS32" s="41"/>
      <c r="ODT32" s="41"/>
      <c r="ODU32" s="41"/>
      <c r="ODV32" s="41"/>
      <c r="ODW32" s="41"/>
      <c r="ODX32" s="41"/>
      <c r="ODY32" s="41"/>
      <c r="ODZ32" s="41"/>
      <c r="OEA32" s="41"/>
      <c r="OEB32" s="41"/>
      <c r="OEC32" s="41"/>
      <c r="OED32" s="41"/>
      <c r="OEE32" s="41"/>
      <c r="OEF32" s="41"/>
      <c r="OEG32" s="41"/>
      <c r="OEH32" s="41"/>
      <c r="OEI32" s="41"/>
      <c r="OEJ32" s="41"/>
      <c r="OEK32" s="41"/>
      <c r="OEL32" s="41"/>
      <c r="OEM32" s="41"/>
      <c r="OEN32" s="41"/>
      <c r="OEO32" s="41"/>
      <c r="OEP32" s="41"/>
      <c r="OEQ32" s="41"/>
      <c r="OER32" s="41"/>
      <c r="OES32" s="41"/>
      <c r="OET32" s="41"/>
      <c r="OEU32" s="41"/>
      <c r="OEV32" s="41"/>
      <c r="OEW32" s="41"/>
      <c r="OEX32" s="41"/>
      <c r="OEY32" s="41"/>
      <c r="OEZ32" s="41"/>
      <c r="OFA32" s="41"/>
      <c r="OFB32" s="41"/>
      <c r="OFC32" s="41"/>
      <c r="OFD32" s="41"/>
      <c r="OFE32" s="41"/>
      <c r="OFF32" s="41"/>
      <c r="OFG32" s="41"/>
      <c r="OFH32" s="41"/>
      <c r="OFI32" s="41"/>
      <c r="OFJ32" s="41"/>
      <c r="OFK32" s="41"/>
      <c r="OFL32" s="41"/>
      <c r="OFM32" s="41"/>
      <c r="OFN32" s="41"/>
      <c r="OFO32" s="41"/>
      <c r="OFP32" s="41"/>
      <c r="OFQ32" s="41"/>
      <c r="OFR32" s="41"/>
      <c r="OFS32" s="41"/>
      <c r="OFT32" s="41"/>
      <c r="OFU32" s="41"/>
      <c r="OFV32" s="41"/>
      <c r="OFW32" s="41"/>
      <c r="OFX32" s="41"/>
      <c r="OFY32" s="41"/>
      <c r="OFZ32" s="41"/>
      <c r="OGA32" s="41"/>
      <c r="OGB32" s="41"/>
      <c r="OGC32" s="41"/>
      <c r="OGD32" s="41"/>
      <c r="OGE32" s="41"/>
      <c r="OGF32" s="41"/>
      <c r="OGG32" s="41"/>
      <c r="OGH32" s="41"/>
      <c r="OGI32" s="41"/>
      <c r="OGJ32" s="41"/>
      <c r="OGK32" s="41"/>
      <c r="OGL32" s="41"/>
      <c r="OGM32" s="41"/>
      <c r="OGN32" s="41"/>
      <c r="OGO32" s="41"/>
      <c r="OGP32" s="41"/>
      <c r="OGQ32" s="41"/>
      <c r="OGR32" s="41"/>
      <c r="OGS32" s="41"/>
      <c r="OGT32" s="41"/>
      <c r="OGU32" s="41"/>
      <c r="OGV32" s="41"/>
      <c r="OGW32" s="41"/>
      <c r="OGX32" s="41"/>
      <c r="OGY32" s="41"/>
      <c r="OGZ32" s="41"/>
      <c r="OHA32" s="41"/>
      <c r="OHB32" s="41"/>
      <c r="OHC32" s="41"/>
      <c r="OHD32" s="41"/>
      <c r="OHE32" s="41"/>
      <c r="OHF32" s="41"/>
      <c r="OHG32" s="41"/>
      <c r="OHH32" s="41"/>
      <c r="OHI32" s="41"/>
      <c r="OHJ32" s="41"/>
      <c r="OHK32" s="41"/>
      <c r="OHL32" s="41"/>
      <c r="OHM32" s="41"/>
      <c r="OHN32" s="41"/>
      <c r="OHO32" s="41"/>
      <c r="OHP32" s="41"/>
      <c r="OHQ32" s="41"/>
      <c r="OHR32" s="41"/>
      <c r="OHS32" s="41"/>
      <c r="OHT32" s="41"/>
      <c r="OHU32" s="41"/>
      <c r="OHV32" s="41"/>
      <c r="OHW32" s="41"/>
      <c r="OHX32" s="41"/>
      <c r="OHY32" s="41"/>
      <c r="OHZ32" s="41"/>
      <c r="OIA32" s="41"/>
      <c r="OIB32" s="41"/>
      <c r="OIC32" s="41"/>
      <c r="OID32" s="41"/>
      <c r="OIE32" s="41"/>
      <c r="OIF32" s="41"/>
      <c r="OIG32" s="41"/>
      <c r="OIH32" s="41"/>
      <c r="OII32" s="41"/>
      <c r="OIJ32" s="41"/>
      <c r="OIK32" s="41"/>
      <c r="OIL32" s="41"/>
      <c r="OIM32" s="41"/>
      <c r="OIN32" s="41"/>
      <c r="OIO32" s="41"/>
      <c r="OIP32" s="41"/>
      <c r="OIQ32" s="41"/>
      <c r="OIR32" s="41"/>
      <c r="OIS32" s="41"/>
      <c r="OIT32" s="41"/>
      <c r="OIU32" s="41"/>
      <c r="OIV32" s="41"/>
      <c r="OIW32" s="41"/>
      <c r="OIX32" s="41"/>
      <c r="OIY32" s="41"/>
      <c r="OIZ32" s="41"/>
      <c r="OJA32" s="41"/>
      <c r="OJB32" s="41"/>
      <c r="OJC32" s="41"/>
      <c r="OJD32" s="41"/>
      <c r="OJE32" s="41"/>
      <c r="OJF32" s="41"/>
      <c r="OJG32" s="41"/>
      <c r="OJH32" s="41"/>
      <c r="OJI32" s="41"/>
      <c r="OJJ32" s="41"/>
      <c r="OJK32" s="41"/>
      <c r="OJL32" s="41"/>
      <c r="OJM32" s="41"/>
      <c r="OJN32" s="41"/>
      <c r="OJO32" s="41"/>
      <c r="OJP32" s="41"/>
      <c r="OJQ32" s="41"/>
      <c r="OJR32" s="41"/>
      <c r="OJS32" s="41"/>
      <c r="OJT32" s="41"/>
      <c r="OJU32" s="41"/>
      <c r="OJV32" s="41"/>
      <c r="OJW32" s="41"/>
      <c r="OJX32" s="41"/>
      <c r="OJY32" s="41"/>
      <c r="OJZ32" s="41"/>
      <c r="OKA32" s="41"/>
      <c r="OKB32" s="41"/>
      <c r="OKC32" s="41"/>
      <c r="OKD32" s="41"/>
      <c r="OKE32" s="41"/>
      <c r="OKF32" s="41"/>
      <c r="OKG32" s="41"/>
      <c r="OKH32" s="41"/>
      <c r="OKI32" s="41"/>
      <c r="OKJ32" s="41"/>
      <c r="OKK32" s="41"/>
      <c r="OKL32" s="41"/>
      <c r="OKM32" s="41"/>
      <c r="OKN32" s="41"/>
      <c r="OKO32" s="41"/>
      <c r="OKP32" s="41"/>
      <c r="OKQ32" s="41"/>
      <c r="OKR32" s="41"/>
      <c r="OKS32" s="41"/>
      <c r="OKT32" s="41"/>
      <c r="OKU32" s="41"/>
      <c r="OKV32" s="41"/>
      <c r="OKW32" s="41"/>
      <c r="OKX32" s="41"/>
      <c r="OKY32" s="41"/>
      <c r="OKZ32" s="41"/>
      <c r="OLA32" s="41"/>
      <c r="OLB32" s="41"/>
      <c r="OLC32" s="41"/>
      <c r="OLD32" s="41"/>
      <c r="OLE32" s="41"/>
      <c r="OLF32" s="41"/>
      <c r="OLG32" s="41"/>
      <c r="OLH32" s="41"/>
      <c r="OLI32" s="41"/>
      <c r="OLJ32" s="41"/>
      <c r="OLK32" s="41"/>
      <c r="OLL32" s="41"/>
      <c r="OLM32" s="41"/>
      <c r="OLN32" s="41"/>
      <c r="OLO32" s="41"/>
      <c r="OLP32" s="41"/>
      <c r="OLQ32" s="41"/>
      <c r="OLR32" s="41"/>
      <c r="OLS32" s="41"/>
      <c r="OLT32" s="41"/>
      <c r="OLU32" s="41"/>
      <c r="OLV32" s="41"/>
      <c r="OLW32" s="41"/>
      <c r="OLX32" s="41"/>
      <c r="OLY32" s="41"/>
      <c r="OLZ32" s="41"/>
      <c r="OMA32" s="41"/>
      <c r="OMB32" s="41"/>
      <c r="OMC32" s="41"/>
      <c r="OMD32" s="41"/>
      <c r="OME32" s="41"/>
      <c r="OMF32" s="41"/>
      <c r="OMG32" s="41"/>
      <c r="OMH32" s="41"/>
      <c r="OMI32" s="41"/>
      <c r="OMJ32" s="41"/>
      <c r="OMK32" s="41"/>
      <c r="OML32" s="41"/>
      <c r="OMM32" s="41"/>
      <c r="OMN32" s="41"/>
      <c r="OMO32" s="41"/>
      <c r="OMP32" s="41"/>
      <c r="OMQ32" s="41"/>
      <c r="OMR32" s="41"/>
      <c r="OMS32" s="41"/>
      <c r="OMT32" s="41"/>
      <c r="OMU32" s="41"/>
      <c r="OMV32" s="41"/>
      <c r="OMW32" s="41"/>
      <c r="OMX32" s="41"/>
      <c r="OMY32" s="41"/>
      <c r="OMZ32" s="41"/>
      <c r="ONA32" s="41"/>
      <c r="ONB32" s="41"/>
      <c r="ONC32" s="41"/>
      <c r="OND32" s="41"/>
      <c r="ONE32" s="41"/>
      <c r="ONF32" s="41"/>
      <c r="ONG32" s="41"/>
      <c r="ONH32" s="41"/>
      <c r="ONI32" s="41"/>
      <c r="ONJ32" s="41"/>
      <c r="ONK32" s="41"/>
      <c r="ONL32" s="41"/>
      <c r="ONM32" s="41"/>
      <c r="ONN32" s="41"/>
      <c r="ONO32" s="41"/>
      <c r="ONP32" s="41"/>
      <c r="ONQ32" s="41"/>
      <c r="ONR32" s="41"/>
      <c r="ONS32" s="41"/>
      <c r="ONT32" s="41"/>
      <c r="ONU32" s="41"/>
      <c r="ONV32" s="41"/>
      <c r="ONW32" s="41"/>
      <c r="ONX32" s="41"/>
      <c r="ONY32" s="41"/>
      <c r="ONZ32" s="41"/>
      <c r="OOA32" s="41"/>
      <c r="OOB32" s="41"/>
      <c r="OOC32" s="41"/>
      <c r="OOD32" s="41"/>
      <c r="OOE32" s="41"/>
      <c r="OOF32" s="41"/>
      <c r="OOG32" s="41"/>
      <c r="OOH32" s="41"/>
      <c r="OOI32" s="41"/>
      <c r="OOJ32" s="41"/>
      <c r="OOK32" s="41"/>
      <c r="OOL32" s="41"/>
      <c r="OOM32" s="41"/>
      <c r="OON32" s="41"/>
      <c r="OOO32" s="41"/>
      <c r="OOP32" s="41"/>
      <c r="OOQ32" s="41"/>
      <c r="OOR32" s="41"/>
      <c r="OOS32" s="41"/>
      <c r="OOT32" s="41"/>
      <c r="OOU32" s="41"/>
      <c r="OOV32" s="41"/>
      <c r="OOW32" s="41"/>
      <c r="OOX32" s="41"/>
      <c r="OOY32" s="41"/>
      <c r="OOZ32" s="41"/>
      <c r="OPA32" s="41"/>
      <c r="OPB32" s="41"/>
      <c r="OPC32" s="41"/>
      <c r="OPD32" s="41"/>
      <c r="OPE32" s="41"/>
      <c r="OPF32" s="41"/>
      <c r="OPG32" s="41"/>
      <c r="OPH32" s="41"/>
      <c r="OPI32" s="41"/>
      <c r="OPJ32" s="41"/>
      <c r="OPK32" s="41"/>
      <c r="OPL32" s="41"/>
      <c r="OPM32" s="41"/>
      <c r="OPN32" s="41"/>
      <c r="OPO32" s="41"/>
      <c r="OPP32" s="41"/>
      <c r="OPQ32" s="41"/>
      <c r="OPR32" s="41"/>
      <c r="OPS32" s="41"/>
      <c r="OPT32" s="41"/>
      <c r="OPU32" s="41"/>
      <c r="OPV32" s="41"/>
      <c r="OPW32" s="41"/>
      <c r="OPX32" s="41"/>
      <c r="OPY32" s="41"/>
      <c r="OPZ32" s="41"/>
      <c r="OQA32" s="41"/>
      <c r="OQB32" s="41"/>
      <c r="OQC32" s="41"/>
      <c r="OQD32" s="41"/>
      <c r="OQE32" s="41"/>
      <c r="OQF32" s="41"/>
      <c r="OQG32" s="41"/>
      <c r="OQH32" s="41"/>
      <c r="OQI32" s="41"/>
      <c r="OQJ32" s="41"/>
      <c r="OQK32" s="41"/>
      <c r="OQL32" s="41"/>
      <c r="OQM32" s="41"/>
      <c r="OQN32" s="41"/>
      <c r="OQO32" s="41"/>
      <c r="OQP32" s="41"/>
      <c r="OQQ32" s="41"/>
      <c r="OQR32" s="41"/>
      <c r="OQS32" s="41"/>
      <c r="OQT32" s="41"/>
      <c r="OQU32" s="41"/>
      <c r="OQV32" s="41"/>
      <c r="OQW32" s="41"/>
      <c r="OQX32" s="41"/>
      <c r="OQY32" s="41"/>
      <c r="OQZ32" s="41"/>
      <c r="ORA32" s="41"/>
      <c r="ORB32" s="41"/>
      <c r="ORC32" s="41"/>
      <c r="ORD32" s="41"/>
      <c r="ORE32" s="41"/>
      <c r="ORF32" s="41"/>
      <c r="ORG32" s="41"/>
      <c r="ORH32" s="41"/>
      <c r="ORI32" s="41"/>
      <c r="ORJ32" s="41"/>
      <c r="ORK32" s="41"/>
      <c r="ORL32" s="41"/>
      <c r="ORM32" s="41"/>
      <c r="ORN32" s="41"/>
      <c r="ORO32" s="41"/>
      <c r="ORP32" s="41"/>
      <c r="ORQ32" s="41"/>
      <c r="ORR32" s="41"/>
      <c r="ORS32" s="41"/>
      <c r="ORT32" s="41"/>
      <c r="ORU32" s="41"/>
      <c r="ORV32" s="41"/>
      <c r="ORW32" s="41"/>
      <c r="ORX32" s="41"/>
      <c r="ORY32" s="41"/>
      <c r="ORZ32" s="41"/>
      <c r="OSA32" s="41"/>
      <c r="OSB32" s="41"/>
      <c r="OSC32" s="41"/>
      <c r="OSD32" s="41"/>
      <c r="OSE32" s="41"/>
      <c r="OSF32" s="41"/>
      <c r="OSG32" s="41"/>
      <c r="OSH32" s="41"/>
      <c r="OSI32" s="41"/>
      <c r="OSJ32" s="41"/>
      <c r="OSK32" s="41"/>
      <c r="OSL32" s="41"/>
      <c r="OSM32" s="41"/>
      <c r="OSN32" s="41"/>
      <c r="OSO32" s="41"/>
      <c r="OSP32" s="41"/>
      <c r="OSQ32" s="41"/>
      <c r="OSR32" s="41"/>
      <c r="OSS32" s="41"/>
      <c r="OST32" s="41"/>
      <c r="OSU32" s="41"/>
      <c r="OSV32" s="41"/>
      <c r="OSW32" s="41"/>
      <c r="OSX32" s="41"/>
      <c r="OSY32" s="41"/>
      <c r="OSZ32" s="41"/>
      <c r="OTA32" s="41"/>
      <c r="OTB32" s="41"/>
      <c r="OTC32" s="41"/>
      <c r="OTD32" s="41"/>
      <c r="OTE32" s="41"/>
      <c r="OTF32" s="41"/>
      <c r="OTG32" s="41"/>
      <c r="OTH32" s="41"/>
      <c r="OTI32" s="41"/>
      <c r="OTJ32" s="41"/>
      <c r="OTK32" s="41"/>
      <c r="OTL32" s="41"/>
      <c r="OTM32" s="41"/>
      <c r="OTN32" s="41"/>
      <c r="OTO32" s="41"/>
      <c r="OTP32" s="41"/>
      <c r="OTQ32" s="41"/>
      <c r="OTR32" s="41"/>
      <c r="OTS32" s="41"/>
      <c r="OTT32" s="41"/>
      <c r="OTU32" s="41"/>
      <c r="OTV32" s="41"/>
      <c r="OTW32" s="41"/>
      <c r="OTX32" s="41"/>
      <c r="OTY32" s="41"/>
      <c r="OTZ32" s="41"/>
      <c r="OUA32" s="41"/>
      <c r="OUB32" s="41"/>
      <c r="OUC32" s="41"/>
      <c r="OUD32" s="41"/>
      <c r="OUE32" s="41"/>
      <c r="OUF32" s="41"/>
      <c r="OUG32" s="41"/>
      <c r="OUH32" s="41"/>
      <c r="OUI32" s="41"/>
      <c r="OUJ32" s="41"/>
      <c r="OUK32" s="41"/>
      <c r="OUL32" s="41"/>
      <c r="OUM32" s="41"/>
      <c r="OUN32" s="41"/>
      <c r="OUO32" s="41"/>
      <c r="OUP32" s="41"/>
      <c r="OUQ32" s="41"/>
      <c r="OUR32" s="41"/>
      <c r="OUS32" s="41"/>
      <c r="OUT32" s="41"/>
      <c r="OUU32" s="41"/>
      <c r="OUV32" s="41"/>
      <c r="OUW32" s="41"/>
      <c r="OUX32" s="41"/>
      <c r="OUY32" s="41"/>
      <c r="OUZ32" s="41"/>
      <c r="OVA32" s="41"/>
      <c r="OVB32" s="41"/>
      <c r="OVC32" s="41"/>
      <c r="OVD32" s="41"/>
      <c r="OVE32" s="41"/>
      <c r="OVF32" s="41"/>
      <c r="OVG32" s="41"/>
      <c r="OVH32" s="41"/>
      <c r="OVI32" s="41"/>
      <c r="OVJ32" s="41"/>
      <c r="OVK32" s="41"/>
      <c r="OVL32" s="41"/>
      <c r="OVM32" s="41"/>
      <c r="OVN32" s="41"/>
      <c r="OVO32" s="41"/>
      <c r="OVP32" s="41"/>
      <c r="OVQ32" s="41"/>
      <c r="OVR32" s="41"/>
      <c r="OVS32" s="41"/>
      <c r="OVT32" s="41"/>
      <c r="OVU32" s="41"/>
      <c r="OVV32" s="41"/>
      <c r="OVW32" s="41"/>
      <c r="OVX32" s="41"/>
      <c r="OVY32" s="41"/>
      <c r="OVZ32" s="41"/>
      <c r="OWA32" s="41"/>
      <c r="OWB32" s="41"/>
      <c r="OWC32" s="41"/>
      <c r="OWD32" s="41"/>
      <c r="OWE32" s="41"/>
      <c r="OWF32" s="41"/>
      <c r="OWG32" s="41"/>
      <c r="OWH32" s="41"/>
      <c r="OWI32" s="41"/>
      <c r="OWJ32" s="41"/>
      <c r="OWK32" s="41"/>
      <c r="OWL32" s="41"/>
      <c r="OWM32" s="41"/>
      <c r="OWN32" s="41"/>
      <c r="OWO32" s="41"/>
      <c r="OWP32" s="41"/>
      <c r="OWQ32" s="41"/>
      <c r="OWR32" s="41"/>
      <c r="OWS32" s="41"/>
      <c r="OWT32" s="41"/>
      <c r="OWU32" s="41"/>
      <c r="OWV32" s="41"/>
      <c r="OWW32" s="41"/>
      <c r="OWX32" s="41"/>
      <c r="OWY32" s="41"/>
      <c r="OWZ32" s="41"/>
      <c r="OXA32" s="41"/>
      <c r="OXB32" s="41"/>
      <c r="OXC32" s="41"/>
      <c r="OXD32" s="41"/>
      <c r="OXE32" s="41"/>
      <c r="OXF32" s="41"/>
      <c r="OXG32" s="41"/>
      <c r="OXH32" s="41"/>
      <c r="OXI32" s="41"/>
      <c r="OXJ32" s="41"/>
      <c r="OXK32" s="41"/>
      <c r="OXL32" s="41"/>
      <c r="OXM32" s="41"/>
      <c r="OXN32" s="41"/>
      <c r="OXO32" s="41"/>
      <c r="OXP32" s="41"/>
      <c r="OXQ32" s="41"/>
      <c r="OXR32" s="41"/>
      <c r="OXS32" s="41"/>
      <c r="OXT32" s="41"/>
      <c r="OXU32" s="41"/>
      <c r="OXV32" s="41"/>
      <c r="OXW32" s="41"/>
      <c r="OXX32" s="41"/>
      <c r="OXY32" s="41"/>
      <c r="OXZ32" s="41"/>
      <c r="OYA32" s="41"/>
      <c r="OYB32" s="41"/>
      <c r="OYC32" s="41"/>
      <c r="OYD32" s="41"/>
      <c r="OYE32" s="41"/>
      <c r="OYF32" s="41"/>
      <c r="OYG32" s="41"/>
      <c r="OYH32" s="41"/>
      <c r="OYI32" s="41"/>
      <c r="OYJ32" s="41"/>
      <c r="OYK32" s="41"/>
      <c r="OYL32" s="41"/>
      <c r="OYM32" s="41"/>
      <c r="OYN32" s="41"/>
      <c r="OYO32" s="41"/>
      <c r="OYP32" s="41"/>
      <c r="OYQ32" s="41"/>
      <c r="OYR32" s="41"/>
      <c r="OYS32" s="41"/>
      <c r="OYT32" s="41"/>
      <c r="OYU32" s="41"/>
      <c r="OYV32" s="41"/>
      <c r="OYW32" s="41"/>
      <c r="OYX32" s="41"/>
      <c r="OYY32" s="41"/>
      <c r="OYZ32" s="41"/>
      <c r="OZA32" s="41"/>
      <c r="OZB32" s="41"/>
      <c r="OZC32" s="41"/>
      <c r="OZD32" s="41"/>
      <c r="OZE32" s="41"/>
      <c r="OZF32" s="41"/>
      <c r="OZG32" s="41"/>
      <c r="OZH32" s="41"/>
      <c r="OZI32" s="41"/>
      <c r="OZJ32" s="41"/>
      <c r="OZK32" s="41"/>
      <c r="OZL32" s="41"/>
      <c r="OZM32" s="41"/>
      <c r="OZN32" s="41"/>
      <c r="OZO32" s="41"/>
      <c r="OZP32" s="41"/>
      <c r="OZQ32" s="41"/>
      <c r="OZR32" s="41"/>
      <c r="OZS32" s="41"/>
      <c r="OZT32" s="41"/>
      <c r="OZU32" s="41"/>
      <c r="OZV32" s="41"/>
      <c r="OZW32" s="41"/>
      <c r="OZX32" s="41"/>
      <c r="OZY32" s="41"/>
      <c r="OZZ32" s="41"/>
      <c r="PAA32" s="41"/>
      <c r="PAB32" s="41"/>
      <c r="PAC32" s="41"/>
      <c r="PAD32" s="41"/>
      <c r="PAE32" s="41"/>
      <c r="PAF32" s="41"/>
      <c r="PAG32" s="41"/>
      <c r="PAH32" s="41"/>
      <c r="PAI32" s="41"/>
      <c r="PAJ32" s="41"/>
      <c r="PAK32" s="41"/>
      <c r="PAL32" s="41"/>
      <c r="PAM32" s="41"/>
      <c r="PAN32" s="41"/>
      <c r="PAO32" s="41"/>
      <c r="PAP32" s="41"/>
      <c r="PAQ32" s="41"/>
      <c r="PAR32" s="41"/>
      <c r="PAS32" s="41"/>
      <c r="PAT32" s="41"/>
      <c r="PAU32" s="41"/>
      <c r="PAV32" s="41"/>
      <c r="PAW32" s="41"/>
      <c r="PAX32" s="41"/>
      <c r="PAY32" s="41"/>
      <c r="PAZ32" s="41"/>
      <c r="PBA32" s="41"/>
      <c r="PBB32" s="41"/>
      <c r="PBC32" s="41"/>
      <c r="PBD32" s="41"/>
      <c r="PBE32" s="41"/>
      <c r="PBF32" s="41"/>
      <c r="PBG32" s="41"/>
      <c r="PBH32" s="41"/>
      <c r="PBI32" s="41"/>
      <c r="PBJ32" s="41"/>
      <c r="PBK32" s="41"/>
      <c r="PBL32" s="41"/>
      <c r="PBM32" s="41"/>
      <c r="PBN32" s="41"/>
      <c r="PBO32" s="41"/>
      <c r="PBP32" s="41"/>
      <c r="PBQ32" s="41"/>
      <c r="PBR32" s="41"/>
      <c r="PBS32" s="41"/>
      <c r="PBT32" s="41"/>
      <c r="PBU32" s="41"/>
      <c r="PBV32" s="41"/>
      <c r="PBW32" s="41"/>
      <c r="PBX32" s="41"/>
      <c r="PBY32" s="41"/>
      <c r="PBZ32" s="41"/>
      <c r="PCA32" s="41"/>
      <c r="PCB32" s="41"/>
      <c r="PCC32" s="41"/>
      <c r="PCD32" s="41"/>
      <c r="PCE32" s="41"/>
      <c r="PCF32" s="41"/>
      <c r="PCG32" s="41"/>
      <c r="PCH32" s="41"/>
      <c r="PCI32" s="41"/>
      <c r="PCJ32" s="41"/>
      <c r="PCK32" s="41"/>
      <c r="PCL32" s="41"/>
      <c r="PCM32" s="41"/>
      <c r="PCN32" s="41"/>
      <c r="PCO32" s="41"/>
      <c r="PCP32" s="41"/>
      <c r="PCQ32" s="41"/>
      <c r="PCR32" s="41"/>
      <c r="PCS32" s="41"/>
      <c r="PCT32" s="41"/>
      <c r="PCU32" s="41"/>
      <c r="PCV32" s="41"/>
      <c r="PCW32" s="41"/>
      <c r="PCX32" s="41"/>
      <c r="PCY32" s="41"/>
      <c r="PCZ32" s="41"/>
      <c r="PDA32" s="41"/>
      <c r="PDB32" s="41"/>
      <c r="PDC32" s="41"/>
      <c r="PDD32" s="41"/>
      <c r="PDE32" s="41"/>
      <c r="PDF32" s="41"/>
      <c r="PDG32" s="41"/>
      <c r="PDH32" s="41"/>
      <c r="PDI32" s="41"/>
      <c r="PDJ32" s="41"/>
      <c r="PDK32" s="41"/>
      <c r="PDL32" s="41"/>
      <c r="PDM32" s="41"/>
      <c r="PDN32" s="41"/>
      <c r="PDO32" s="41"/>
      <c r="PDP32" s="41"/>
      <c r="PDQ32" s="41"/>
      <c r="PDR32" s="41"/>
      <c r="PDS32" s="41"/>
      <c r="PDT32" s="41"/>
      <c r="PDU32" s="41"/>
      <c r="PDV32" s="41"/>
      <c r="PDW32" s="41"/>
      <c r="PDX32" s="41"/>
      <c r="PDY32" s="41"/>
      <c r="PDZ32" s="41"/>
      <c r="PEA32" s="41"/>
      <c r="PEB32" s="41"/>
      <c r="PEC32" s="41"/>
      <c r="PED32" s="41"/>
      <c r="PEE32" s="41"/>
      <c r="PEF32" s="41"/>
      <c r="PEG32" s="41"/>
      <c r="PEH32" s="41"/>
      <c r="PEI32" s="41"/>
      <c r="PEJ32" s="41"/>
      <c r="PEK32" s="41"/>
      <c r="PEL32" s="41"/>
      <c r="PEM32" s="41"/>
      <c r="PEN32" s="41"/>
      <c r="PEO32" s="41"/>
      <c r="PEP32" s="41"/>
      <c r="PEQ32" s="41"/>
      <c r="PER32" s="41"/>
      <c r="PES32" s="41"/>
      <c r="PET32" s="41"/>
      <c r="PEU32" s="41"/>
      <c r="PEV32" s="41"/>
      <c r="PEW32" s="41"/>
      <c r="PEX32" s="41"/>
      <c r="PEY32" s="41"/>
      <c r="PEZ32" s="41"/>
      <c r="PFA32" s="41"/>
      <c r="PFB32" s="41"/>
      <c r="PFC32" s="41"/>
      <c r="PFD32" s="41"/>
      <c r="PFE32" s="41"/>
      <c r="PFF32" s="41"/>
      <c r="PFG32" s="41"/>
      <c r="PFH32" s="41"/>
      <c r="PFI32" s="41"/>
      <c r="PFJ32" s="41"/>
      <c r="PFK32" s="41"/>
      <c r="PFL32" s="41"/>
      <c r="PFM32" s="41"/>
      <c r="PFN32" s="41"/>
      <c r="PFO32" s="41"/>
      <c r="PFP32" s="41"/>
      <c r="PFQ32" s="41"/>
      <c r="PFR32" s="41"/>
      <c r="PFS32" s="41"/>
      <c r="PFT32" s="41"/>
      <c r="PFU32" s="41"/>
      <c r="PFV32" s="41"/>
      <c r="PFW32" s="41"/>
      <c r="PFX32" s="41"/>
      <c r="PFY32" s="41"/>
      <c r="PFZ32" s="41"/>
      <c r="PGA32" s="41"/>
      <c r="PGB32" s="41"/>
      <c r="PGC32" s="41"/>
      <c r="PGD32" s="41"/>
      <c r="PGE32" s="41"/>
      <c r="PGF32" s="41"/>
      <c r="PGG32" s="41"/>
      <c r="PGH32" s="41"/>
      <c r="PGI32" s="41"/>
      <c r="PGJ32" s="41"/>
      <c r="PGK32" s="41"/>
      <c r="PGL32" s="41"/>
      <c r="PGM32" s="41"/>
      <c r="PGN32" s="41"/>
      <c r="PGO32" s="41"/>
      <c r="PGP32" s="41"/>
      <c r="PGQ32" s="41"/>
      <c r="PGR32" s="41"/>
      <c r="PGS32" s="41"/>
      <c r="PGT32" s="41"/>
      <c r="PGU32" s="41"/>
      <c r="PGV32" s="41"/>
      <c r="PGW32" s="41"/>
      <c r="PGX32" s="41"/>
      <c r="PGY32" s="41"/>
      <c r="PGZ32" s="41"/>
      <c r="PHA32" s="41"/>
      <c r="PHB32" s="41"/>
      <c r="PHC32" s="41"/>
      <c r="PHD32" s="41"/>
      <c r="PHE32" s="41"/>
      <c r="PHF32" s="41"/>
      <c r="PHG32" s="41"/>
      <c r="PHH32" s="41"/>
      <c r="PHI32" s="41"/>
      <c r="PHJ32" s="41"/>
      <c r="PHK32" s="41"/>
      <c r="PHL32" s="41"/>
      <c r="PHM32" s="41"/>
      <c r="PHN32" s="41"/>
      <c r="PHO32" s="41"/>
      <c r="PHP32" s="41"/>
      <c r="PHQ32" s="41"/>
      <c r="PHR32" s="41"/>
      <c r="PHS32" s="41"/>
      <c r="PHT32" s="41"/>
      <c r="PHU32" s="41"/>
      <c r="PHV32" s="41"/>
      <c r="PHW32" s="41"/>
      <c r="PHX32" s="41"/>
      <c r="PHY32" s="41"/>
      <c r="PHZ32" s="41"/>
      <c r="PIA32" s="41"/>
      <c r="PIB32" s="41"/>
      <c r="PIC32" s="41"/>
      <c r="PID32" s="41"/>
      <c r="PIE32" s="41"/>
      <c r="PIF32" s="41"/>
      <c r="PIG32" s="41"/>
      <c r="PIH32" s="41"/>
      <c r="PII32" s="41"/>
      <c r="PIJ32" s="41"/>
      <c r="PIK32" s="41"/>
      <c r="PIL32" s="41"/>
      <c r="PIM32" s="41"/>
      <c r="PIN32" s="41"/>
      <c r="PIO32" s="41"/>
      <c r="PIP32" s="41"/>
      <c r="PIQ32" s="41"/>
      <c r="PIR32" s="41"/>
      <c r="PIS32" s="41"/>
      <c r="PIT32" s="41"/>
      <c r="PIU32" s="41"/>
      <c r="PIV32" s="41"/>
      <c r="PIW32" s="41"/>
      <c r="PIX32" s="41"/>
      <c r="PIY32" s="41"/>
      <c r="PIZ32" s="41"/>
      <c r="PJA32" s="41"/>
      <c r="PJB32" s="41"/>
      <c r="PJC32" s="41"/>
      <c r="PJD32" s="41"/>
      <c r="PJE32" s="41"/>
      <c r="PJF32" s="41"/>
      <c r="PJG32" s="41"/>
      <c r="PJH32" s="41"/>
      <c r="PJI32" s="41"/>
      <c r="PJJ32" s="41"/>
      <c r="PJK32" s="41"/>
      <c r="PJL32" s="41"/>
      <c r="PJM32" s="41"/>
      <c r="PJN32" s="41"/>
      <c r="PJO32" s="41"/>
      <c r="PJP32" s="41"/>
      <c r="PJQ32" s="41"/>
      <c r="PJR32" s="41"/>
      <c r="PJS32" s="41"/>
      <c r="PJT32" s="41"/>
      <c r="PJU32" s="41"/>
      <c r="PJV32" s="41"/>
      <c r="PJW32" s="41"/>
      <c r="PJX32" s="41"/>
      <c r="PJY32" s="41"/>
      <c r="PJZ32" s="41"/>
      <c r="PKA32" s="41"/>
      <c r="PKB32" s="41"/>
      <c r="PKC32" s="41"/>
      <c r="PKD32" s="41"/>
      <c r="PKE32" s="41"/>
      <c r="PKF32" s="41"/>
      <c r="PKG32" s="41"/>
      <c r="PKH32" s="41"/>
      <c r="PKI32" s="41"/>
      <c r="PKJ32" s="41"/>
      <c r="PKK32" s="41"/>
      <c r="PKL32" s="41"/>
      <c r="PKM32" s="41"/>
      <c r="PKN32" s="41"/>
      <c r="PKO32" s="41"/>
      <c r="PKP32" s="41"/>
      <c r="PKQ32" s="41"/>
      <c r="PKR32" s="41"/>
      <c r="PKS32" s="41"/>
      <c r="PKT32" s="41"/>
      <c r="PKU32" s="41"/>
      <c r="PKV32" s="41"/>
      <c r="PKW32" s="41"/>
      <c r="PKX32" s="41"/>
      <c r="PKY32" s="41"/>
      <c r="PKZ32" s="41"/>
      <c r="PLA32" s="41"/>
      <c r="PLB32" s="41"/>
      <c r="PLC32" s="41"/>
      <c r="PLD32" s="41"/>
      <c r="PLE32" s="41"/>
      <c r="PLF32" s="41"/>
      <c r="PLG32" s="41"/>
      <c r="PLH32" s="41"/>
      <c r="PLI32" s="41"/>
      <c r="PLJ32" s="41"/>
      <c r="PLK32" s="41"/>
      <c r="PLL32" s="41"/>
      <c r="PLM32" s="41"/>
      <c r="PLN32" s="41"/>
      <c r="PLO32" s="41"/>
      <c r="PLP32" s="41"/>
      <c r="PLQ32" s="41"/>
      <c r="PLR32" s="41"/>
      <c r="PLS32" s="41"/>
      <c r="PLT32" s="41"/>
      <c r="PLU32" s="41"/>
      <c r="PLV32" s="41"/>
      <c r="PLW32" s="41"/>
      <c r="PLX32" s="41"/>
      <c r="PLY32" s="41"/>
      <c r="PLZ32" s="41"/>
      <c r="PMA32" s="41"/>
      <c r="PMB32" s="41"/>
      <c r="PMC32" s="41"/>
      <c r="PMD32" s="41"/>
      <c r="PME32" s="41"/>
      <c r="PMF32" s="41"/>
      <c r="PMG32" s="41"/>
      <c r="PMH32" s="41"/>
      <c r="PMI32" s="41"/>
      <c r="PMJ32" s="41"/>
      <c r="PMK32" s="41"/>
      <c r="PML32" s="41"/>
      <c r="PMM32" s="41"/>
      <c r="PMN32" s="41"/>
      <c r="PMO32" s="41"/>
      <c r="PMP32" s="41"/>
      <c r="PMQ32" s="41"/>
      <c r="PMR32" s="41"/>
      <c r="PMS32" s="41"/>
      <c r="PMT32" s="41"/>
      <c r="PMU32" s="41"/>
      <c r="PMV32" s="41"/>
      <c r="PMW32" s="41"/>
      <c r="PMX32" s="41"/>
      <c r="PMY32" s="41"/>
      <c r="PMZ32" s="41"/>
      <c r="PNA32" s="41"/>
      <c r="PNB32" s="41"/>
      <c r="PNC32" s="41"/>
      <c r="PND32" s="41"/>
      <c r="PNE32" s="41"/>
      <c r="PNF32" s="41"/>
      <c r="PNG32" s="41"/>
      <c r="PNH32" s="41"/>
      <c r="PNI32" s="41"/>
      <c r="PNJ32" s="41"/>
      <c r="PNK32" s="41"/>
      <c r="PNL32" s="41"/>
      <c r="PNM32" s="41"/>
      <c r="PNN32" s="41"/>
      <c r="PNO32" s="41"/>
      <c r="PNP32" s="41"/>
      <c r="PNQ32" s="41"/>
      <c r="PNR32" s="41"/>
      <c r="PNS32" s="41"/>
      <c r="PNT32" s="41"/>
      <c r="PNU32" s="41"/>
      <c r="PNV32" s="41"/>
      <c r="PNW32" s="41"/>
      <c r="PNX32" s="41"/>
      <c r="PNY32" s="41"/>
      <c r="PNZ32" s="41"/>
      <c r="POA32" s="41"/>
      <c r="POB32" s="41"/>
      <c r="POC32" s="41"/>
      <c r="POD32" s="41"/>
      <c r="POE32" s="41"/>
      <c r="POF32" s="41"/>
      <c r="POG32" s="41"/>
      <c r="POH32" s="41"/>
      <c r="POI32" s="41"/>
      <c r="POJ32" s="41"/>
      <c r="POK32" s="41"/>
      <c r="POL32" s="41"/>
      <c r="POM32" s="41"/>
      <c r="PON32" s="41"/>
      <c r="POO32" s="41"/>
      <c r="POP32" s="41"/>
      <c r="POQ32" s="41"/>
      <c r="POR32" s="41"/>
      <c r="POS32" s="41"/>
      <c r="POT32" s="41"/>
      <c r="POU32" s="41"/>
      <c r="POV32" s="41"/>
      <c r="POW32" s="41"/>
      <c r="POX32" s="41"/>
      <c r="POY32" s="41"/>
      <c r="POZ32" s="41"/>
      <c r="PPA32" s="41"/>
      <c r="PPB32" s="41"/>
      <c r="PPC32" s="41"/>
      <c r="PPD32" s="41"/>
      <c r="PPE32" s="41"/>
      <c r="PPF32" s="41"/>
      <c r="PPG32" s="41"/>
      <c r="PPH32" s="41"/>
      <c r="PPI32" s="41"/>
      <c r="PPJ32" s="41"/>
      <c r="PPK32" s="41"/>
      <c r="PPL32" s="41"/>
      <c r="PPM32" s="41"/>
      <c r="PPN32" s="41"/>
      <c r="PPO32" s="41"/>
      <c r="PPP32" s="41"/>
      <c r="PPQ32" s="41"/>
      <c r="PPR32" s="41"/>
      <c r="PPS32" s="41"/>
      <c r="PPT32" s="41"/>
      <c r="PPU32" s="41"/>
      <c r="PPV32" s="41"/>
      <c r="PPW32" s="41"/>
      <c r="PPX32" s="41"/>
      <c r="PPY32" s="41"/>
      <c r="PPZ32" s="41"/>
      <c r="PQA32" s="41"/>
      <c r="PQB32" s="41"/>
      <c r="PQC32" s="41"/>
      <c r="PQD32" s="41"/>
      <c r="PQE32" s="41"/>
      <c r="PQF32" s="41"/>
      <c r="PQG32" s="41"/>
      <c r="PQH32" s="41"/>
      <c r="PQI32" s="41"/>
      <c r="PQJ32" s="41"/>
      <c r="PQK32" s="41"/>
      <c r="PQL32" s="41"/>
      <c r="PQM32" s="41"/>
      <c r="PQN32" s="41"/>
      <c r="PQO32" s="41"/>
      <c r="PQP32" s="41"/>
      <c r="PQQ32" s="41"/>
      <c r="PQR32" s="41"/>
      <c r="PQS32" s="41"/>
      <c r="PQT32" s="41"/>
      <c r="PQU32" s="41"/>
      <c r="PQV32" s="41"/>
      <c r="PQW32" s="41"/>
      <c r="PQX32" s="41"/>
      <c r="PQY32" s="41"/>
      <c r="PQZ32" s="41"/>
      <c r="PRA32" s="41"/>
      <c r="PRB32" s="41"/>
      <c r="PRC32" s="41"/>
      <c r="PRD32" s="41"/>
      <c r="PRE32" s="41"/>
      <c r="PRF32" s="41"/>
      <c r="PRG32" s="41"/>
      <c r="PRH32" s="41"/>
      <c r="PRI32" s="41"/>
      <c r="PRJ32" s="41"/>
      <c r="PRK32" s="41"/>
      <c r="PRL32" s="41"/>
      <c r="PRM32" s="41"/>
      <c r="PRN32" s="41"/>
      <c r="PRO32" s="41"/>
      <c r="PRP32" s="41"/>
      <c r="PRQ32" s="41"/>
      <c r="PRR32" s="41"/>
      <c r="PRS32" s="41"/>
      <c r="PRT32" s="41"/>
      <c r="PRU32" s="41"/>
      <c r="PRV32" s="41"/>
      <c r="PRW32" s="41"/>
      <c r="PRX32" s="41"/>
      <c r="PRY32" s="41"/>
      <c r="PRZ32" s="41"/>
      <c r="PSA32" s="41"/>
      <c r="PSB32" s="41"/>
      <c r="PSC32" s="41"/>
      <c r="PSD32" s="41"/>
      <c r="PSE32" s="41"/>
      <c r="PSF32" s="41"/>
      <c r="PSG32" s="41"/>
      <c r="PSH32" s="41"/>
      <c r="PSI32" s="41"/>
      <c r="PSJ32" s="41"/>
      <c r="PSK32" s="41"/>
      <c r="PSL32" s="41"/>
      <c r="PSM32" s="41"/>
      <c r="PSN32" s="41"/>
      <c r="PSO32" s="41"/>
      <c r="PSP32" s="41"/>
      <c r="PSQ32" s="41"/>
      <c r="PSR32" s="41"/>
      <c r="PSS32" s="41"/>
      <c r="PST32" s="41"/>
      <c r="PSU32" s="41"/>
      <c r="PSV32" s="41"/>
      <c r="PSW32" s="41"/>
      <c r="PSX32" s="41"/>
      <c r="PSY32" s="41"/>
      <c r="PSZ32" s="41"/>
      <c r="PTA32" s="41"/>
      <c r="PTB32" s="41"/>
      <c r="PTC32" s="41"/>
      <c r="PTD32" s="41"/>
      <c r="PTE32" s="41"/>
      <c r="PTF32" s="41"/>
      <c r="PTG32" s="41"/>
      <c r="PTH32" s="41"/>
      <c r="PTI32" s="41"/>
      <c r="PTJ32" s="41"/>
      <c r="PTK32" s="41"/>
      <c r="PTL32" s="41"/>
      <c r="PTM32" s="41"/>
      <c r="PTN32" s="41"/>
      <c r="PTO32" s="41"/>
      <c r="PTP32" s="41"/>
      <c r="PTQ32" s="41"/>
      <c r="PTR32" s="41"/>
      <c r="PTS32" s="41"/>
      <c r="PTT32" s="41"/>
      <c r="PTU32" s="41"/>
      <c r="PTV32" s="41"/>
      <c r="PTW32" s="41"/>
      <c r="PTX32" s="41"/>
      <c r="PTY32" s="41"/>
      <c r="PTZ32" s="41"/>
      <c r="PUA32" s="41"/>
      <c r="PUB32" s="41"/>
      <c r="PUC32" s="41"/>
      <c r="PUD32" s="41"/>
      <c r="PUE32" s="41"/>
      <c r="PUF32" s="41"/>
      <c r="PUG32" s="41"/>
      <c r="PUH32" s="41"/>
      <c r="PUI32" s="41"/>
      <c r="PUJ32" s="41"/>
      <c r="PUK32" s="41"/>
      <c r="PUL32" s="41"/>
      <c r="PUM32" s="41"/>
      <c r="PUN32" s="41"/>
      <c r="PUO32" s="41"/>
      <c r="PUP32" s="41"/>
      <c r="PUQ32" s="41"/>
      <c r="PUR32" s="41"/>
      <c r="PUS32" s="41"/>
      <c r="PUT32" s="41"/>
      <c r="PUU32" s="41"/>
      <c r="PUV32" s="41"/>
      <c r="PUW32" s="41"/>
      <c r="PUX32" s="41"/>
      <c r="PUY32" s="41"/>
      <c r="PUZ32" s="41"/>
      <c r="PVA32" s="41"/>
      <c r="PVB32" s="41"/>
      <c r="PVC32" s="41"/>
      <c r="PVD32" s="41"/>
      <c r="PVE32" s="41"/>
      <c r="PVF32" s="41"/>
      <c r="PVG32" s="41"/>
      <c r="PVH32" s="41"/>
      <c r="PVI32" s="41"/>
      <c r="PVJ32" s="41"/>
      <c r="PVK32" s="41"/>
      <c r="PVL32" s="41"/>
      <c r="PVM32" s="41"/>
      <c r="PVN32" s="41"/>
      <c r="PVO32" s="41"/>
      <c r="PVP32" s="41"/>
      <c r="PVQ32" s="41"/>
      <c r="PVR32" s="41"/>
      <c r="PVS32" s="41"/>
      <c r="PVT32" s="41"/>
      <c r="PVU32" s="41"/>
      <c r="PVV32" s="41"/>
      <c r="PVW32" s="41"/>
      <c r="PVX32" s="41"/>
      <c r="PVY32" s="41"/>
      <c r="PVZ32" s="41"/>
      <c r="PWA32" s="41"/>
      <c r="PWB32" s="41"/>
      <c r="PWC32" s="41"/>
      <c r="PWD32" s="41"/>
      <c r="PWE32" s="41"/>
      <c r="PWF32" s="41"/>
      <c r="PWG32" s="41"/>
      <c r="PWH32" s="41"/>
      <c r="PWI32" s="41"/>
      <c r="PWJ32" s="41"/>
      <c r="PWK32" s="41"/>
      <c r="PWL32" s="41"/>
      <c r="PWM32" s="41"/>
      <c r="PWN32" s="41"/>
      <c r="PWO32" s="41"/>
      <c r="PWP32" s="41"/>
      <c r="PWQ32" s="41"/>
      <c r="PWR32" s="41"/>
      <c r="PWS32" s="41"/>
      <c r="PWT32" s="41"/>
      <c r="PWU32" s="41"/>
      <c r="PWV32" s="41"/>
      <c r="PWW32" s="41"/>
      <c r="PWX32" s="41"/>
      <c r="PWY32" s="41"/>
      <c r="PWZ32" s="41"/>
      <c r="PXA32" s="41"/>
      <c r="PXB32" s="41"/>
      <c r="PXC32" s="41"/>
      <c r="PXD32" s="41"/>
      <c r="PXE32" s="41"/>
      <c r="PXF32" s="41"/>
      <c r="PXG32" s="41"/>
      <c r="PXH32" s="41"/>
      <c r="PXI32" s="41"/>
      <c r="PXJ32" s="41"/>
      <c r="PXK32" s="41"/>
      <c r="PXL32" s="41"/>
      <c r="PXM32" s="41"/>
      <c r="PXN32" s="41"/>
      <c r="PXO32" s="41"/>
      <c r="PXP32" s="41"/>
      <c r="PXQ32" s="41"/>
      <c r="PXR32" s="41"/>
      <c r="PXS32" s="41"/>
      <c r="PXT32" s="41"/>
      <c r="PXU32" s="41"/>
      <c r="PXV32" s="41"/>
      <c r="PXW32" s="41"/>
      <c r="PXX32" s="41"/>
      <c r="PXY32" s="41"/>
      <c r="PXZ32" s="41"/>
      <c r="PYA32" s="41"/>
      <c r="PYB32" s="41"/>
      <c r="PYC32" s="41"/>
      <c r="PYD32" s="41"/>
      <c r="PYE32" s="41"/>
      <c r="PYF32" s="41"/>
      <c r="PYG32" s="41"/>
      <c r="PYH32" s="41"/>
      <c r="PYI32" s="41"/>
      <c r="PYJ32" s="41"/>
      <c r="PYK32" s="41"/>
      <c r="PYL32" s="41"/>
      <c r="PYM32" s="41"/>
      <c r="PYN32" s="41"/>
      <c r="PYO32" s="41"/>
      <c r="PYP32" s="41"/>
      <c r="PYQ32" s="41"/>
      <c r="PYR32" s="41"/>
      <c r="PYS32" s="41"/>
      <c r="PYT32" s="41"/>
      <c r="PYU32" s="41"/>
      <c r="PYV32" s="41"/>
      <c r="PYW32" s="41"/>
      <c r="PYX32" s="41"/>
      <c r="PYY32" s="41"/>
      <c r="PYZ32" s="41"/>
      <c r="PZA32" s="41"/>
      <c r="PZB32" s="41"/>
      <c r="PZC32" s="41"/>
      <c r="PZD32" s="41"/>
      <c r="PZE32" s="41"/>
      <c r="PZF32" s="41"/>
      <c r="PZG32" s="41"/>
      <c r="PZH32" s="41"/>
      <c r="PZI32" s="41"/>
      <c r="PZJ32" s="41"/>
      <c r="PZK32" s="41"/>
      <c r="PZL32" s="41"/>
      <c r="PZM32" s="41"/>
      <c r="PZN32" s="41"/>
      <c r="PZO32" s="41"/>
      <c r="PZP32" s="41"/>
      <c r="PZQ32" s="41"/>
      <c r="PZR32" s="41"/>
      <c r="PZS32" s="41"/>
      <c r="PZT32" s="41"/>
      <c r="PZU32" s="41"/>
      <c r="PZV32" s="41"/>
      <c r="PZW32" s="41"/>
      <c r="PZX32" s="41"/>
      <c r="PZY32" s="41"/>
      <c r="PZZ32" s="41"/>
      <c r="QAA32" s="41"/>
      <c r="QAB32" s="41"/>
      <c r="QAC32" s="41"/>
      <c r="QAD32" s="41"/>
      <c r="QAE32" s="41"/>
      <c r="QAF32" s="41"/>
      <c r="QAG32" s="41"/>
      <c r="QAH32" s="41"/>
      <c r="QAI32" s="41"/>
      <c r="QAJ32" s="41"/>
      <c r="QAK32" s="41"/>
      <c r="QAL32" s="41"/>
      <c r="QAM32" s="41"/>
      <c r="QAN32" s="41"/>
      <c r="QAO32" s="41"/>
      <c r="QAP32" s="41"/>
      <c r="QAQ32" s="41"/>
      <c r="QAR32" s="41"/>
      <c r="QAS32" s="41"/>
      <c r="QAT32" s="41"/>
      <c r="QAU32" s="41"/>
      <c r="QAV32" s="41"/>
      <c r="QAW32" s="41"/>
      <c r="QAX32" s="41"/>
      <c r="QAY32" s="41"/>
      <c r="QAZ32" s="41"/>
      <c r="QBA32" s="41"/>
      <c r="QBB32" s="41"/>
      <c r="QBC32" s="41"/>
      <c r="QBD32" s="41"/>
      <c r="QBE32" s="41"/>
      <c r="QBF32" s="41"/>
      <c r="QBG32" s="41"/>
      <c r="QBH32" s="41"/>
      <c r="QBI32" s="41"/>
      <c r="QBJ32" s="41"/>
      <c r="QBK32" s="41"/>
      <c r="QBL32" s="41"/>
      <c r="QBM32" s="41"/>
      <c r="QBN32" s="41"/>
      <c r="QBO32" s="41"/>
      <c r="QBP32" s="41"/>
      <c r="QBQ32" s="41"/>
      <c r="QBR32" s="41"/>
      <c r="QBS32" s="41"/>
      <c r="QBT32" s="41"/>
      <c r="QBU32" s="41"/>
      <c r="QBV32" s="41"/>
      <c r="QBW32" s="41"/>
      <c r="QBX32" s="41"/>
      <c r="QBY32" s="41"/>
      <c r="QBZ32" s="41"/>
      <c r="QCA32" s="41"/>
      <c r="QCB32" s="41"/>
      <c r="QCC32" s="41"/>
      <c r="QCD32" s="41"/>
      <c r="QCE32" s="41"/>
      <c r="QCF32" s="41"/>
      <c r="QCG32" s="41"/>
      <c r="QCH32" s="41"/>
      <c r="QCI32" s="41"/>
      <c r="QCJ32" s="41"/>
      <c r="QCK32" s="41"/>
      <c r="QCL32" s="41"/>
      <c r="QCM32" s="41"/>
      <c r="QCN32" s="41"/>
      <c r="QCO32" s="41"/>
      <c r="QCP32" s="41"/>
      <c r="QCQ32" s="41"/>
      <c r="QCR32" s="41"/>
      <c r="QCS32" s="41"/>
      <c r="QCT32" s="41"/>
      <c r="QCU32" s="41"/>
      <c r="QCV32" s="41"/>
      <c r="QCW32" s="41"/>
      <c r="QCX32" s="41"/>
      <c r="QCY32" s="41"/>
      <c r="QCZ32" s="41"/>
      <c r="QDA32" s="41"/>
      <c r="QDB32" s="41"/>
      <c r="QDC32" s="41"/>
      <c r="QDD32" s="41"/>
      <c r="QDE32" s="41"/>
      <c r="QDF32" s="41"/>
      <c r="QDG32" s="41"/>
      <c r="QDH32" s="41"/>
      <c r="QDI32" s="41"/>
      <c r="QDJ32" s="41"/>
      <c r="QDK32" s="41"/>
      <c r="QDL32" s="41"/>
      <c r="QDM32" s="41"/>
      <c r="QDN32" s="41"/>
      <c r="QDO32" s="41"/>
      <c r="QDP32" s="41"/>
      <c r="QDQ32" s="41"/>
      <c r="QDR32" s="41"/>
      <c r="QDS32" s="41"/>
      <c r="QDT32" s="41"/>
      <c r="QDU32" s="41"/>
      <c r="QDV32" s="41"/>
      <c r="QDW32" s="41"/>
      <c r="QDX32" s="41"/>
      <c r="QDY32" s="41"/>
      <c r="QDZ32" s="41"/>
      <c r="QEA32" s="41"/>
      <c r="QEB32" s="41"/>
      <c r="QEC32" s="41"/>
      <c r="QED32" s="41"/>
      <c r="QEE32" s="41"/>
      <c r="QEF32" s="41"/>
      <c r="QEG32" s="41"/>
      <c r="QEH32" s="41"/>
      <c r="QEI32" s="41"/>
      <c r="QEJ32" s="41"/>
      <c r="QEK32" s="41"/>
      <c r="QEL32" s="41"/>
      <c r="QEM32" s="41"/>
      <c r="QEN32" s="41"/>
      <c r="QEO32" s="41"/>
      <c r="QEP32" s="41"/>
      <c r="QEQ32" s="41"/>
      <c r="QER32" s="41"/>
      <c r="QES32" s="41"/>
      <c r="QET32" s="41"/>
      <c r="QEU32" s="41"/>
      <c r="QEV32" s="41"/>
      <c r="QEW32" s="41"/>
      <c r="QEX32" s="41"/>
      <c r="QEY32" s="41"/>
      <c r="QEZ32" s="41"/>
      <c r="QFA32" s="41"/>
      <c r="QFB32" s="41"/>
      <c r="QFC32" s="41"/>
      <c r="QFD32" s="41"/>
      <c r="QFE32" s="41"/>
      <c r="QFF32" s="41"/>
      <c r="QFG32" s="41"/>
      <c r="QFH32" s="41"/>
      <c r="QFI32" s="41"/>
      <c r="QFJ32" s="41"/>
      <c r="QFK32" s="41"/>
      <c r="QFL32" s="41"/>
      <c r="QFM32" s="41"/>
      <c r="QFN32" s="41"/>
      <c r="QFO32" s="41"/>
      <c r="QFP32" s="41"/>
      <c r="QFQ32" s="41"/>
      <c r="QFR32" s="41"/>
      <c r="QFS32" s="41"/>
      <c r="QFT32" s="41"/>
      <c r="QFU32" s="41"/>
      <c r="QFV32" s="41"/>
      <c r="QFW32" s="41"/>
      <c r="QFX32" s="41"/>
      <c r="QFY32" s="41"/>
      <c r="QFZ32" s="41"/>
      <c r="QGA32" s="41"/>
      <c r="QGB32" s="41"/>
      <c r="QGC32" s="41"/>
      <c r="QGD32" s="41"/>
      <c r="QGE32" s="41"/>
      <c r="QGF32" s="41"/>
      <c r="QGG32" s="41"/>
      <c r="QGH32" s="41"/>
      <c r="QGI32" s="41"/>
      <c r="QGJ32" s="41"/>
      <c r="QGK32" s="41"/>
      <c r="QGL32" s="41"/>
      <c r="QGM32" s="41"/>
      <c r="QGN32" s="41"/>
      <c r="QGO32" s="41"/>
      <c r="QGP32" s="41"/>
      <c r="QGQ32" s="41"/>
      <c r="QGR32" s="41"/>
      <c r="QGS32" s="41"/>
      <c r="QGT32" s="41"/>
      <c r="QGU32" s="41"/>
      <c r="QGV32" s="41"/>
      <c r="QGW32" s="41"/>
      <c r="QGX32" s="41"/>
      <c r="QGY32" s="41"/>
      <c r="QGZ32" s="41"/>
      <c r="QHA32" s="41"/>
      <c r="QHB32" s="41"/>
      <c r="QHC32" s="41"/>
      <c r="QHD32" s="41"/>
      <c r="QHE32" s="41"/>
      <c r="QHF32" s="41"/>
      <c r="QHG32" s="41"/>
      <c r="QHH32" s="41"/>
      <c r="QHI32" s="41"/>
      <c r="QHJ32" s="41"/>
      <c r="QHK32" s="41"/>
      <c r="QHL32" s="41"/>
      <c r="QHM32" s="41"/>
      <c r="QHN32" s="41"/>
      <c r="QHO32" s="41"/>
      <c r="QHP32" s="41"/>
      <c r="QHQ32" s="41"/>
      <c r="QHR32" s="41"/>
      <c r="QHS32" s="41"/>
      <c r="QHT32" s="41"/>
      <c r="QHU32" s="41"/>
      <c r="QHV32" s="41"/>
      <c r="QHW32" s="41"/>
      <c r="QHX32" s="41"/>
      <c r="QHY32" s="41"/>
      <c r="QHZ32" s="41"/>
      <c r="QIA32" s="41"/>
      <c r="QIB32" s="41"/>
      <c r="QIC32" s="41"/>
      <c r="QID32" s="41"/>
      <c r="QIE32" s="41"/>
      <c r="QIF32" s="41"/>
      <c r="QIG32" s="41"/>
      <c r="QIH32" s="41"/>
      <c r="QII32" s="41"/>
      <c r="QIJ32" s="41"/>
      <c r="QIK32" s="41"/>
      <c r="QIL32" s="41"/>
      <c r="QIM32" s="41"/>
      <c r="QIN32" s="41"/>
      <c r="QIO32" s="41"/>
      <c r="QIP32" s="41"/>
      <c r="QIQ32" s="41"/>
      <c r="QIR32" s="41"/>
      <c r="QIS32" s="41"/>
      <c r="QIT32" s="41"/>
      <c r="QIU32" s="41"/>
      <c r="QIV32" s="41"/>
      <c r="QIW32" s="41"/>
      <c r="QIX32" s="41"/>
      <c r="QIY32" s="41"/>
      <c r="QIZ32" s="41"/>
      <c r="QJA32" s="41"/>
      <c r="QJB32" s="41"/>
      <c r="QJC32" s="41"/>
      <c r="QJD32" s="41"/>
      <c r="QJE32" s="41"/>
      <c r="QJF32" s="41"/>
      <c r="QJG32" s="41"/>
      <c r="QJH32" s="41"/>
      <c r="QJI32" s="41"/>
      <c r="QJJ32" s="41"/>
      <c r="QJK32" s="41"/>
      <c r="QJL32" s="41"/>
      <c r="QJM32" s="41"/>
      <c r="QJN32" s="41"/>
      <c r="QJO32" s="41"/>
      <c r="QJP32" s="41"/>
      <c r="QJQ32" s="41"/>
      <c r="QJR32" s="41"/>
      <c r="QJS32" s="41"/>
      <c r="QJT32" s="41"/>
      <c r="QJU32" s="41"/>
      <c r="QJV32" s="41"/>
      <c r="QJW32" s="41"/>
      <c r="QJX32" s="41"/>
      <c r="QJY32" s="41"/>
      <c r="QJZ32" s="41"/>
      <c r="QKA32" s="41"/>
      <c r="QKB32" s="41"/>
      <c r="QKC32" s="41"/>
      <c r="QKD32" s="41"/>
      <c r="QKE32" s="41"/>
      <c r="QKF32" s="41"/>
      <c r="QKG32" s="41"/>
      <c r="QKH32" s="41"/>
      <c r="QKI32" s="41"/>
      <c r="QKJ32" s="41"/>
      <c r="QKK32" s="41"/>
      <c r="QKL32" s="41"/>
      <c r="QKM32" s="41"/>
      <c r="QKN32" s="41"/>
      <c r="QKO32" s="41"/>
      <c r="QKP32" s="41"/>
      <c r="QKQ32" s="41"/>
      <c r="QKR32" s="41"/>
      <c r="QKS32" s="41"/>
      <c r="QKT32" s="41"/>
      <c r="QKU32" s="41"/>
      <c r="QKV32" s="41"/>
      <c r="QKW32" s="41"/>
      <c r="QKX32" s="41"/>
      <c r="QKY32" s="41"/>
      <c r="QKZ32" s="41"/>
      <c r="QLA32" s="41"/>
      <c r="QLB32" s="41"/>
      <c r="QLC32" s="41"/>
      <c r="QLD32" s="41"/>
      <c r="QLE32" s="41"/>
      <c r="QLF32" s="41"/>
      <c r="QLG32" s="41"/>
      <c r="QLH32" s="41"/>
      <c r="QLI32" s="41"/>
      <c r="QLJ32" s="41"/>
      <c r="QLK32" s="41"/>
      <c r="QLL32" s="41"/>
      <c r="QLM32" s="41"/>
      <c r="QLN32" s="41"/>
      <c r="QLO32" s="41"/>
      <c r="QLP32" s="41"/>
      <c r="QLQ32" s="41"/>
      <c r="QLR32" s="41"/>
      <c r="QLS32" s="41"/>
      <c r="QLT32" s="41"/>
      <c r="QLU32" s="41"/>
      <c r="QLV32" s="41"/>
      <c r="QLW32" s="41"/>
      <c r="QLX32" s="41"/>
      <c r="QLY32" s="41"/>
      <c r="QLZ32" s="41"/>
      <c r="QMA32" s="41"/>
      <c r="QMB32" s="41"/>
      <c r="QMC32" s="41"/>
      <c r="QMD32" s="41"/>
      <c r="QME32" s="41"/>
      <c r="QMF32" s="41"/>
      <c r="QMG32" s="41"/>
      <c r="QMH32" s="41"/>
      <c r="QMI32" s="41"/>
      <c r="QMJ32" s="41"/>
      <c r="QMK32" s="41"/>
      <c r="QML32" s="41"/>
      <c r="QMM32" s="41"/>
      <c r="QMN32" s="41"/>
      <c r="QMO32" s="41"/>
      <c r="QMP32" s="41"/>
      <c r="QMQ32" s="41"/>
      <c r="QMR32" s="41"/>
      <c r="QMS32" s="41"/>
      <c r="QMT32" s="41"/>
      <c r="QMU32" s="41"/>
      <c r="QMV32" s="41"/>
      <c r="QMW32" s="41"/>
      <c r="QMX32" s="41"/>
      <c r="QMY32" s="41"/>
      <c r="QMZ32" s="41"/>
      <c r="QNA32" s="41"/>
      <c r="QNB32" s="41"/>
      <c r="QNC32" s="41"/>
      <c r="QND32" s="41"/>
      <c r="QNE32" s="41"/>
      <c r="QNF32" s="41"/>
      <c r="QNG32" s="41"/>
      <c r="QNH32" s="41"/>
      <c r="QNI32" s="41"/>
      <c r="QNJ32" s="41"/>
      <c r="QNK32" s="41"/>
      <c r="QNL32" s="41"/>
      <c r="QNM32" s="41"/>
      <c r="QNN32" s="41"/>
      <c r="QNO32" s="41"/>
      <c r="QNP32" s="41"/>
      <c r="QNQ32" s="41"/>
      <c r="QNR32" s="41"/>
      <c r="QNS32" s="41"/>
      <c r="QNT32" s="41"/>
      <c r="QNU32" s="41"/>
      <c r="QNV32" s="41"/>
      <c r="QNW32" s="41"/>
      <c r="QNX32" s="41"/>
      <c r="QNY32" s="41"/>
      <c r="QNZ32" s="41"/>
      <c r="QOA32" s="41"/>
      <c r="QOB32" s="41"/>
      <c r="QOC32" s="41"/>
      <c r="QOD32" s="41"/>
      <c r="QOE32" s="41"/>
      <c r="QOF32" s="41"/>
      <c r="QOG32" s="41"/>
      <c r="QOH32" s="41"/>
      <c r="QOI32" s="41"/>
      <c r="QOJ32" s="41"/>
      <c r="QOK32" s="41"/>
      <c r="QOL32" s="41"/>
      <c r="QOM32" s="41"/>
      <c r="QON32" s="41"/>
      <c r="QOO32" s="41"/>
      <c r="QOP32" s="41"/>
      <c r="QOQ32" s="41"/>
      <c r="QOR32" s="41"/>
      <c r="QOS32" s="41"/>
      <c r="QOT32" s="41"/>
      <c r="QOU32" s="41"/>
      <c r="QOV32" s="41"/>
      <c r="QOW32" s="41"/>
      <c r="QOX32" s="41"/>
      <c r="QOY32" s="41"/>
      <c r="QOZ32" s="41"/>
      <c r="QPA32" s="41"/>
      <c r="QPB32" s="41"/>
      <c r="QPC32" s="41"/>
      <c r="QPD32" s="41"/>
      <c r="QPE32" s="41"/>
      <c r="QPF32" s="41"/>
      <c r="QPG32" s="41"/>
      <c r="QPH32" s="41"/>
      <c r="QPI32" s="41"/>
      <c r="QPJ32" s="41"/>
      <c r="QPK32" s="41"/>
      <c r="QPL32" s="41"/>
      <c r="QPM32" s="41"/>
      <c r="QPN32" s="41"/>
      <c r="QPO32" s="41"/>
      <c r="QPP32" s="41"/>
      <c r="QPQ32" s="41"/>
      <c r="QPR32" s="41"/>
      <c r="QPS32" s="41"/>
      <c r="QPT32" s="41"/>
      <c r="QPU32" s="41"/>
      <c r="QPV32" s="41"/>
      <c r="QPW32" s="41"/>
      <c r="QPX32" s="41"/>
      <c r="QPY32" s="41"/>
      <c r="QPZ32" s="41"/>
      <c r="QQA32" s="41"/>
      <c r="QQB32" s="41"/>
      <c r="QQC32" s="41"/>
      <c r="QQD32" s="41"/>
      <c r="QQE32" s="41"/>
      <c r="QQF32" s="41"/>
      <c r="QQG32" s="41"/>
      <c r="QQH32" s="41"/>
      <c r="QQI32" s="41"/>
      <c r="QQJ32" s="41"/>
      <c r="QQK32" s="41"/>
      <c r="QQL32" s="41"/>
      <c r="QQM32" s="41"/>
      <c r="QQN32" s="41"/>
      <c r="QQO32" s="41"/>
      <c r="QQP32" s="41"/>
      <c r="QQQ32" s="41"/>
      <c r="QQR32" s="41"/>
      <c r="QQS32" s="41"/>
      <c r="QQT32" s="41"/>
      <c r="QQU32" s="41"/>
      <c r="QQV32" s="41"/>
      <c r="QQW32" s="41"/>
      <c r="QQX32" s="41"/>
      <c r="QQY32" s="41"/>
      <c r="QQZ32" s="41"/>
      <c r="QRA32" s="41"/>
      <c r="QRB32" s="41"/>
      <c r="QRC32" s="41"/>
      <c r="QRD32" s="41"/>
      <c r="QRE32" s="41"/>
      <c r="QRF32" s="41"/>
      <c r="QRG32" s="41"/>
      <c r="QRH32" s="41"/>
      <c r="QRI32" s="41"/>
      <c r="QRJ32" s="41"/>
      <c r="QRK32" s="41"/>
      <c r="QRL32" s="41"/>
      <c r="QRM32" s="41"/>
      <c r="QRN32" s="41"/>
      <c r="QRO32" s="41"/>
      <c r="QRP32" s="41"/>
      <c r="QRQ32" s="41"/>
      <c r="QRR32" s="41"/>
      <c r="QRS32" s="41"/>
      <c r="QRT32" s="41"/>
      <c r="QRU32" s="41"/>
      <c r="QRV32" s="41"/>
      <c r="QRW32" s="41"/>
      <c r="QRX32" s="41"/>
      <c r="QRY32" s="41"/>
      <c r="QRZ32" s="41"/>
      <c r="QSA32" s="41"/>
      <c r="QSB32" s="41"/>
      <c r="QSC32" s="41"/>
      <c r="QSD32" s="41"/>
      <c r="QSE32" s="41"/>
      <c r="QSF32" s="41"/>
      <c r="QSG32" s="41"/>
      <c r="QSH32" s="41"/>
      <c r="QSI32" s="41"/>
      <c r="QSJ32" s="41"/>
      <c r="QSK32" s="41"/>
      <c r="QSL32" s="41"/>
      <c r="QSM32" s="41"/>
      <c r="QSN32" s="41"/>
      <c r="QSO32" s="41"/>
      <c r="QSP32" s="41"/>
      <c r="QSQ32" s="41"/>
      <c r="QSR32" s="41"/>
      <c r="QSS32" s="41"/>
      <c r="QST32" s="41"/>
      <c r="QSU32" s="41"/>
      <c r="QSV32" s="41"/>
      <c r="QSW32" s="41"/>
      <c r="QSX32" s="41"/>
      <c r="QSY32" s="41"/>
      <c r="QSZ32" s="41"/>
      <c r="QTA32" s="41"/>
      <c r="QTB32" s="41"/>
      <c r="QTC32" s="41"/>
      <c r="QTD32" s="41"/>
      <c r="QTE32" s="41"/>
      <c r="QTF32" s="41"/>
      <c r="QTG32" s="41"/>
      <c r="QTH32" s="41"/>
      <c r="QTI32" s="41"/>
      <c r="QTJ32" s="41"/>
      <c r="QTK32" s="41"/>
      <c r="QTL32" s="41"/>
      <c r="QTM32" s="41"/>
      <c r="QTN32" s="41"/>
      <c r="QTO32" s="41"/>
      <c r="QTP32" s="41"/>
      <c r="QTQ32" s="41"/>
      <c r="QTR32" s="41"/>
      <c r="QTS32" s="41"/>
      <c r="QTT32" s="41"/>
      <c r="QTU32" s="41"/>
      <c r="QTV32" s="41"/>
      <c r="QTW32" s="41"/>
      <c r="QTX32" s="41"/>
      <c r="QTY32" s="41"/>
      <c r="QTZ32" s="41"/>
      <c r="QUA32" s="41"/>
      <c r="QUB32" s="41"/>
      <c r="QUC32" s="41"/>
      <c r="QUD32" s="41"/>
      <c r="QUE32" s="41"/>
      <c r="QUF32" s="41"/>
      <c r="QUG32" s="41"/>
      <c r="QUH32" s="41"/>
      <c r="QUI32" s="41"/>
      <c r="QUJ32" s="41"/>
      <c r="QUK32" s="41"/>
      <c r="QUL32" s="41"/>
      <c r="QUM32" s="41"/>
      <c r="QUN32" s="41"/>
      <c r="QUO32" s="41"/>
      <c r="QUP32" s="41"/>
      <c r="QUQ32" s="41"/>
      <c r="QUR32" s="41"/>
      <c r="QUS32" s="41"/>
      <c r="QUT32" s="41"/>
      <c r="QUU32" s="41"/>
      <c r="QUV32" s="41"/>
      <c r="QUW32" s="41"/>
      <c r="QUX32" s="41"/>
      <c r="QUY32" s="41"/>
      <c r="QUZ32" s="41"/>
      <c r="QVA32" s="41"/>
      <c r="QVB32" s="41"/>
      <c r="QVC32" s="41"/>
      <c r="QVD32" s="41"/>
      <c r="QVE32" s="41"/>
      <c r="QVF32" s="41"/>
      <c r="QVG32" s="41"/>
      <c r="QVH32" s="41"/>
      <c r="QVI32" s="41"/>
      <c r="QVJ32" s="41"/>
      <c r="QVK32" s="41"/>
      <c r="QVL32" s="41"/>
      <c r="QVM32" s="41"/>
      <c r="QVN32" s="41"/>
      <c r="QVO32" s="41"/>
      <c r="QVP32" s="41"/>
      <c r="QVQ32" s="41"/>
      <c r="QVR32" s="41"/>
      <c r="QVS32" s="41"/>
      <c r="QVT32" s="41"/>
      <c r="QVU32" s="41"/>
      <c r="QVV32" s="41"/>
      <c r="QVW32" s="41"/>
      <c r="QVX32" s="41"/>
      <c r="QVY32" s="41"/>
      <c r="QVZ32" s="41"/>
      <c r="QWA32" s="41"/>
      <c r="QWB32" s="41"/>
      <c r="QWC32" s="41"/>
      <c r="QWD32" s="41"/>
      <c r="QWE32" s="41"/>
      <c r="QWF32" s="41"/>
      <c r="QWG32" s="41"/>
      <c r="QWH32" s="41"/>
      <c r="QWI32" s="41"/>
      <c r="QWJ32" s="41"/>
      <c r="QWK32" s="41"/>
      <c r="QWL32" s="41"/>
      <c r="QWM32" s="41"/>
      <c r="QWN32" s="41"/>
      <c r="QWO32" s="41"/>
      <c r="QWP32" s="41"/>
      <c r="QWQ32" s="41"/>
      <c r="QWR32" s="41"/>
      <c r="QWS32" s="41"/>
      <c r="QWT32" s="41"/>
      <c r="QWU32" s="41"/>
      <c r="QWV32" s="41"/>
      <c r="QWW32" s="41"/>
      <c r="QWX32" s="41"/>
      <c r="QWY32" s="41"/>
      <c r="QWZ32" s="41"/>
      <c r="QXA32" s="41"/>
      <c r="QXB32" s="41"/>
      <c r="QXC32" s="41"/>
      <c r="QXD32" s="41"/>
      <c r="QXE32" s="41"/>
      <c r="QXF32" s="41"/>
      <c r="QXG32" s="41"/>
      <c r="QXH32" s="41"/>
      <c r="QXI32" s="41"/>
      <c r="QXJ32" s="41"/>
      <c r="QXK32" s="41"/>
      <c r="QXL32" s="41"/>
      <c r="QXM32" s="41"/>
      <c r="QXN32" s="41"/>
      <c r="QXO32" s="41"/>
      <c r="QXP32" s="41"/>
      <c r="QXQ32" s="41"/>
      <c r="QXR32" s="41"/>
      <c r="QXS32" s="41"/>
      <c r="QXT32" s="41"/>
      <c r="QXU32" s="41"/>
      <c r="QXV32" s="41"/>
      <c r="QXW32" s="41"/>
      <c r="QXX32" s="41"/>
      <c r="QXY32" s="41"/>
      <c r="QXZ32" s="41"/>
      <c r="QYA32" s="41"/>
      <c r="QYB32" s="41"/>
      <c r="QYC32" s="41"/>
      <c r="QYD32" s="41"/>
      <c r="QYE32" s="41"/>
      <c r="QYF32" s="41"/>
      <c r="QYG32" s="41"/>
      <c r="QYH32" s="41"/>
      <c r="QYI32" s="41"/>
      <c r="QYJ32" s="41"/>
      <c r="QYK32" s="41"/>
      <c r="QYL32" s="41"/>
      <c r="QYM32" s="41"/>
      <c r="QYN32" s="41"/>
      <c r="QYO32" s="41"/>
      <c r="QYP32" s="41"/>
      <c r="QYQ32" s="41"/>
      <c r="QYR32" s="41"/>
      <c r="QYS32" s="41"/>
      <c r="QYT32" s="41"/>
      <c r="QYU32" s="41"/>
      <c r="QYV32" s="41"/>
      <c r="QYW32" s="41"/>
      <c r="QYX32" s="41"/>
      <c r="QYY32" s="41"/>
      <c r="QYZ32" s="41"/>
      <c r="QZA32" s="41"/>
      <c r="QZB32" s="41"/>
      <c r="QZC32" s="41"/>
      <c r="QZD32" s="41"/>
      <c r="QZE32" s="41"/>
      <c r="QZF32" s="41"/>
      <c r="QZG32" s="41"/>
      <c r="QZH32" s="41"/>
      <c r="QZI32" s="41"/>
      <c r="QZJ32" s="41"/>
      <c r="QZK32" s="41"/>
      <c r="QZL32" s="41"/>
      <c r="QZM32" s="41"/>
      <c r="QZN32" s="41"/>
      <c r="QZO32" s="41"/>
      <c r="QZP32" s="41"/>
      <c r="QZQ32" s="41"/>
      <c r="QZR32" s="41"/>
      <c r="QZS32" s="41"/>
      <c r="QZT32" s="41"/>
      <c r="QZU32" s="41"/>
      <c r="QZV32" s="41"/>
      <c r="QZW32" s="41"/>
      <c r="QZX32" s="41"/>
      <c r="QZY32" s="41"/>
      <c r="QZZ32" s="41"/>
      <c r="RAA32" s="41"/>
      <c r="RAB32" s="41"/>
      <c r="RAC32" s="41"/>
      <c r="RAD32" s="41"/>
      <c r="RAE32" s="41"/>
      <c r="RAF32" s="41"/>
      <c r="RAG32" s="41"/>
      <c r="RAH32" s="41"/>
      <c r="RAI32" s="41"/>
      <c r="RAJ32" s="41"/>
      <c r="RAK32" s="41"/>
      <c r="RAL32" s="41"/>
      <c r="RAM32" s="41"/>
      <c r="RAN32" s="41"/>
      <c r="RAO32" s="41"/>
      <c r="RAP32" s="41"/>
      <c r="RAQ32" s="41"/>
      <c r="RAR32" s="41"/>
      <c r="RAS32" s="41"/>
      <c r="RAT32" s="41"/>
      <c r="RAU32" s="41"/>
      <c r="RAV32" s="41"/>
      <c r="RAW32" s="41"/>
      <c r="RAX32" s="41"/>
      <c r="RAY32" s="41"/>
      <c r="RAZ32" s="41"/>
      <c r="RBA32" s="41"/>
      <c r="RBB32" s="41"/>
      <c r="RBC32" s="41"/>
      <c r="RBD32" s="41"/>
      <c r="RBE32" s="41"/>
      <c r="RBF32" s="41"/>
      <c r="RBG32" s="41"/>
      <c r="RBH32" s="41"/>
      <c r="RBI32" s="41"/>
      <c r="RBJ32" s="41"/>
      <c r="RBK32" s="41"/>
      <c r="RBL32" s="41"/>
      <c r="RBM32" s="41"/>
      <c r="RBN32" s="41"/>
      <c r="RBO32" s="41"/>
      <c r="RBP32" s="41"/>
      <c r="RBQ32" s="41"/>
      <c r="RBR32" s="41"/>
      <c r="RBS32" s="41"/>
      <c r="RBT32" s="41"/>
      <c r="RBU32" s="41"/>
      <c r="RBV32" s="41"/>
      <c r="RBW32" s="41"/>
      <c r="RBX32" s="41"/>
      <c r="RBY32" s="41"/>
      <c r="RBZ32" s="41"/>
      <c r="RCA32" s="41"/>
      <c r="RCB32" s="41"/>
      <c r="RCC32" s="41"/>
      <c r="RCD32" s="41"/>
      <c r="RCE32" s="41"/>
      <c r="RCF32" s="41"/>
      <c r="RCG32" s="41"/>
      <c r="RCH32" s="41"/>
      <c r="RCI32" s="41"/>
      <c r="RCJ32" s="41"/>
      <c r="RCK32" s="41"/>
      <c r="RCL32" s="41"/>
      <c r="RCM32" s="41"/>
      <c r="RCN32" s="41"/>
      <c r="RCO32" s="41"/>
      <c r="RCP32" s="41"/>
      <c r="RCQ32" s="41"/>
      <c r="RCR32" s="41"/>
      <c r="RCS32" s="41"/>
      <c r="RCT32" s="41"/>
      <c r="RCU32" s="41"/>
      <c r="RCV32" s="41"/>
      <c r="RCW32" s="41"/>
      <c r="RCX32" s="41"/>
      <c r="RCY32" s="41"/>
      <c r="RCZ32" s="41"/>
      <c r="RDA32" s="41"/>
      <c r="RDB32" s="41"/>
      <c r="RDC32" s="41"/>
      <c r="RDD32" s="41"/>
      <c r="RDE32" s="41"/>
      <c r="RDF32" s="41"/>
      <c r="RDG32" s="41"/>
      <c r="RDH32" s="41"/>
      <c r="RDI32" s="41"/>
      <c r="RDJ32" s="41"/>
      <c r="RDK32" s="41"/>
      <c r="RDL32" s="41"/>
      <c r="RDM32" s="41"/>
      <c r="RDN32" s="41"/>
      <c r="RDO32" s="41"/>
      <c r="RDP32" s="41"/>
      <c r="RDQ32" s="41"/>
      <c r="RDR32" s="41"/>
      <c r="RDS32" s="41"/>
      <c r="RDT32" s="41"/>
      <c r="RDU32" s="41"/>
      <c r="RDV32" s="41"/>
      <c r="RDW32" s="41"/>
      <c r="RDX32" s="41"/>
      <c r="RDY32" s="41"/>
      <c r="RDZ32" s="41"/>
      <c r="REA32" s="41"/>
      <c r="REB32" s="41"/>
      <c r="REC32" s="41"/>
      <c r="RED32" s="41"/>
      <c r="REE32" s="41"/>
      <c r="REF32" s="41"/>
      <c r="REG32" s="41"/>
      <c r="REH32" s="41"/>
      <c r="REI32" s="41"/>
      <c r="REJ32" s="41"/>
      <c r="REK32" s="41"/>
      <c r="REL32" s="41"/>
      <c r="REM32" s="41"/>
      <c r="REN32" s="41"/>
      <c r="REO32" s="41"/>
      <c r="REP32" s="41"/>
      <c r="REQ32" s="41"/>
      <c r="RER32" s="41"/>
      <c r="RES32" s="41"/>
      <c r="RET32" s="41"/>
      <c r="REU32" s="41"/>
      <c r="REV32" s="41"/>
      <c r="REW32" s="41"/>
      <c r="REX32" s="41"/>
      <c r="REY32" s="41"/>
      <c r="REZ32" s="41"/>
      <c r="RFA32" s="41"/>
      <c r="RFB32" s="41"/>
      <c r="RFC32" s="41"/>
      <c r="RFD32" s="41"/>
      <c r="RFE32" s="41"/>
      <c r="RFF32" s="41"/>
      <c r="RFG32" s="41"/>
      <c r="RFH32" s="41"/>
      <c r="RFI32" s="41"/>
      <c r="RFJ32" s="41"/>
      <c r="RFK32" s="41"/>
      <c r="RFL32" s="41"/>
      <c r="RFM32" s="41"/>
      <c r="RFN32" s="41"/>
      <c r="RFO32" s="41"/>
      <c r="RFP32" s="41"/>
      <c r="RFQ32" s="41"/>
      <c r="RFR32" s="41"/>
      <c r="RFS32" s="41"/>
      <c r="RFT32" s="41"/>
      <c r="RFU32" s="41"/>
      <c r="RFV32" s="41"/>
      <c r="RFW32" s="41"/>
      <c r="RFX32" s="41"/>
      <c r="RFY32" s="41"/>
      <c r="RFZ32" s="41"/>
      <c r="RGA32" s="41"/>
      <c r="RGB32" s="41"/>
      <c r="RGC32" s="41"/>
      <c r="RGD32" s="41"/>
      <c r="RGE32" s="41"/>
      <c r="RGF32" s="41"/>
      <c r="RGG32" s="41"/>
      <c r="RGH32" s="41"/>
      <c r="RGI32" s="41"/>
      <c r="RGJ32" s="41"/>
      <c r="RGK32" s="41"/>
      <c r="RGL32" s="41"/>
      <c r="RGM32" s="41"/>
      <c r="RGN32" s="41"/>
      <c r="RGO32" s="41"/>
      <c r="RGP32" s="41"/>
      <c r="RGQ32" s="41"/>
      <c r="RGR32" s="41"/>
      <c r="RGS32" s="41"/>
      <c r="RGT32" s="41"/>
      <c r="RGU32" s="41"/>
      <c r="RGV32" s="41"/>
      <c r="RGW32" s="41"/>
      <c r="RGX32" s="41"/>
      <c r="RGY32" s="41"/>
      <c r="RGZ32" s="41"/>
      <c r="RHA32" s="41"/>
      <c r="RHB32" s="41"/>
      <c r="RHC32" s="41"/>
      <c r="RHD32" s="41"/>
      <c r="RHE32" s="41"/>
      <c r="RHF32" s="41"/>
      <c r="RHG32" s="41"/>
      <c r="RHH32" s="41"/>
      <c r="RHI32" s="41"/>
      <c r="RHJ32" s="41"/>
      <c r="RHK32" s="41"/>
      <c r="RHL32" s="41"/>
      <c r="RHM32" s="41"/>
      <c r="RHN32" s="41"/>
      <c r="RHO32" s="41"/>
      <c r="RHP32" s="41"/>
      <c r="RHQ32" s="41"/>
      <c r="RHR32" s="41"/>
      <c r="RHS32" s="41"/>
      <c r="RHT32" s="41"/>
      <c r="RHU32" s="41"/>
      <c r="RHV32" s="41"/>
      <c r="RHW32" s="41"/>
      <c r="RHX32" s="41"/>
      <c r="RHY32" s="41"/>
      <c r="RHZ32" s="41"/>
      <c r="RIA32" s="41"/>
      <c r="RIB32" s="41"/>
      <c r="RIC32" s="41"/>
      <c r="RID32" s="41"/>
      <c r="RIE32" s="41"/>
      <c r="RIF32" s="41"/>
      <c r="RIG32" s="41"/>
      <c r="RIH32" s="41"/>
      <c r="RII32" s="41"/>
      <c r="RIJ32" s="41"/>
      <c r="RIK32" s="41"/>
      <c r="RIL32" s="41"/>
      <c r="RIM32" s="41"/>
      <c r="RIN32" s="41"/>
      <c r="RIO32" s="41"/>
      <c r="RIP32" s="41"/>
      <c r="RIQ32" s="41"/>
      <c r="RIR32" s="41"/>
      <c r="RIS32" s="41"/>
      <c r="RIT32" s="41"/>
      <c r="RIU32" s="41"/>
      <c r="RIV32" s="41"/>
      <c r="RIW32" s="41"/>
      <c r="RIX32" s="41"/>
      <c r="RIY32" s="41"/>
      <c r="RIZ32" s="41"/>
      <c r="RJA32" s="41"/>
      <c r="RJB32" s="41"/>
      <c r="RJC32" s="41"/>
      <c r="RJD32" s="41"/>
      <c r="RJE32" s="41"/>
      <c r="RJF32" s="41"/>
      <c r="RJG32" s="41"/>
      <c r="RJH32" s="41"/>
      <c r="RJI32" s="41"/>
      <c r="RJJ32" s="41"/>
      <c r="RJK32" s="41"/>
      <c r="RJL32" s="41"/>
      <c r="RJM32" s="41"/>
      <c r="RJN32" s="41"/>
      <c r="RJO32" s="41"/>
      <c r="RJP32" s="41"/>
      <c r="RJQ32" s="41"/>
      <c r="RJR32" s="41"/>
      <c r="RJS32" s="41"/>
      <c r="RJT32" s="41"/>
      <c r="RJU32" s="41"/>
      <c r="RJV32" s="41"/>
      <c r="RJW32" s="41"/>
      <c r="RJX32" s="41"/>
      <c r="RJY32" s="41"/>
      <c r="RJZ32" s="41"/>
      <c r="RKA32" s="41"/>
      <c r="RKB32" s="41"/>
      <c r="RKC32" s="41"/>
      <c r="RKD32" s="41"/>
      <c r="RKE32" s="41"/>
      <c r="RKF32" s="41"/>
      <c r="RKG32" s="41"/>
      <c r="RKH32" s="41"/>
      <c r="RKI32" s="41"/>
      <c r="RKJ32" s="41"/>
      <c r="RKK32" s="41"/>
      <c r="RKL32" s="41"/>
      <c r="RKM32" s="41"/>
      <c r="RKN32" s="41"/>
      <c r="RKO32" s="41"/>
      <c r="RKP32" s="41"/>
      <c r="RKQ32" s="41"/>
      <c r="RKR32" s="41"/>
      <c r="RKS32" s="41"/>
      <c r="RKT32" s="41"/>
      <c r="RKU32" s="41"/>
      <c r="RKV32" s="41"/>
      <c r="RKW32" s="41"/>
      <c r="RKX32" s="41"/>
      <c r="RKY32" s="41"/>
      <c r="RKZ32" s="41"/>
      <c r="RLA32" s="41"/>
      <c r="RLB32" s="41"/>
      <c r="RLC32" s="41"/>
      <c r="RLD32" s="41"/>
      <c r="RLE32" s="41"/>
      <c r="RLF32" s="41"/>
      <c r="RLG32" s="41"/>
      <c r="RLH32" s="41"/>
      <c r="RLI32" s="41"/>
      <c r="RLJ32" s="41"/>
      <c r="RLK32" s="41"/>
      <c r="RLL32" s="41"/>
      <c r="RLM32" s="41"/>
      <c r="RLN32" s="41"/>
      <c r="RLO32" s="41"/>
      <c r="RLP32" s="41"/>
      <c r="RLQ32" s="41"/>
      <c r="RLR32" s="41"/>
      <c r="RLS32" s="41"/>
      <c r="RLT32" s="41"/>
      <c r="RLU32" s="41"/>
      <c r="RLV32" s="41"/>
      <c r="RLW32" s="41"/>
      <c r="RLX32" s="41"/>
      <c r="RLY32" s="41"/>
      <c r="RLZ32" s="41"/>
      <c r="RMA32" s="41"/>
      <c r="RMB32" s="41"/>
      <c r="RMC32" s="41"/>
      <c r="RMD32" s="41"/>
      <c r="RME32" s="41"/>
      <c r="RMF32" s="41"/>
      <c r="RMG32" s="41"/>
      <c r="RMH32" s="41"/>
      <c r="RMI32" s="41"/>
      <c r="RMJ32" s="41"/>
      <c r="RMK32" s="41"/>
      <c r="RML32" s="41"/>
      <c r="RMM32" s="41"/>
      <c r="RMN32" s="41"/>
      <c r="RMO32" s="41"/>
      <c r="RMP32" s="41"/>
      <c r="RMQ32" s="41"/>
      <c r="RMR32" s="41"/>
      <c r="RMS32" s="41"/>
      <c r="RMT32" s="41"/>
      <c r="RMU32" s="41"/>
      <c r="RMV32" s="41"/>
      <c r="RMW32" s="41"/>
      <c r="RMX32" s="41"/>
      <c r="RMY32" s="41"/>
      <c r="RMZ32" s="41"/>
      <c r="RNA32" s="41"/>
      <c r="RNB32" s="41"/>
      <c r="RNC32" s="41"/>
      <c r="RND32" s="41"/>
      <c r="RNE32" s="41"/>
      <c r="RNF32" s="41"/>
      <c r="RNG32" s="41"/>
      <c r="RNH32" s="41"/>
      <c r="RNI32" s="41"/>
      <c r="RNJ32" s="41"/>
      <c r="RNK32" s="41"/>
      <c r="RNL32" s="41"/>
      <c r="RNM32" s="41"/>
      <c r="RNN32" s="41"/>
      <c r="RNO32" s="41"/>
      <c r="RNP32" s="41"/>
      <c r="RNQ32" s="41"/>
      <c r="RNR32" s="41"/>
      <c r="RNS32" s="41"/>
      <c r="RNT32" s="41"/>
      <c r="RNU32" s="41"/>
      <c r="RNV32" s="41"/>
      <c r="RNW32" s="41"/>
      <c r="RNX32" s="41"/>
      <c r="RNY32" s="41"/>
      <c r="RNZ32" s="41"/>
      <c r="ROA32" s="41"/>
      <c r="ROB32" s="41"/>
      <c r="ROC32" s="41"/>
      <c r="ROD32" s="41"/>
      <c r="ROE32" s="41"/>
      <c r="ROF32" s="41"/>
      <c r="ROG32" s="41"/>
      <c r="ROH32" s="41"/>
      <c r="ROI32" s="41"/>
      <c r="ROJ32" s="41"/>
      <c r="ROK32" s="41"/>
      <c r="ROL32" s="41"/>
      <c r="ROM32" s="41"/>
      <c r="RON32" s="41"/>
      <c r="ROO32" s="41"/>
      <c r="ROP32" s="41"/>
      <c r="ROQ32" s="41"/>
      <c r="ROR32" s="41"/>
      <c r="ROS32" s="41"/>
      <c r="ROT32" s="41"/>
      <c r="ROU32" s="41"/>
      <c r="ROV32" s="41"/>
      <c r="ROW32" s="41"/>
      <c r="ROX32" s="41"/>
      <c r="ROY32" s="41"/>
      <c r="ROZ32" s="41"/>
      <c r="RPA32" s="41"/>
      <c r="RPB32" s="41"/>
      <c r="RPC32" s="41"/>
      <c r="RPD32" s="41"/>
      <c r="RPE32" s="41"/>
      <c r="RPF32" s="41"/>
      <c r="RPG32" s="41"/>
      <c r="RPH32" s="41"/>
      <c r="RPI32" s="41"/>
      <c r="RPJ32" s="41"/>
      <c r="RPK32" s="41"/>
      <c r="RPL32" s="41"/>
      <c r="RPM32" s="41"/>
      <c r="RPN32" s="41"/>
      <c r="RPO32" s="41"/>
      <c r="RPP32" s="41"/>
      <c r="RPQ32" s="41"/>
      <c r="RPR32" s="41"/>
      <c r="RPS32" s="41"/>
      <c r="RPT32" s="41"/>
      <c r="RPU32" s="41"/>
      <c r="RPV32" s="41"/>
      <c r="RPW32" s="41"/>
      <c r="RPX32" s="41"/>
      <c r="RPY32" s="41"/>
      <c r="RPZ32" s="41"/>
      <c r="RQA32" s="41"/>
      <c r="RQB32" s="41"/>
      <c r="RQC32" s="41"/>
      <c r="RQD32" s="41"/>
      <c r="RQE32" s="41"/>
      <c r="RQF32" s="41"/>
      <c r="RQG32" s="41"/>
      <c r="RQH32" s="41"/>
      <c r="RQI32" s="41"/>
      <c r="RQJ32" s="41"/>
      <c r="RQK32" s="41"/>
      <c r="RQL32" s="41"/>
      <c r="RQM32" s="41"/>
      <c r="RQN32" s="41"/>
      <c r="RQO32" s="41"/>
      <c r="RQP32" s="41"/>
      <c r="RQQ32" s="41"/>
      <c r="RQR32" s="41"/>
      <c r="RQS32" s="41"/>
      <c r="RQT32" s="41"/>
      <c r="RQU32" s="41"/>
      <c r="RQV32" s="41"/>
      <c r="RQW32" s="41"/>
      <c r="RQX32" s="41"/>
      <c r="RQY32" s="41"/>
      <c r="RQZ32" s="41"/>
      <c r="RRA32" s="41"/>
      <c r="RRB32" s="41"/>
      <c r="RRC32" s="41"/>
      <c r="RRD32" s="41"/>
      <c r="RRE32" s="41"/>
      <c r="RRF32" s="41"/>
      <c r="RRG32" s="41"/>
      <c r="RRH32" s="41"/>
      <c r="RRI32" s="41"/>
      <c r="RRJ32" s="41"/>
      <c r="RRK32" s="41"/>
      <c r="RRL32" s="41"/>
      <c r="RRM32" s="41"/>
      <c r="RRN32" s="41"/>
      <c r="RRO32" s="41"/>
      <c r="RRP32" s="41"/>
      <c r="RRQ32" s="41"/>
      <c r="RRR32" s="41"/>
      <c r="RRS32" s="41"/>
      <c r="RRT32" s="41"/>
      <c r="RRU32" s="41"/>
      <c r="RRV32" s="41"/>
      <c r="RRW32" s="41"/>
      <c r="RRX32" s="41"/>
      <c r="RRY32" s="41"/>
      <c r="RRZ32" s="41"/>
      <c r="RSA32" s="41"/>
      <c r="RSB32" s="41"/>
      <c r="RSC32" s="41"/>
      <c r="RSD32" s="41"/>
      <c r="RSE32" s="41"/>
      <c r="RSF32" s="41"/>
      <c r="RSG32" s="41"/>
      <c r="RSH32" s="41"/>
      <c r="RSI32" s="41"/>
      <c r="RSJ32" s="41"/>
      <c r="RSK32" s="41"/>
      <c r="RSL32" s="41"/>
      <c r="RSM32" s="41"/>
      <c r="RSN32" s="41"/>
      <c r="RSO32" s="41"/>
      <c r="RSP32" s="41"/>
      <c r="RSQ32" s="41"/>
      <c r="RSR32" s="41"/>
      <c r="RSS32" s="41"/>
      <c r="RST32" s="41"/>
      <c r="RSU32" s="41"/>
      <c r="RSV32" s="41"/>
      <c r="RSW32" s="41"/>
      <c r="RSX32" s="41"/>
      <c r="RSY32" s="41"/>
      <c r="RSZ32" s="41"/>
      <c r="RTA32" s="41"/>
      <c r="RTB32" s="41"/>
      <c r="RTC32" s="41"/>
      <c r="RTD32" s="41"/>
      <c r="RTE32" s="41"/>
      <c r="RTF32" s="41"/>
      <c r="RTG32" s="41"/>
      <c r="RTH32" s="41"/>
      <c r="RTI32" s="41"/>
      <c r="RTJ32" s="41"/>
      <c r="RTK32" s="41"/>
      <c r="RTL32" s="41"/>
      <c r="RTM32" s="41"/>
      <c r="RTN32" s="41"/>
      <c r="RTO32" s="41"/>
      <c r="RTP32" s="41"/>
      <c r="RTQ32" s="41"/>
      <c r="RTR32" s="41"/>
      <c r="RTS32" s="41"/>
      <c r="RTT32" s="41"/>
      <c r="RTU32" s="41"/>
      <c r="RTV32" s="41"/>
      <c r="RTW32" s="41"/>
      <c r="RTX32" s="41"/>
      <c r="RTY32" s="41"/>
      <c r="RTZ32" s="41"/>
      <c r="RUA32" s="41"/>
      <c r="RUB32" s="41"/>
      <c r="RUC32" s="41"/>
      <c r="RUD32" s="41"/>
      <c r="RUE32" s="41"/>
      <c r="RUF32" s="41"/>
      <c r="RUG32" s="41"/>
      <c r="RUH32" s="41"/>
      <c r="RUI32" s="41"/>
      <c r="RUJ32" s="41"/>
      <c r="RUK32" s="41"/>
      <c r="RUL32" s="41"/>
      <c r="RUM32" s="41"/>
      <c r="RUN32" s="41"/>
      <c r="RUO32" s="41"/>
      <c r="RUP32" s="41"/>
      <c r="RUQ32" s="41"/>
      <c r="RUR32" s="41"/>
      <c r="RUS32" s="41"/>
      <c r="RUT32" s="41"/>
      <c r="RUU32" s="41"/>
      <c r="RUV32" s="41"/>
      <c r="RUW32" s="41"/>
      <c r="RUX32" s="41"/>
      <c r="RUY32" s="41"/>
      <c r="RUZ32" s="41"/>
      <c r="RVA32" s="41"/>
      <c r="RVB32" s="41"/>
      <c r="RVC32" s="41"/>
      <c r="RVD32" s="41"/>
      <c r="RVE32" s="41"/>
      <c r="RVF32" s="41"/>
      <c r="RVG32" s="41"/>
      <c r="RVH32" s="41"/>
      <c r="RVI32" s="41"/>
      <c r="RVJ32" s="41"/>
      <c r="RVK32" s="41"/>
      <c r="RVL32" s="41"/>
      <c r="RVM32" s="41"/>
      <c r="RVN32" s="41"/>
      <c r="RVO32" s="41"/>
      <c r="RVP32" s="41"/>
      <c r="RVQ32" s="41"/>
      <c r="RVR32" s="41"/>
      <c r="RVS32" s="41"/>
      <c r="RVT32" s="41"/>
      <c r="RVU32" s="41"/>
      <c r="RVV32" s="41"/>
      <c r="RVW32" s="41"/>
      <c r="RVX32" s="41"/>
      <c r="RVY32" s="41"/>
      <c r="RVZ32" s="41"/>
      <c r="RWA32" s="41"/>
      <c r="RWB32" s="41"/>
      <c r="RWC32" s="41"/>
      <c r="RWD32" s="41"/>
      <c r="RWE32" s="41"/>
      <c r="RWF32" s="41"/>
      <c r="RWG32" s="41"/>
      <c r="RWH32" s="41"/>
      <c r="RWI32" s="41"/>
      <c r="RWJ32" s="41"/>
      <c r="RWK32" s="41"/>
      <c r="RWL32" s="41"/>
      <c r="RWM32" s="41"/>
      <c r="RWN32" s="41"/>
      <c r="RWO32" s="41"/>
      <c r="RWP32" s="41"/>
      <c r="RWQ32" s="41"/>
      <c r="RWR32" s="41"/>
      <c r="RWS32" s="41"/>
      <c r="RWT32" s="41"/>
      <c r="RWU32" s="41"/>
      <c r="RWV32" s="41"/>
      <c r="RWW32" s="41"/>
      <c r="RWX32" s="41"/>
      <c r="RWY32" s="41"/>
      <c r="RWZ32" s="41"/>
      <c r="RXA32" s="41"/>
      <c r="RXB32" s="41"/>
      <c r="RXC32" s="41"/>
      <c r="RXD32" s="41"/>
      <c r="RXE32" s="41"/>
      <c r="RXF32" s="41"/>
      <c r="RXG32" s="41"/>
      <c r="RXH32" s="41"/>
      <c r="RXI32" s="41"/>
      <c r="RXJ32" s="41"/>
      <c r="RXK32" s="41"/>
      <c r="RXL32" s="41"/>
      <c r="RXM32" s="41"/>
      <c r="RXN32" s="41"/>
      <c r="RXO32" s="41"/>
      <c r="RXP32" s="41"/>
      <c r="RXQ32" s="41"/>
      <c r="RXR32" s="41"/>
      <c r="RXS32" s="41"/>
      <c r="RXT32" s="41"/>
      <c r="RXU32" s="41"/>
      <c r="RXV32" s="41"/>
      <c r="RXW32" s="41"/>
      <c r="RXX32" s="41"/>
      <c r="RXY32" s="41"/>
      <c r="RXZ32" s="41"/>
      <c r="RYA32" s="41"/>
      <c r="RYB32" s="41"/>
      <c r="RYC32" s="41"/>
      <c r="RYD32" s="41"/>
      <c r="RYE32" s="41"/>
      <c r="RYF32" s="41"/>
      <c r="RYG32" s="41"/>
      <c r="RYH32" s="41"/>
      <c r="RYI32" s="41"/>
      <c r="RYJ32" s="41"/>
      <c r="RYK32" s="41"/>
      <c r="RYL32" s="41"/>
      <c r="RYM32" s="41"/>
      <c r="RYN32" s="41"/>
      <c r="RYO32" s="41"/>
      <c r="RYP32" s="41"/>
      <c r="RYQ32" s="41"/>
      <c r="RYR32" s="41"/>
      <c r="RYS32" s="41"/>
      <c r="RYT32" s="41"/>
      <c r="RYU32" s="41"/>
      <c r="RYV32" s="41"/>
      <c r="RYW32" s="41"/>
      <c r="RYX32" s="41"/>
      <c r="RYY32" s="41"/>
      <c r="RYZ32" s="41"/>
      <c r="RZA32" s="41"/>
      <c r="RZB32" s="41"/>
      <c r="RZC32" s="41"/>
      <c r="RZD32" s="41"/>
      <c r="RZE32" s="41"/>
      <c r="RZF32" s="41"/>
      <c r="RZG32" s="41"/>
      <c r="RZH32" s="41"/>
      <c r="RZI32" s="41"/>
      <c r="RZJ32" s="41"/>
      <c r="RZK32" s="41"/>
      <c r="RZL32" s="41"/>
      <c r="RZM32" s="41"/>
      <c r="RZN32" s="41"/>
      <c r="RZO32" s="41"/>
      <c r="RZP32" s="41"/>
      <c r="RZQ32" s="41"/>
      <c r="RZR32" s="41"/>
      <c r="RZS32" s="41"/>
      <c r="RZT32" s="41"/>
      <c r="RZU32" s="41"/>
      <c r="RZV32" s="41"/>
      <c r="RZW32" s="41"/>
      <c r="RZX32" s="41"/>
      <c r="RZY32" s="41"/>
      <c r="RZZ32" s="41"/>
      <c r="SAA32" s="41"/>
      <c r="SAB32" s="41"/>
      <c r="SAC32" s="41"/>
      <c r="SAD32" s="41"/>
      <c r="SAE32" s="41"/>
      <c r="SAF32" s="41"/>
      <c r="SAG32" s="41"/>
      <c r="SAH32" s="41"/>
      <c r="SAI32" s="41"/>
      <c r="SAJ32" s="41"/>
      <c r="SAK32" s="41"/>
      <c r="SAL32" s="41"/>
      <c r="SAM32" s="41"/>
      <c r="SAN32" s="41"/>
      <c r="SAO32" s="41"/>
      <c r="SAP32" s="41"/>
      <c r="SAQ32" s="41"/>
      <c r="SAR32" s="41"/>
      <c r="SAS32" s="41"/>
      <c r="SAT32" s="41"/>
      <c r="SAU32" s="41"/>
      <c r="SAV32" s="41"/>
      <c r="SAW32" s="41"/>
      <c r="SAX32" s="41"/>
      <c r="SAY32" s="41"/>
      <c r="SAZ32" s="41"/>
      <c r="SBA32" s="41"/>
      <c r="SBB32" s="41"/>
      <c r="SBC32" s="41"/>
      <c r="SBD32" s="41"/>
      <c r="SBE32" s="41"/>
      <c r="SBF32" s="41"/>
      <c r="SBG32" s="41"/>
      <c r="SBH32" s="41"/>
      <c r="SBI32" s="41"/>
      <c r="SBJ32" s="41"/>
      <c r="SBK32" s="41"/>
      <c r="SBL32" s="41"/>
      <c r="SBM32" s="41"/>
      <c r="SBN32" s="41"/>
      <c r="SBO32" s="41"/>
      <c r="SBP32" s="41"/>
      <c r="SBQ32" s="41"/>
      <c r="SBR32" s="41"/>
      <c r="SBS32" s="41"/>
      <c r="SBT32" s="41"/>
      <c r="SBU32" s="41"/>
      <c r="SBV32" s="41"/>
      <c r="SBW32" s="41"/>
      <c r="SBX32" s="41"/>
      <c r="SBY32" s="41"/>
      <c r="SBZ32" s="41"/>
      <c r="SCA32" s="41"/>
      <c r="SCB32" s="41"/>
      <c r="SCC32" s="41"/>
      <c r="SCD32" s="41"/>
      <c r="SCE32" s="41"/>
      <c r="SCF32" s="41"/>
      <c r="SCG32" s="41"/>
      <c r="SCH32" s="41"/>
      <c r="SCI32" s="41"/>
      <c r="SCJ32" s="41"/>
      <c r="SCK32" s="41"/>
      <c r="SCL32" s="41"/>
      <c r="SCM32" s="41"/>
      <c r="SCN32" s="41"/>
      <c r="SCO32" s="41"/>
      <c r="SCP32" s="41"/>
      <c r="SCQ32" s="41"/>
      <c r="SCR32" s="41"/>
      <c r="SCS32" s="41"/>
      <c r="SCT32" s="41"/>
      <c r="SCU32" s="41"/>
      <c r="SCV32" s="41"/>
      <c r="SCW32" s="41"/>
      <c r="SCX32" s="41"/>
      <c r="SCY32" s="41"/>
      <c r="SCZ32" s="41"/>
      <c r="SDA32" s="41"/>
      <c r="SDB32" s="41"/>
      <c r="SDC32" s="41"/>
      <c r="SDD32" s="41"/>
      <c r="SDE32" s="41"/>
      <c r="SDF32" s="41"/>
      <c r="SDG32" s="41"/>
      <c r="SDH32" s="41"/>
      <c r="SDI32" s="41"/>
      <c r="SDJ32" s="41"/>
      <c r="SDK32" s="41"/>
      <c r="SDL32" s="41"/>
      <c r="SDM32" s="41"/>
      <c r="SDN32" s="41"/>
      <c r="SDO32" s="41"/>
      <c r="SDP32" s="41"/>
      <c r="SDQ32" s="41"/>
      <c r="SDR32" s="41"/>
      <c r="SDS32" s="41"/>
      <c r="SDT32" s="41"/>
      <c r="SDU32" s="41"/>
      <c r="SDV32" s="41"/>
      <c r="SDW32" s="41"/>
      <c r="SDX32" s="41"/>
      <c r="SDY32" s="41"/>
      <c r="SDZ32" s="41"/>
      <c r="SEA32" s="41"/>
      <c r="SEB32" s="41"/>
      <c r="SEC32" s="41"/>
      <c r="SED32" s="41"/>
      <c r="SEE32" s="41"/>
      <c r="SEF32" s="41"/>
      <c r="SEG32" s="41"/>
      <c r="SEH32" s="41"/>
      <c r="SEI32" s="41"/>
      <c r="SEJ32" s="41"/>
      <c r="SEK32" s="41"/>
      <c r="SEL32" s="41"/>
      <c r="SEM32" s="41"/>
      <c r="SEN32" s="41"/>
      <c r="SEO32" s="41"/>
      <c r="SEP32" s="41"/>
      <c r="SEQ32" s="41"/>
      <c r="SER32" s="41"/>
      <c r="SES32" s="41"/>
      <c r="SET32" s="41"/>
      <c r="SEU32" s="41"/>
      <c r="SEV32" s="41"/>
      <c r="SEW32" s="41"/>
      <c r="SEX32" s="41"/>
      <c r="SEY32" s="41"/>
      <c r="SEZ32" s="41"/>
      <c r="SFA32" s="41"/>
      <c r="SFB32" s="41"/>
      <c r="SFC32" s="41"/>
      <c r="SFD32" s="41"/>
      <c r="SFE32" s="41"/>
      <c r="SFF32" s="41"/>
      <c r="SFG32" s="41"/>
      <c r="SFH32" s="41"/>
      <c r="SFI32" s="41"/>
      <c r="SFJ32" s="41"/>
      <c r="SFK32" s="41"/>
      <c r="SFL32" s="41"/>
      <c r="SFM32" s="41"/>
      <c r="SFN32" s="41"/>
      <c r="SFO32" s="41"/>
      <c r="SFP32" s="41"/>
      <c r="SFQ32" s="41"/>
      <c r="SFR32" s="41"/>
      <c r="SFS32" s="41"/>
      <c r="SFT32" s="41"/>
      <c r="SFU32" s="41"/>
      <c r="SFV32" s="41"/>
      <c r="SFW32" s="41"/>
      <c r="SFX32" s="41"/>
      <c r="SFY32" s="41"/>
      <c r="SFZ32" s="41"/>
      <c r="SGA32" s="41"/>
      <c r="SGB32" s="41"/>
      <c r="SGC32" s="41"/>
      <c r="SGD32" s="41"/>
      <c r="SGE32" s="41"/>
      <c r="SGF32" s="41"/>
      <c r="SGG32" s="41"/>
      <c r="SGH32" s="41"/>
      <c r="SGI32" s="41"/>
      <c r="SGJ32" s="41"/>
      <c r="SGK32" s="41"/>
      <c r="SGL32" s="41"/>
      <c r="SGM32" s="41"/>
      <c r="SGN32" s="41"/>
      <c r="SGO32" s="41"/>
      <c r="SGP32" s="41"/>
      <c r="SGQ32" s="41"/>
      <c r="SGR32" s="41"/>
      <c r="SGS32" s="41"/>
      <c r="SGT32" s="41"/>
      <c r="SGU32" s="41"/>
      <c r="SGV32" s="41"/>
      <c r="SGW32" s="41"/>
      <c r="SGX32" s="41"/>
      <c r="SGY32" s="41"/>
      <c r="SGZ32" s="41"/>
      <c r="SHA32" s="41"/>
      <c r="SHB32" s="41"/>
      <c r="SHC32" s="41"/>
      <c r="SHD32" s="41"/>
      <c r="SHE32" s="41"/>
      <c r="SHF32" s="41"/>
      <c r="SHG32" s="41"/>
      <c r="SHH32" s="41"/>
      <c r="SHI32" s="41"/>
      <c r="SHJ32" s="41"/>
      <c r="SHK32" s="41"/>
      <c r="SHL32" s="41"/>
      <c r="SHM32" s="41"/>
      <c r="SHN32" s="41"/>
      <c r="SHO32" s="41"/>
      <c r="SHP32" s="41"/>
      <c r="SHQ32" s="41"/>
      <c r="SHR32" s="41"/>
      <c r="SHS32" s="41"/>
      <c r="SHT32" s="41"/>
      <c r="SHU32" s="41"/>
      <c r="SHV32" s="41"/>
      <c r="SHW32" s="41"/>
      <c r="SHX32" s="41"/>
      <c r="SHY32" s="41"/>
      <c r="SHZ32" s="41"/>
      <c r="SIA32" s="41"/>
      <c r="SIB32" s="41"/>
      <c r="SIC32" s="41"/>
      <c r="SID32" s="41"/>
      <c r="SIE32" s="41"/>
      <c r="SIF32" s="41"/>
      <c r="SIG32" s="41"/>
      <c r="SIH32" s="41"/>
      <c r="SII32" s="41"/>
      <c r="SIJ32" s="41"/>
      <c r="SIK32" s="41"/>
      <c r="SIL32" s="41"/>
      <c r="SIM32" s="41"/>
      <c r="SIN32" s="41"/>
      <c r="SIO32" s="41"/>
      <c r="SIP32" s="41"/>
      <c r="SIQ32" s="41"/>
      <c r="SIR32" s="41"/>
      <c r="SIS32" s="41"/>
      <c r="SIT32" s="41"/>
      <c r="SIU32" s="41"/>
      <c r="SIV32" s="41"/>
      <c r="SIW32" s="41"/>
      <c r="SIX32" s="41"/>
      <c r="SIY32" s="41"/>
      <c r="SIZ32" s="41"/>
      <c r="SJA32" s="41"/>
      <c r="SJB32" s="41"/>
      <c r="SJC32" s="41"/>
      <c r="SJD32" s="41"/>
      <c r="SJE32" s="41"/>
      <c r="SJF32" s="41"/>
      <c r="SJG32" s="41"/>
      <c r="SJH32" s="41"/>
      <c r="SJI32" s="41"/>
      <c r="SJJ32" s="41"/>
      <c r="SJK32" s="41"/>
      <c r="SJL32" s="41"/>
      <c r="SJM32" s="41"/>
      <c r="SJN32" s="41"/>
      <c r="SJO32" s="41"/>
      <c r="SJP32" s="41"/>
      <c r="SJQ32" s="41"/>
      <c r="SJR32" s="41"/>
      <c r="SJS32" s="41"/>
      <c r="SJT32" s="41"/>
      <c r="SJU32" s="41"/>
      <c r="SJV32" s="41"/>
      <c r="SJW32" s="41"/>
      <c r="SJX32" s="41"/>
      <c r="SJY32" s="41"/>
      <c r="SJZ32" s="41"/>
      <c r="SKA32" s="41"/>
      <c r="SKB32" s="41"/>
      <c r="SKC32" s="41"/>
      <c r="SKD32" s="41"/>
      <c r="SKE32" s="41"/>
      <c r="SKF32" s="41"/>
      <c r="SKG32" s="41"/>
      <c r="SKH32" s="41"/>
      <c r="SKI32" s="41"/>
      <c r="SKJ32" s="41"/>
      <c r="SKK32" s="41"/>
      <c r="SKL32" s="41"/>
      <c r="SKM32" s="41"/>
      <c r="SKN32" s="41"/>
      <c r="SKO32" s="41"/>
      <c r="SKP32" s="41"/>
      <c r="SKQ32" s="41"/>
      <c r="SKR32" s="41"/>
      <c r="SKS32" s="41"/>
      <c r="SKT32" s="41"/>
      <c r="SKU32" s="41"/>
      <c r="SKV32" s="41"/>
      <c r="SKW32" s="41"/>
      <c r="SKX32" s="41"/>
      <c r="SKY32" s="41"/>
      <c r="SKZ32" s="41"/>
      <c r="SLA32" s="41"/>
      <c r="SLB32" s="41"/>
      <c r="SLC32" s="41"/>
      <c r="SLD32" s="41"/>
      <c r="SLE32" s="41"/>
      <c r="SLF32" s="41"/>
      <c r="SLG32" s="41"/>
      <c r="SLH32" s="41"/>
      <c r="SLI32" s="41"/>
      <c r="SLJ32" s="41"/>
      <c r="SLK32" s="41"/>
      <c r="SLL32" s="41"/>
      <c r="SLM32" s="41"/>
      <c r="SLN32" s="41"/>
      <c r="SLO32" s="41"/>
      <c r="SLP32" s="41"/>
      <c r="SLQ32" s="41"/>
      <c r="SLR32" s="41"/>
      <c r="SLS32" s="41"/>
      <c r="SLT32" s="41"/>
      <c r="SLU32" s="41"/>
      <c r="SLV32" s="41"/>
      <c r="SLW32" s="41"/>
      <c r="SLX32" s="41"/>
      <c r="SLY32" s="41"/>
      <c r="SLZ32" s="41"/>
      <c r="SMA32" s="41"/>
      <c r="SMB32" s="41"/>
      <c r="SMC32" s="41"/>
      <c r="SMD32" s="41"/>
      <c r="SME32" s="41"/>
      <c r="SMF32" s="41"/>
      <c r="SMG32" s="41"/>
      <c r="SMH32" s="41"/>
      <c r="SMI32" s="41"/>
      <c r="SMJ32" s="41"/>
      <c r="SMK32" s="41"/>
      <c r="SML32" s="41"/>
      <c r="SMM32" s="41"/>
      <c r="SMN32" s="41"/>
      <c r="SMO32" s="41"/>
      <c r="SMP32" s="41"/>
      <c r="SMQ32" s="41"/>
      <c r="SMR32" s="41"/>
      <c r="SMS32" s="41"/>
      <c r="SMT32" s="41"/>
      <c r="SMU32" s="41"/>
      <c r="SMV32" s="41"/>
      <c r="SMW32" s="41"/>
      <c r="SMX32" s="41"/>
      <c r="SMY32" s="41"/>
      <c r="SMZ32" s="41"/>
      <c r="SNA32" s="41"/>
      <c r="SNB32" s="41"/>
      <c r="SNC32" s="41"/>
      <c r="SND32" s="41"/>
      <c r="SNE32" s="41"/>
      <c r="SNF32" s="41"/>
      <c r="SNG32" s="41"/>
      <c r="SNH32" s="41"/>
      <c r="SNI32" s="41"/>
      <c r="SNJ32" s="41"/>
      <c r="SNK32" s="41"/>
      <c r="SNL32" s="41"/>
      <c r="SNM32" s="41"/>
      <c r="SNN32" s="41"/>
      <c r="SNO32" s="41"/>
      <c r="SNP32" s="41"/>
      <c r="SNQ32" s="41"/>
      <c r="SNR32" s="41"/>
      <c r="SNS32" s="41"/>
      <c r="SNT32" s="41"/>
      <c r="SNU32" s="41"/>
      <c r="SNV32" s="41"/>
      <c r="SNW32" s="41"/>
      <c r="SNX32" s="41"/>
      <c r="SNY32" s="41"/>
      <c r="SNZ32" s="41"/>
      <c r="SOA32" s="41"/>
      <c r="SOB32" s="41"/>
      <c r="SOC32" s="41"/>
      <c r="SOD32" s="41"/>
      <c r="SOE32" s="41"/>
      <c r="SOF32" s="41"/>
      <c r="SOG32" s="41"/>
      <c r="SOH32" s="41"/>
      <c r="SOI32" s="41"/>
      <c r="SOJ32" s="41"/>
      <c r="SOK32" s="41"/>
      <c r="SOL32" s="41"/>
      <c r="SOM32" s="41"/>
      <c r="SON32" s="41"/>
      <c r="SOO32" s="41"/>
      <c r="SOP32" s="41"/>
      <c r="SOQ32" s="41"/>
      <c r="SOR32" s="41"/>
      <c r="SOS32" s="41"/>
      <c r="SOT32" s="41"/>
      <c r="SOU32" s="41"/>
      <c r="SOV32" s="41"/>
      <c r="SOW32" s="41"/>
      <c r="SOX32" s="41"/>
      <c r="SOY32" s="41"/>
      <c r="SOZ32" s="41"/>
      <c r="SPA32" s="41"/>
      <c r="SPB32" s="41"/>
      <c r="SPC32" s="41"/>
      <c r="SPD32" s="41"/>
      <c r="SPE32" s="41"/>
      <c r="SPF32" s="41"/>
      <c r="SPG32" s="41"/>
      <c r="SPH32" s="41"/>
      <c r="SPI32" s="41"/>
      <c r="SPJ32" s="41"/>
      <c r="SPK32" s="41"/>
      <c r="SPL32" s="41"/>
      <c r="SPM32" s="41"/>
      <c r="SPN32" s="41"/>
      <c r="SPO32" s="41"/>
      <c r="SPP32" s="41"/>
      <c r="SPQ32" s="41"/>
      <c r="SPR32" s="41"/>
      <c r="SPS32" s="41"/>
      <c r="SPT32" s="41"/>
      <c r="SPU32" s="41"/>
      <c r="SPV32" s="41"/>
      <c r="SPW32" s="41"/>
      <c r="SPX32" s="41"/>
      <c r="SPY32" s="41"/>
      <c r="SPZ32" s="41"/>
      <c r="SQA32" s="41"/>
      <c r="SQB32" s="41"/>
      <c r="SQC32" s="41"/>
      <c r="SQD32" s="41"/>
      <c r="SQE32" s="41"/>
      <c r="SQF32" s="41"/>
      <c r="SQG32" s="41"/>
      <c r="SQH32" s="41"/>
      <c r="SQI32" s="41"/>
      <c r="SQJ32" s="41"/>
      <c r="SQK32" s="41"/>
      <c r="SQL32" s="41"/>
      <c r="SQM32" s="41"/>
      <c r="SQN32" s="41"/>
      <c r="SQO32" s="41"/>
      <c r="SQP32" s="41"/>
      <c r="SQQ32" s="41"/>
      <c r="SQR32" s="41"/>
      <c r="SQS32" s="41"/>
      <c r="SQT32" s="41"/>
      <c r="SQU32" s="41"/>
      <c r="SQV32" s="41"/>
      <c r="SQW32" s="41"/>
      <c r="SQX32" s="41"/>
      <c r="SQY32" s="41"/>
      <c r="SQZ32" s="41"/>
      <c r="SRA32" s="41"/>
      <c r="SRB32" s="41"/>
      <c r="SRC32" s="41"/>
      <c r="SRD32" s="41"/>
      <c r="SRE32" s="41"/>
      <c r="SRF32" s="41"/>
      <c r="SRG32" s="41"/>
      <c r="SRH32" s="41"/>
      <c r="SRI32" s="41"/>
      <c r="SRJ32" s="41"/>
      <c r="SRK32" s="41"/>
      <c r="SRL32" s="41"/>
      <c r="SRM32" s="41"/>
      <c r="SRN32" s="41"/>
      <c r="SRO32" s="41"/>
      <c r="SRP32" s="41"/>
      <c r="SRQ32" s="41"/>
      <c r="SRR32" s="41"/>
      <c r="SRS32" s="41"/>
      <c r="SRT32" s="41"/>
      <c r="SRU32" s="41"/>
      <c r="SRV32" s="41"/>
      <c r="SRW32" s="41"/>
      <c r="SRX32" s="41"/>
      <c r="SRY32" s="41"/>
      <c r="SRZ32" s="41"/>
      <c r="SSA32" s="41"/>
      <c r="SSB32" s="41"/>
      <c r="SSC32" s="41"/>
      <c r="SSD32" s="41"/>
      <c r="SSE32" s="41"/>
      <c r="SSF32" s="41"/>
      <c r="SSG32" s="41"/>
      <c r="SSH32" s="41"/>
      <c r="SSI32" s="41"/>
      <c r="SSJ32" s="41"/>
      <c r="SSK32" s="41"/>
      <c r="SSL32" s="41"/>
      <c r="SSM32" s="41"/>
      <c r="SSN32" s="41"/>
      <c r="SSO32" s="41"/>
      <c r="SSP32" s="41"/>
      <c r="SSQ32" s="41"/>
      <c r="SSR32" s="41"/>
      <c r="SSS32" s="41"/>
      <c r="SST32" s="41"/>
      <c r="SSU32" s="41"/>
      <c r="SSV32" s="41"/>
      <c r="SSW32" s="41"/>
      <c r="SSX32" s="41"/>
      <c r="SSY32" s="41"/>
      <c r="SSZ32" s="41"/>
      <c r="STA32" s="41"/>
      <c r="STB32" s="41"/>
      <c r="STC32" s="41"/>
      <c r="STD32" s="41"/>
      <c r="STE32" s="41"/>
      <c r="STF32" s="41"/>
      <c r="STG32" s="41"/>
      <c r="STH32" s="41"/>
      <c r="STI32" s="41"/>
      <c r="STJ32" s="41"/>
      <c r="STK32" s="41"/>
      <c r="STL32" s="41"/>
      <c r="STM32" s="41"/>
      <c r="STN32" s="41"/>
      <c r="STO32" s="41"/>
      <c r="STP32" s="41"/>
      <c r="STQ32" s="41"/>
      <c r="STR32" s="41"/>
      <c r="STS32" s="41"/>
      <c r="STT32" s="41"/>
      <c r="STU32" s="41"/>
      <c r="STV32" s="41"/>
      <c r="STW32" s="41"/>
      <c r="STX32" s="41"/>
      <c r="STY32" s="41"/>
      <c r="STZ32" s="41"/>
      <c r="SUA32" s="41"/>
      <c r="SUB32" s="41"/>
      <c r="SUC32" s="41"/>
      <c r="SUD32" s="41"/>
      <c r="SUE32" s="41"/>
      <c r="SUF32" s="41"/>
      <c r="SUG32" s="41"/>
      <c r="SUH32" s="41"/>
      <c r="SUI32" s="41"/>
      <c r="SUJ32" s="41"/>
      <c r="SUK32" s="41"/>
      <c r="SUL32" s="41"/>
      <c r="SUM32" s="41"/>
      <c r="SUN32" s="41"/>
      <c r="SUO32" s="41"/>
      <c r="SUP32" s="41"/>
      <c r="SUQ32" s="41"/>
      <c r="SUR32" s="41"/>
      <c r="SUS32" s="41"/>
      <c r="SUT32" s="41"/>
      <c r="SUU32" s="41"/>
      <c r="SUV32" s="41"/>
      <c r="SUW32" s="41"/>
      <c r="SUX32" s="41"/>
      <c r="SUY32" s="41"/>
      <c r="SUZ32" s="41"/>
      <c r="SVA32" s="41"/>
      <c r="SVB32" s="41"/>
      <c r="SVC32" s="41"/>
      <c r="SVD32" s="41"/>
      <c r="SVE32" s="41"/>
      <c r="SVF32" s="41"/>
      <c r="SVG32" s="41"/>
      <c r="SVH32" s="41"/>
      <c r="SVI32" s="41"/>
      <c r="SVJ32" s="41"/>
      <c r="SVK32" s="41"/>
      <c r="SVL32" s="41"/>
      <c r="SVM32" s="41"/>
      <c r="SVN32" s="41"/>
      <c r="SVO32" s="41"/>
      <c r="SVP32" s="41"/>
      <c r="SVQ32" s="41"/>
      <c r="SVR32" s="41"/>
      <c r="SVS32" s="41"/>
      <c r="SVT32" s="41"/>
      <c r="SVU32" s="41"/>
      <c r="SVV32" s="41"/>
      <c r="SVW32" s="41"/>
      <c r="SVX32" s="41"/>
      <c r="SVY32" s="41"/>
      <c r="SVZ32" s="41"/>
      <c r="SWA32" s="41"/>
      <c r="SWB32" s="41"/>
      <c r="SWC32" s="41"/>
      <c r="SWD32" s="41"/>
      <c r="SWE32" s="41"/>
      <c r="SWF32" s="41"/>
      <c r="SWG32" s="41"/>
      <c r="SWH32" s="41"/>
      <c r="SWI32" s="41"/>
      <c r="SWJ32" s="41"/>
      <c r="SWK32" s="41"/>
      <c r="SWL32" s="41"/>
      <c r="SWM32" s="41"/>
      <c r="SWN32" s="41"/>
      <c r="SWO32" s="41"/>
      <c r="SWP32" s="41"/>
      <c r="SWQ32" s="41"/>
      <c r="SWR32" s="41"/>
      <c r="SWS32" s="41"/>
      <c r="SWT32" s="41"/>
      <c r="SWU32" s="41"/>
      <c r="SWV32" s="41"/>
      <c r="SWW32" s="41"/>
      <c r="SWX32" s="41"/>
      <c r="SWY32" s="41"/>
      <c r="SWZ32" s="41"/>
      <c r="SXA32" s="41"/>
      <c r="SXB32" s="41"/>
      <c r="SXC32" s="41"/>
      <c r="SXD32" s="41"/>
      <c r="SXE32" s="41"/>
      <c r="SXF32" s="41"/>
      <c r="SXG32" s="41"/>
      <c r="SXH32" s="41"/>
      <c r="SXI32" s="41"/>
      <c r="SXJ32" s="41"/>
      <c r="SXK32" s="41"/>
      <c r="SXL32" s="41"/>
      <c r="SXM32" s="41"/>
      <c r="SXN32" s="41"/>
      <c r="SXO32" s="41"/>
      <c r="SXP32" s="41"/>
      <c r="SXQ32" s="41"/>
      <c r="SXR32" s="41"/>
      <c r="SXS32" s="41"/>
      <c r="SXT32" s="41"/>
      <c r="SXU32" s="41"/>
      <c r="SXV32" s="41"/>
      <c r="SXW32" s="41"/>
      <c r="SXX32" s="41"/>
      <c r="SXY32" s="41"/>
      <c r="SXZ32" s="41"/>
      <c r="SYA32" s="41"/>
      <c r="SYB32" s="41"/>
      <c r="SYC32" s="41"/>
      <c r="SYD32" s="41"/>
      <c r="SYE32" s="41"/>
      <c r="SYF32" s="41"/>
      <c r="SYG32" s="41"/>
      <c r="SYH32" s="41"/>
      <c r="SYI32" s="41"/>
      <c r="SYJ32" s="41"/>
      <c r="SYK32" s="41"/>
      <c r="SYL32" s="41"/>
      <c r="SYM32" s="41"/>
      <c r="SYN32" s="41"/>
      <c r="SYO32" s="41"/>
      <c r="SYP32" s="41"/>
      <c r="SYQ32" s="41"/>
      <c r="SYR32" s="41"/>
      <c r="SYS32" s="41"/>
      <c r="SYT32" s="41"/>
      <c r="SYU32" s="41"/>
      <c r="SYV32" s="41"/>
      <c r="SYW32" s="41"/>
      <c r="SYX32" s="41"/>
      <c r="SYY32" s="41"/>
      <c r="SYZ32" s="41"/>
      <c r="SZA32" s="41"/>
      <c r="SZB32" s="41"/>
      <c r="SZC32" s="41"/>
      <c r="SZD32" s="41"/>
      <c r="SZE32" s="41"/>
      <c r="SZF32" s="41"/>
      <c r="SZG32" s="41"/>
      <c r="SZH32" s="41"/>
      <c r="SZI32" s="41"/>
      <c r="SZJ32" s="41"/>
      <c r="SZK32" s="41"/>
      <c r="SZL32" s="41"/>
      <c r="SZM32" s="41"/>
      <c r="SZN32" s="41"/>
      <c r="SZO32" s="41"/>
      <c r="SZP32" s="41"/>
      <c r="SZQ32" s="41"/>
      <c r="SZR32" s="41"/>
      <c r="SZS32" s="41"/>
      <c r="SZT32" s="41"/>
      <c r="SZU32" s="41"/>
      <c r="SZV32" s="41"/>
      <c r="SZW32" s="41"/>
      <c r="SZX32" s="41"/>
      <c r="SZY32" s="41"/>
      <c r="SZZ32" s="41"/>
      <c r="TAA32" s="41"/>
      <c r="TAB32" s="41"/>
      <c r="TAC32" s="41"/>
      <c r="TAD32" s="41"/>
      <c r="TAE32" s="41"/>
      <c r="TAF32" s="41"/>
      <c r="TAG32" s="41"/>
      <c r="TAH32" s="41"/>
      <c r="TAI32" s="41"/>
      <c r="TAJ32" s="41"/>
      <c r="TAK32" s="41"/>
      <c r="TAL32" s="41"/>
      <c r="TAM32" s="41"/>
      <c r="TAN32" s="41"/>
      <c r="TAO32" s="41"/>
      <c r="TAP32" s="41"/>
      <c r="TAQ32" s="41"/>
      <c r="TAR32" s="41"/>
      <c r="TAS32" s="41"/>
      <c r="TAT32" s="41"/>
      <c r="TAU32" s="41"/>
      <c r="TAV32" s="41"/>
      <c r="TAW32" s="41"/>
      <c r="TAX32" s="41"/>
      <c r="TAY32" s="41"/>
      <c r="TAZ32" s="41"/>
      <c r="TBA32" s="41"/>
      <c r="TBB32" s="41"/>
      <c r="TBC32" s="41"/>
      <c r="TBD32" s="41"/>
      <c r="TBE32" s="41"/>
      <c r="TBF32" s="41"/>
      <c r="TBG32" s="41"/>
      <c r="TBH32" s="41"/>
      <c r="TBI32" s="41"/>
      <c r="TBJ32" s="41"/>
      <c r="TBK32" s="41"/>
      <c r="TBL32" s="41"/>
      <c r="TBM32" s="41"/>
      <c r="TBN32" s="41"/>
      <c r="TBO32" s="41"/>
      <c r="TBP32" s="41"/>
      <c r="TBQ32" s="41"/>
      <c r="TBR32" s="41"/>
      <c r="TBS32" s="41"/>
      <c r="TBT32" s="41"/>
      <c r="TBU32" s="41"/>
      <c r="TBV32" s="41"/>
      <c r="TBW32" s="41"/>
      <c r="TBX32" s="41"/>
      <c r="TBY32" s="41"/>
      <c r="TBZ32" s="41"/>
      <c r="TCA32" s="41"/>
      <c r="TCB32" s="41"/>
      <c r="TCC32" s="41"/>
      <c r="TCD32" s="41"/>
      <c r="TCE32" s="41"/>
      <c r="TCF32" s="41"/>
      <c r="TCG32" s="41"/>
      <c r="TCH32" s="41"/>
      <c r="TCI32" s="41"/>
      <c r="TCJ32" s="41"/>
      <c r="TCK32" s="41"/>
      <c r="TCL32" s="41"/>
      <c r="TCM32" s="41"/>
      <c r="TCN32" s="41"/>
      <c r="TCO32" s="41"/>
      <c r="TCP32" s="41"/>
      <c r="TCQ32" s="41"/>
      <c r="TCR32" s="41"/>
      <c r="TCS32" s="41"/>
      <c r="TCT32" s="41"/>
      <c r="TCU32" s="41"/>
      <c r="TCV32" s="41"/>
      <c r="TCW32" s="41"/>
      <c r="TCX32" s="41"/>
      <c r="TCY32" s="41"/>
      <c r="TCZ32" s="41"/>
      <c r="TDA32" s="41"/>
      <c r="TDB32" s="41"/>
      <c r="TDC32" s="41"/>
      <c r="TDD32" s="41"/>
      <c r="TDE32" s="41"/>
      <c r="TDF32" s="41"/>
      <c r="TDG32" s="41"/>
      <c r="TDH32" s="41"/>
      <c r="TDI32" s="41"/>
      <c r="TDJ32" s="41"/>
      <c r="TDK32" s="41"/>
      <c r="TDL32" s="41"/>
      <c r="TDM32" s="41"/>
      <c r="TDN32" s="41"/>
      <c r="TDO32" s="41"/>
      <c r="TDP32" s="41"/>
      <c r="TDQ32" s="41"/>
      <c r="TDR32" s="41"/>
      <c r="TDS32" s="41"/>
      <c r="TDT32" s="41"/>
      <c r="TDU32" s="41"/>
      <c r="TDV32" s="41"/>
      <c r="TDW32" s="41"/>
      <c r="TDX32" s="41"/>
      <c r="TDY32" s="41"/>
      <c r="TDZ32" s="41"/>
      <c r="TEA32" s="41"/>
      <c r="TEB32" s="41"/>
      <c r="TEC32" s="41"/>
      <c r="TED32" s="41"/>
      <c r="TEE32" s="41"/>
      <c r="TEF32" s="41"/>
      <c r="TEG32" s="41"/>
      <c r="TEH32" s="41"/>
      <c r="TEI32" s="41"/>
      <c r="TEJ32" s="41"/>
      <c r="TEK32" s="41"/>
      <c r="TEL32" s="41"/>
      <c r="TEM32" s="41"/>
      <c r="TEN32" s="41"/>
      <c r="TEO32" s="41"/>
      <c r="TEP32" s="41"/>
      <c r="TEQ32" s="41"/>
      <c r="TER32" s="41"/>
      <c r="TES32" s="41"/>
      <c r="TET32" s="41"/>
      <c r="TEU32" s="41"/>
      <c r="TEV32" s="41"/>
      <c r="TEW32" s="41"/>
      <c r="TEX32" s="41"/>
      <c r="TEY32" s="41"/>
      <c r="TEZ32" s="41"/>
      <c r="TFA32" s="41"/>
      <c r="TFB32" s="41"/>
      <c r="TFC32" s="41"/>
      <c r="TFD32" s="41"/>
      <c r="TFE32" s="41"/>
      <c r="TFF32" s="41"/>
      <c r="TFG32" s="41"/>
      <c r="TFH32" s="41"/>
      <c r="TFI32" s="41"/>
      <c r="TFJ32" s="41"/>
      <c r="TFK32" s="41"/>
      <c r="TFL32" s="41"/>
      <c r="TFM32" s="41"/>
      <c r="TFN32" s="41"/>
      <c r="TFO32" s="41"/>
      <c r="TFP32" s="41"/>
      <c r="TFQ32" s="41"/>
      <c r="TFR32" s="41"/>
      <c r="TFS32" s="41"/>
      <c r="TFT32" s="41"/>
      <c r="TFU32" s="41"/>
      <c r="TFV32" s="41"/>
      <c r="TFW32" s="41"/>
      <c r="TFX32" s="41"/>
      <c r="TFY32" s="41"/>
      <c r="TFZ32" s="41"/>
      <c r="TGA32" s="41"/>
      <c r="TGB32" s="41"/>
      <c r="TGC32" s="41"/>
      <c r="TGD32" s="41"/>
      <c r="TGE32" s="41"/>
      <c r="TGF32" s="41"/>
      <c r="TGG32" s="41"/>
      <c r="TGH32" s="41"/>
      <c r="TGI32" s="41"/>
      <c r="TGJ32" s="41"/>
      <c r="TGK32" s="41"/>
      <c r="TGL32" s="41"/>
      <c r="TGM32" s="41"/>
      <c r="TGN32" s="41"/>
      <c r="TGO32" s="41"/>
      <c r="TGP32" s="41"/>
      <c r="TGQ32" s="41"/>
      <c r="TGR32" s="41"/>
      <c r="TGS32" s="41"/>
      <c r="TGT32" s="41"/>
      <c r="TGU32" s="41"/>
      <c r="TGV32" s="41"/>
      <c r="TGW32" s="41"/>
      <c r="TGX32" s="41"/>
      <c r="TGY32" s="41"/>
      <c r="TGZ32" s="41"/>
      <c r="THA32" s="41"/>
      <c r="THB32" s="41"/>
      <c r="THC32" s="41"/>
      <c r="THD32" s="41"/>
      <c r="THE32" s="41"/>
      <c r="THF32" s="41"/>
      <c r="THG32" s="41"/>
      <c r="THH32" s="41"/>
      <c r="THI32" s="41"/>
      <c r="THJ32" s="41"/>
      <c r="THK32" s="41"/>
      <c r="THL32" s="41"/>
      <c r="THM32" s="41"/>
      <c r="THN32" s="41"/>
      <c r="THO32" s="41"/>
      <c r="THP32" s="41"/>
      <c r="THQ32" s="41"/>
      <c r="THR32" s="41"/>
      <c r="THS32" s="41"/>
      <c r="THT32" s="41"/>
      <c r="THU32" s="41"/>
      <c r="THV32" s="41"/>
      <c r="THW32" s="41"/>
      <c r="THX32" s="41"/>
      <c r="THY32" s="41"/>
      <c r="THZ32" s="41"/>
      <c r="TIA32" s="41"/>
      <c r="TIB32" s="41"/>
      <c r="TIC32" s="41"/>
      <c r="TID32" s="41"/>
      <c r="TIE32" s="41"/>
      <c r="TIF32" s="41"/>
      <c r="TIG32" s="41"/>
      <c r="TIH32" s="41"/>
      <c r="TII32" s="41"/>
      <c r="TIJ32" s="41"/>
      <c r="TIK32" s="41"/>
      <c r="TIL32" s="41"/>
      <c r="TIM32" s="41"/>
      <c r="TIN32" s="41"/>
      <c r="TIO32" s="41"/>
      <c r="TIP32" s="41"/>
      <c r="TIQ32" s="41"/>
      <c r="TIR32" s="41"/>
      <c r="TIS32" s="41"/>
      <c r="TIT32" s="41"/>
      <c r="TIU32" s="41"/>
      <c r="TIV32" s="41"/>
      <c r="TIW32" s="41"/>
      <c r="TIX32" s="41"/>
      <c r="TIY32" s="41"/>
      <c r="TIZ32" s="41"/>
      <c r="TJA32" s="41"/>
      <c r="TJB32" s="41"/>
      <c r="TJC32" s="41"/>
      <c r="TJD32" s="41"/>
      <c r="TJE32" s="41"/>
      <c r="TJF32" s="41"/>
      <c r="TJG32" s="41"/>
      <c r="TJH32" s="41"/>
      <c r="TJI32" s="41"/>
      <c r="TJJ32" s="41"/>
      <c r="TJK32" s="41"/>
      <c r="TJL32" s="41"/>
      <c r="TJM32" s="41"/>
      <c r="TJN32" s="41"/>
      <c r="TJO32" s="41"/>
      <c r="TJP32" s="41"/>
      <c r="TJQ32" s="41"/>
      <c r="TJR32" s="41"/>
      <c r="TJS32" s="41"/>
      <c r="TJT32" s="41"/>
      <c r="TJU32" s="41"/>
      <c r="TJV32" s="41"/>
      <c r="TJW32" s="41"/>
      <c r="TJX32" s="41"/>
      <c r="TJY32" s="41"/>
      <c r="TJZ32" s="41"/>
      <c r="TKA32" s="41"/>
      <c r="TKB32" s="41"/>
      <c r="TKC32" s="41"/>
      <c r="TKD32" s="41"/>
      <c r="TKE32" s="41"/>
      <c r="TKF32" s="41"/>
      <c r="TKG32" s="41"/>
      <c r="TKH32" s="41"/>
      <c r="TKI32" s="41"/>
      <c r="TKJ32" s="41"/>
      <c r="TKK32" s="41"/>
      <c r="TKL32" s="41"/>
      <c r="TKM32" s="41"/>
      <c r="TKN32" s="41"/>
      <c r="TKO32" s="41"/>
      <c r="TKP32" s="41"/>
      <c r="TKQ32" s="41"/>
      <c r="TKR32" s="41"/>
      <c r="TKS32" s="41"/>
      <c r="TKT32" s="41"/>
      <c r="TKU32" s="41"/>
      <c r="TKV32" s="41"/>
      <c r="TKW32" s="41"/>
      <c r="TKX32" s="41"/>
      <c r="TKY32" s="41"/>
      <c r="TKZ32" s="41"/>
      <c r="TLA32" s="41"/>
      <c r="TLB32" s="41"/>
      <c r="TLC32" s="41"/>
      <c r="TLD32" s="41"/>
      <c r="TLE32" s="41"/>
      <c r="TLF32" s="41"/>
      <c r="TLG32" s="41"/>
      <c r="TLH32" s="41"/>
      <c r="TLI32" s="41"/>
      <c r="TLJ32" s="41"/>
      <c r="TLK32" s="41"/>
      <c r="TLL32" s="41"/>
      <c r="TLM32" s="41"/>
      <c r="TLN32" s="41"/>
      <c r="TLO32" s="41"/>
      <c r="TLP32" s="41"/>
      <c r="TLQ32" s="41"/>
      <c r="TLR32" s="41"/>
      <c r="TLS32" s="41"/>
      <c r="TLT32" s="41"/>
      <c r="TLU32" s="41"/>
      <c r="TLV32" s="41"/>
      <c r="TLW32" s="41"/>
      <c r="TLX32" s="41"/>
      <c r="TLY32" s="41"/>
      <c r="TLZ32" s="41"/>
      <c r="TMA32" s="41"/>
      <c r="TMB32" s="41"/>
      <c r="TMC32" s="41"/>
      <c r="TMD32" s="41"/>
      <c r="TME32" s="41"/>
      <c r="TMF32" s="41"/>
      <c r="TMG32" s="41"/>
      <c r="TMH32" s="41"/>
      <c r="TMI32" s="41"/>
      <c r="TMJ32" s="41"/>
      <c r="TMK32" s="41"/>
      <c r="TML32" s="41"/>
      <c r="TMM32" s="41"/>
      <c r="TMN32" s="41"/>
      <c r="TMO32" s="41"/>
      <c r="TMP32" s="41"/>
      <c r="TMQ32" s="41"/>
      <c r="TMR32" s="41"/>
      <c r="TMS32" s="41"/>
      <c r="TMT32" s="41"/>
      <c r="TMU32" s="41"/>
      <c r="TMV32" s="41"/>
      <c r="TMW32" s="41"/>
      <c r="TMX32" s="41"/>
      <c r="TMY32" s="41"/>
      <c r="TMZ32" s="41"/>
      <c r="TNA32" s="41"/>
      <c r="TNB32" s="41"/>
      <c r="TNC32" s="41"/>
      <c r="TND32" s="41"/>
      <c r="TNE32" s="41"/>
      <c r="TNF32" s="41"/>
      <c r="TNG32" s="41"/>
      <c r="TNH32" s="41"/>
      <c r="TNI32" s="41"/>
      <c r="TNJ32" s="41"/>
      <c r="TNK32" s="41"/>
      <c r="TNL32" s="41"/>
      <c r="TNM32" s="41"/>
      <c r="TNN32" s="41"/>
      <c r="TNO32" s="41"/>
      <c r="TNP32" s="41"/>
      <c r="TNQ32" s="41"/>
      <c r="TNR32" s="41"/>
      <c r="TNS32" s="41"/>
      <c r="TNT32" s="41"/>
      <c r="TNU32" s="41"/>
      <c r="TNV32" s="41"/>
      <c r="TNW32" s="41"/>
      <c r="TNX32" s="41"/>
      <c r="TNY32" s="41"/>
      <c r="TNZ32" s="41"/>
      <c r="TOA32" s="41"/>
      <c r="TOB32" s="41"/>
      <c r="TOC32" s="41"/>
      <c r="TOD32" s="41"/>
      <c r="TOE32" s="41"/>
      <c r="TOF32" s="41"/>
      <c r="TOG32" s="41"/>
      <c r="TOH32" s="41"/>
      <c r="TOI32" s="41"/>
      <c r="TOJ32" s="41"/>
      <c r="TOK32" s="41"/>
      <c r="TOL32" s="41"/>
      <c r="TOM32" s="41"/>
      <c r="TON32" s="41"/>
      <c r="TOO32" s="41"/>
      <c r="TOP32" s="41"/>
      <c r="TOQ32" s="41"/>
      <c r="TOR32" s="41"/>
      <c r="TOS32" s="41"/>
      <c r="TOT32" s="41"/>
      <c r="TOU32" s="41"/>
      <c r="TOV32" s="41"/>
      <c r="TOW32" s="41"/>
      <c r="TOX32" s="41"/>
      <c r="TOY32" s="41"/>
      <c r="TOZ32" s="41"/>
      <c r="TPA32" s="41"/>
      <c r="TPB32" s="41"/>
      <c r="TPC32" s="41"/>
      <c r="TPD32" s="41"/>
      <c r="TPE32" s="41"/>
      <c r="TPF32" s="41"/>
      <c r="TPG32" s="41"/>
      <c r="TPH32" s="41"/>
      <c r="TPI32" s="41"/>
      <c r="TPJ32" s="41"/>
      <c r="TPK32" s="41"/>
      <c r="TPL32" s="41"/>
      <c r="TPM32" s="41"/>
      <c r="TPN32" s="41"/>
      <c r="TPO32" s="41"/>
      <c r="TPP32" s="41"/>
      <c r="TPQ32" s="41"/>
      <c r="TPR32" s="41"/>
      <c r="TPS32" s="41"/>
      <c r="TPT32" s="41"/>
      <c r="TPU32" s="41"/>
      <c r="TPV32" s="41"/>
      <c r="TPW32" s="41"/>
      <c r="TPX32" s="41"/>
      <c r="TPY32" s="41"/>
      <c r="TPZ32" s="41"/>
      <c r="TQA32" s="41"/>
      <c r="TQB32" s="41"/>
      <c r="TQC32" s="41"/>
      <c r="TQD32" s="41"/>
      <c r="TQE32" s="41"/>
      <c r="TQF32" s="41"/>
      <c r="TQG32" s="41"/>
      <c r="TQH32" s="41"/>
      <c r="TQI32" s="41"/>
      <c r="TQJ32" s="41"/>
      <c r="TQK32" s="41"/>
      <c r="TQL32" s="41"/>
      <c r="TQM32" s="41"/>
      <c r="TQN32" s="41"/>
      <c r="TQO32" s="41"/>
      <c r="TQP32" s="41"/>
      <c r="TQQ32" s="41"/>
      <c r="TQR32" s="41"/>
      <c r="TQS32" s="41"/>
      <c r="TQT32" s="41"/>
      <c r="TQU32" s="41"/>
      <c r="TQV32" s="41"/>
      <c r="TQW32" s="41"/>
      <c r="TQX32" s="41"/>
      <c r="TQY32" s="41"/>
      <c r="TQZ32" s="41"/>
      <c r="TRA32" s="41"/>
      <c r="TRB32" s="41"/>
      <c r="TRC32" s="41"/>
      <c r="TRD32" s="41"/>
      <c r="TRE32" s="41"/>
      <c r="TRF32" s="41"/>
      <c r="TRG32" s="41"/>
      <c r="TRH32" s="41"/>
      <c r="TRI32" s="41"/>
      <c r="TRJ32" s="41"/>
      <c r="TRK32" s="41"/>
      <c r="TRL32" s="41"/>
      <c r="TRM32" s="41"/>
      <c r="TRN32" s="41"/>
      <c r="TRO32" s="41"/>
      <c r="TRP32" s="41"/>
      <c r="TRQ32" s="41"/>
      <c r="TRR32" s="41"/>
      <c r="TRS32" s="41"/>
      <c r="TRT32" s="41"/>
      <c r="TRU32" s="41"/>
      <c r="TRV32" s="41"/>
      <c r="TRW32" s="41"/>
      <c r="TRX32" s="41"/>
      <c r="TRY32" s="41"/>
      <c r="TRZ32" s="41"/>
      <c r="TSA32" s="41"/>
      <c r="TSB32" s="41"/>
      <c r="TSC32" s="41"/>
      <c r="TSD32" s="41"/>
      <c r="TSE32" s="41"/>
      <c r="TSF32" s="41"/>
      <c r="TSG32" s="41"/>
      <c r="TSH32" s="41"/>
      <c r="TSI32" s="41"/>
      <c r="TSJ32" s="41"/>
      <c r="TSK32" s="41"/>
      <c r="TSL32" s="41"/>
      <c r="TSM32" s="41"/>
      <c r="TSN32" s="41"/>
      <c r="TSO32" s="41"/>
      <c r="TSP32" s="41"/>
      <c r="TSQ32" s="41"/>
      <c r="TSR32" s="41"/>
      <c r="TSS32" s="41"/>
      <c r="TST32" s="41"/>
      <c r="TSU32" s="41"/>
      <c r="TSV32" s="41"/>
      <c r="TSW32" s="41"/>
      <c r="TSX32" s="41"/>
      <c r="TSY32" s="41"/>
      <c r="TSZ32" s="41"/>
      <c r="TTA32" s="41"/>
      <c r="TTB32" s="41"/>
      <c r="TTC32" s="41"/>
      <c r="TTD32" s="41"/>
      <c r="TTE32" s="41"/>
      <c r="TTF32" s="41"/>
      <c r="TTG32" s="41"/>
      <c r="TTH32" s="41"/>
      <c r="TTI32" s="41"/>
      <c r="TTJ32" s="41"/>
      <c r="TTK32" s="41"/>
      <c r="TTL32" s="41"/>
      <c r="TTM32" s="41"/>
      <c r="TTN32" s="41"/>
      <c r="TTO32" s="41"/>
      <c r="TTP32" s="41"/>
      <c r="TTQ32" s="41"/>
      <c r="TTR32" s="41"/>
      <c r="TTS32" s="41"/>
      <c r="TTT32" s="41"/>
      <c r="TTU32" s="41"/>
      <c r="TTV32" s="41"/>
      <c r="TTW32" s="41"/>
      <c r="TTX32" s="41"/>
      <c r="TTY32" s="41"/>
      <c r="TTZ32" s="41"/>
      <c r="TUA32" s="41"/>
      <c r="TUB32" s="41"/>
      <c r="TUC32" s="41"/>
      <c r="TUD32" s="41"/>
      <c r="TUE32" s="41"/>
      <c r="TUF32" s="41"/>
      <c r="TUG32" s="41"/>
      <c r="TUH32" s="41"/>
      <c r="TUI32" s="41"/>
      <c r="TUJ32" s="41"/>
      <c r="TUK32" s="41"/>
      <c r="TUL32" s="41"/>
      <c r="TUM32" s="41"/>
      <c r="TUN32" s="41"/>
      <c r="TUO32" s="41"/>
      <c r="TUP32" s="41"/>
      <c r="TUQ32" s="41"/>
      <c r="TUR32" s="41"/>
      <c r="TUS32" s="41"/>
      <c r="TUT32" s="41"/>
      <c r="TUU32" s="41"/>
      <c r="TUV32" s="41"/>
      <c r="TUW32" s="41"/>
      <c r="TUX32" s="41"/>
      <c r="TUY32" s="41"/>
      <c r="TUZ32" s="41"/>
      <c r="TVA32" s="41"/>
      <c r="TVB32" s="41"/>
      <c r="TVC32" s="41"/>
      <c r="TVD32" s="41"/>
      <c r="TVE32" s="41"/>
      <c r="TVF32" s="41"/>
      <c r="TVG32" s="41"/>
      <c r="TVH32" s="41"/>
      <c r="TVI32" s="41"/>
      <c r="TVJ32" s="41"/>
      <c r="TVK32" s="41"/>
      <c r="TVL32" s="41"/>
      <c r="TVM32" s="41"/>
      <c r="TVN32" s="41"/>
      <c r="TVO32" s="41"/>
      <c r="TVP32" s="41"/>
      <c r="TVQ32" s="41"/>
      <c r="TVR32" s="41"/>
      <c r="TVS32" s="41"/>
      <c r="TVT32" s="41"/>
      <c r="TVU32" s="41"/>
      <c r="TVV32" s="41"/>
      <c r="TVW32" s="41"/>
      <c r="TVX32" s="41"/>
      <c r="TVY32" s="41"/>
      <c r="TVZ32" s="41"/>
      <c r="TWA32" s="41"/>
      <c r="TWB32" s="41"/>
      <c r="TWC32" s="41"/>
      <c r="TWD32" s="41"/>
      <c r="TWE32" s="41"/>
      <c r="TWF32" s="41"/>
      <c r="TWG32" s="41"/>
      <c r="TWH32" s="41"/>
      <c r="TWI32" s="41"/>
      <c r="TWJ32" s="41"/>
      <c r="TWK32" s="41"/>
      <c r="TWL32" s="41"/>
      <c r="TWM32" s="41"/>
      <c r="TWN32" s="41"/>
      <c r="TWO32" s="41"/>
      <c r="TWP32" s="41"/>
      <c r="TWQ32" s="41"/>
      <c r="TWR32" s="41"/>
      <c r="TWS32" s="41"/>
      <c r="TWT32" s="41"/>
      <c r="TWU32" s="41"/>
      <c r="TWV32" s="41"/>
      <c r="TWW32" s="41"/>
      <c r="TWX32" s="41"/>
      <c r="TWY32" s="41"/>
      <c r="TWZ32" s="41"/>
      <c r="TXA32" s="41"/>
      <c r="TXB32" s="41"/>
      <c r="TXC32" s="41"/>
      <c r="TXD32" s="41"/>
      <c r="TXE32" s="41"/>
      <c r="TXF32" s="41"/>
      <c r="TXG32" s="41"/>
      <c r="TXH32" s="41"/>
      <c r="TXI32" s="41"/>
      <c r="TXJ32" s="41"/>
      <c r="TXK32" s="41"/>
      <c r="TXL32" s="41"/>
      <c r="TXM32" s="41"/>
      <c r="TXN32" s="41"/>
      <c r="TXO32" s="41"/>
      <c r="TXP32" s="41"/>
      <c r="TXQ32" s="41"/>
      <c r="TXR32" s="41"/>
      <c r="TXS32" s="41"/>
      <c r="TXT32" s="41"/>
      <c r="TXU32" s="41"/>
      <c r="TXV32" s="41"/>
      <c r="TXW32" s="41"/>
      <c r="TXX32" s="41"/>
      <c r="TXY32" s="41"/>
      <c r="TXZ32" s="41"/>
      <c r="TYA32" s="41"/>
      <c r="TYB32" s="41"/>
      <c r="TYC32" s="41"/>
      <c r="TYD32" s="41"/>
      <c r="TYE32" s="41"/>
      <c r="TYF32" s="41"/>
      <c r="TYG32" s="41"/>
      <c r="TYH32" s="41"/>
      <c r="TYI32" s="41"/>
      <c r="TYJ32" s="41"/>
      <c r="TYK32" s="41"/>
      <c r="TYL32" s="41"/>
      <c r="TYM32" s="41"/>
      <c r="TYN32" s="41"/>
      <c r="TYO32" s="41"/>
      <c r="TYP32" s="41"/>
      <c r="TYQ32" s="41"/>
      <c r="TYR32" s="41"/>
      <c r="TYS32" s="41"/>
      <c r="TYT32" s="41"/>
      <c r="TYU32" s="41"/>
      <c r="TYV32" s="41"/>
      <c r="TYW32" s="41"/>
      <c r="TYX32" s="41"/>
      <c r="TYY32" s="41"/>
      <c r="TYZ32" s="41"/>
      <c r="TZA32" s="41"/>
      <c r="TZB32" s="41"/>
      <c r="TZC32" s="41"/>
      <c r="TZD32" s="41"/>
      <c r="TZE32" s="41"/>
      <c r="TZF32" s="41"/>
      <c r="TZG32" s="41"/>
      <c r="TZH32" s="41"/>
      <c r="TZI32" s="41"/>
      <c r="TZJ32" s="41"/>
      <c r="TZK32" s="41"/>
      <c r="TZL32" s="41"/>
      <c r="TZM32" s="41"/>
      <c r="TZN32" s="41"/>
      <c r="TZO32" s="41"/>
      <c r="TZP32" s="41"/>
      <c r="TZQ32" s="41"/>
      <c r="TZR32" s="41"/>
      <c r="TZS32" s="41"/>
      <c r="TZT32" s="41"/>
      <c r="TZU32" s="41"/>
      <c r="TZV32" s="41"/>
      <c r="TZW32" s="41"/>
      <c r="TZX32" s="41"/>
      <c r="TZY32" s="41"/>
      <c r="TZZ32" s="41"/>
      <c r="UAA32" s="41"/>
      <c r="UAB32" s="41"/>
      <c r="UAC32" s="41"/>
      <c r="UAD32" s="41"/>
      <c r="UAE32" s="41"/>
      <c r="UAF32" s="41"/>
      <c r="UAG32" s="41"/>
      <c r="UAH32" s="41"/>
      <c r="UAI32" s="41"/>
      <c r="UAJ32" s="41"/>
      <c r="UAK32" s="41"/>
      <c r="UAL32" s="41"/>
      <c r="UAM32" s="41"/>
      <c r="UAN32" s="41"/>
      <c r="UAO32" s="41"/>
      <c r="UAP32" s="41"/>
      <c r="UAQ32" s="41"/>
      <c r="UAR32" s="41"/>
      <c r="UAS32" s="41"/>
      <c r="UAT32" s="41"/>
      <c r="UAU32" s="41"/>
      <c r="UAV32" s="41"/>
      <c r="UAW32" s="41"/>
      <c r="UAX32" s="41"/>
      <c r="UAY32" s="41"/>
      <c r="UAZ32" s="41"/>
      <c r="UBA32" s="41"/>
      <c r="UBB32" s="41"/>
      <c r="UBC32" s="41"/>
      <c r="UBD32" s="41"/>
      <c r="UBE32" s="41"/>
      <c r="UBF32" s="41"/>
      <c r="UBG32" s="41"/>
      <c r="UBH32" s="41"/>
      <c r="UBI32" s="41"/>
      <c r="UBJ32" s="41"/>
      <c r="UBK32" s="41"/>
      <c r="UBL32" s="41"/>
      <c r="UBM32" s="41"/>
      <c r="UBN32" s="41"/>
      <c r="UBO32" s="41"/>
      <c r="UBP32" s="41"/>
      <c r="UBQ32" s="41"/>
      <c r="UBR32" s="41"/>
      <c r="UBS32" s="41"/>
      <c r="UBT32" s="41"/>
      <c r="UBU32" s="41"/>
      <c r="UBV32" s="41"/>
      <c r="UBW32" s="41"/>
      <c r="UBX32" s="41"/>
      <c r="UBY32" s="41"/>
      <c r="UBZ32" s="41"/>
      <c r="UCA32" s="41"/>
      <c r="UCB32" s="41"/>
      <c r="UCC32" s="41"/>
      <c r="UCD32" s="41"/>
      <c r="UCE32" s="41"/>
      <c r="UCF32" s="41"/>
      <c r="UCG32" s="41"/>
      <c r="UCH32" s="41"/>
      <c r="UCI32" s="41"/>
      <c r="UCJ32" s="41"/>
      <c r="UCK32" s="41"/>
      <c r="UCL32" s="41"/>
      <c r="UCM32" s="41"/>
      <c r="UCN32" s="41"/>
      <c r="UCO32" s="41"/>
      <c r="UCP32" s="41"/>
      <c r="UCQ32" s="41"/>
      <c r="UCR32" s="41"/>
      <c r="UCS32" s="41"/>
      <c r="UCT32" s="41"/>
      <c r="UCU32" s="41"/>
      <c r="UCV32" s="41"/>
      <c r="UCW32" s="41"/>
      <c r="UCX32" s="41"/>
      <c r="UCY32" s="41"/>
      <c r="UCZ32" s="41"/>
      <c r="UDA32" s="41"/>
      <c r="UDB32" s="41"/>
      <c r="UDC32" s="41"/>
      <c r="UDD32" s="41"/>
      <c r="UDE32" s="41"/>
      <c r="UDF32" s="41"/>
      <c r="UDG32" s="41"/>
      <c r="UDH32" s="41"/>
      <c r="UDI32" s="41"/>
      <c r="UDJ32" s="41"/>
      <c r="UDK32" s="41"/>
      <c r="UDL32" s="41"/>
      <c r="UDM32" s="41"/>
      <c r="UDN32" s="41"/>
      <c r="UDO32" s="41"/>
      <c r="UDP32" s="41"/>
      <c r="UDQ32" s="41"/>
      <c r="UDR32" s="41"/>
      <c r="UDS32" s="41"/>
      <c r="UDT32" s="41"/>
      <c r="UDU32" s="41"/>
      <c r="UDV32" s="41"/>
      <c r="UDW32" s="41"/>
      <c r="UDX32" s="41"/>
      <c r="UDY32" s="41"/>
      <c r="UDZ32" s="41"/>
      <c r="UEA32" s="41"/>
      <c r="UEB32" s="41"/>
      <c r="UEC32" s="41"/>
      <c r="UED32" s="41"/>
      <c r="UEE32" s="41"/>
      <c r="UEF32" s="41"/>
      <c r="UEG32" s="41"/>
      <c r="UEH32" s="41"/>
      <c r="UEI32" s="41"/>
      <c r="UEJ32" s="41"/>
      <c r="UEK32" s="41"/>
      <c r="UEL32" s="41"/>
      <c r="UEM32" s="41"/>
      <c r="UEN32" s="41"/>
      <c r="UEO32" s="41"/>
      <c r="UEP32" s="41"/>
      <c r="UEQ32" s="41"/>
      <c r="UER32" s="41"/>
      <c r="UES32" s="41"/>
      <c r="UET32" s="41"/>
      <c r="UEU32" s="41"/>
      <c r="UEV32" s="41"/>
      <c r="UEW32" s="41"/>
      <c r="UEX32" s="41"/>
      <c r="UEY32" s="41"/>
      <c r="UEZ32" s="41"/>
      <c r="UFA32" s="41"/>
      <c r="UFB32" s="41"/>
      <c r="UFC32" s="41"/>
      <c r="UFD32" s="41"/>
      <c r="UFE32" s="41"/>
      <c r="UFF32" s="41"/>
      <c r="UFG32" s="41"/>
      <c r="UFH32" s="41"/>
      <c r="UFI32" s="41"/>
      <c r="UFJ32" s="41"/>
      <c r="UFK32" s="41"/>
      <c r="UFL32" s="41"/>
      <c r="UFM32" s="41"/>
      <c r="UFN32" s="41"/>
      <c r="UFO32" s="41"/>
      <c r="UFP32" s="41"/>
      <c r="UFQ32" s="41"/>
      <c r="UFR32" s="41"/>
      <c r="UFS32" s="41"/>
      <c r="UFT32" s="41"/>
      <c r="UFU32" s="41"/>
      <c r="UFV32" s="41"/>
      <c r="UFW32" s="41"/>
      <c r="UFX32" s="41"/>
      <c r="UFY32" s="41"/>
      <c r="UFZ32" s="41"/>
      <c r="UGA32" s="41"/>
      <c r="UGB32" s="41"/>
      <c r="UGC32" s="41"/>
      <c r="UGD32" s="41"/>
      <c r="UGE32" s="41"/>
      <c r="UGF32" s="41"/>
      <c r="UGG32" s="41"/>
      <c r="UGH32" s="41"/>
      <c r="UGI32" s="41"/>
      <c r="UGJ32" s="41"/>
      <c r="UGK32" s="41"/>
      <c r="UGL32" s="41"/>
      <c r="UGM32" s="41"/>
      <c r="UGN32" s="41"/>
      <c r="UGO32" s="41"/>
      <c r="UGP32" s="41"/>
      <c r="UGQ32" s="41"/>
      <c r="UGR32" s="41"/>
      <c r="UGS32" s="41"/>
      <c r="UGT32" s="41"/>
      <c r="UGU32" s="41"/>
      <c r="UGV32" s="41"/>
      <c r="UGW32" s="41"/>
      <c r="UGX32" s="41"/>
      <c r="UGY32" s="41"/>
      <c r="UGZ32" s="41"/>
      <c r="UHA32" s="41"/>
      <c r="UHB32" s="41"/>
      <c r="UHC32" s="41"/>
      <c r="UHD32" s="41"/>
      <c r="UHE32" s="41"/>
      <c r="UHF32" s="41"/>
      <c r="UHG32" s="41"/>
      <c r="UHH32" s="41"/>
      <c r="UHI32" s="41"/>
      <c r="UHJ32" s="41"/>
      <c r="UHK32" s="41"/>
      <c r="UHL32" s="41"/>
      <c r="UHM32" s="41"/>
      <c r="UHN32" s="41"/>
      <c r="UHO32" s="41"/>
      <c r="UHP32" s="41"/>
      <c r="UHQ32" s="41"/>
      <c r="UHR32" s="41"/>
      <c r="UHS32" s="41"/>
      <c r="UHT32" s="41"/>
      <c r="UHU32" s="41"/>
      <c r="UHV32" s="41"/>
      <c r="UHW32" s="41"/>
      <c r="UHX32" s="41"/>
      <c r="UHY32" s="41"/>
      <c r="UHZ32" s="41"/>
      <c r="UIA32" s="41"/>
      <c r="UIB32" s="41"/>
      <c r="UIC32" s="41"/>
      <c r="UID32" s="41"/>
      <c r="UIE32" s="41"/>
      <c r="UIF32" s="41"/>
      <c r="UIG32" s="41"/>
      <c r="UIH32" s="41"/>
      <c r="UII32" s="41"/>
      <c r="UIJ32" s="41"/>
      <c r="UIK32" s="41"/>
      <c r="UIL32" s="41"/>
      <c r="UIM32" s="41"/>
      <c r="UIN32" s="41"/>
      <c r="UIO32" s="41"/>
      <c r="UIP32" s="41"/>
      <c r="UIQ32" s="41"/>
      <c r="UIR32" s="41"/>
      <c r="UIS32" s="41"/>
      <c r="UIT32" s="41"/>
      <c r="UIU32" s="41"/>
      <c r="UIV32" s="41"/>
      <c r="UIW32" s="41"/>
      <c r="UIX32" s="41"/>
      <c r="UIY32" s="41"/>
      <c r="UIZ32" s="41"/>
      <c r="UJA32" s="41"/>
      <c r="UJB32" s="41"/>
      <c r="UJC32" s="41"/>
      <c r="UJD32" s="41"/>
      <c r="UJE32" s="41"/>
      <c r="UJF32" s="41"/>
      <c r="UJG32" s="41"/>
      <c r="UJH32" s="41"/>
      <c r="UJI32" s="41"/>
      <c r="UJJ32" s="41"/>
      <c r="UJK32" s="41"/>
      <c r="UJL32" s="41"/>
      <c r="UJM32" s="41"/>
      <c r="UJN32" s="41"/>
      <c r="UJO32" s="41"/>
      <c r="UJP32" s="41"/>
      <c r="UJQ32" s="41"/>
      <c r="UJR32" s="41"/>
      <c r="UJS32" s="41"/>
      <c r="UJT32" s="41"/>
      <c r="UJU32" s="41"/>
      <c r="UJV32" s="41"/>
      <c r="UJW32" s="41"/>
      <c r="UJX32" s="41"/>
      <c r="UJY32" s="41"/>
      <c r="UJZ32" s="41"/>
      <c r="UKA32" s="41"/>
      <c r="UKB32" s="41"/>
      <c r="UKC32" s="41"/>
      <c r="UKD32" s="41"/>
      <c r="UKE32" s="41"/>
      <c r="UKF32" s="41"/>
      <c r="UKG32" s="41"/>
      <c r="UKH32" s="41"/>
      <c r="UKI32" s="41"/>
      <c r="UKJ32" s="41"/>
      <c r="UKK32" s="41"/>
      <c r="UKL32" s="41"/>
      <c r="UKM32" s="41"/>
      <c r="UKN32" s="41"/>
      <c r="UKO32" s="41"/>
      <c r="UKP32" s="41"/>
      <c r="UKQ32" s="41"/>
      <c r="UKR32" s="41"/>
      <c r="UKS32" s="41"/>
      <c r="UKT32" s="41"/>
      <c r="UKU32" s="41"/>
      <c r="UKV32" s="41"/>
      <c r="UKW32" s="41"/>
      <c r="UKX32" s="41"/>
      <c r="UKY32" s="41"/>
      <c r="UKZ32" s="41"/>
      <c r="ULA32" s="41"/>
      <c r="ULB32" s="41"/>
      <c r="ULC32" s="41"/>
      <c r="ULD32" s="41"/>
      <c r="ULE32" s="41"/>
      <c r="ULF32" s="41"/>
      <c r="ULG32" s="41"/>
      <c r="ULH32" s="41"/>
      <c r="ULI32" s="41"/>
      <c r="ULJ32" s="41"/>
      <c r="ULK32" s="41"/>
      <c r="ULL32" s="41"/>
      <c r="ULM32" s="41"/>
      <c r="ULN32" s="41"/>
      <c r="ULO32" s="41"/>
      <c r="ULP32" s="41"/>
      <c r="ULQ32" s="41"/>
      <c r="ULR32" s="41"/>
      <c r="ULS32" s="41"/>
      <c r="ULT32" s="41"/>
      <c r="ULU32" s="41"/>
      <c r="ULV32" s="41"/>
      <c r="ULW32" s="41"/>
      <c r="ULX32" s="41"/>
      <c r="ULY32" s="41"/>
      <c r="ULZ32" s="41"/>
      <c r="UMA32" s="41"/>
      <c r="UMB32" s="41"/>
      <c r="UMC32" s="41"/>
      <c r="UMD32" s="41"/>
      <c r="UME32" s="41"/>
      <c r="UMF32" s="41"/>
      <c r="UMG32" s="41"/>
      <c r="UMH32" s="41"/>
      <c r="UMI32" s="41"/>
      <c r="UMJ32" s="41"/>
      <c r="UMK32" s="41"/>
      <c r="UML32" s="41"/>
      <c r="UMM32" s="41"/>
      <c r="UMN32" s="41"/>
      <c r="UMO32" s="41"/>
      <c r="UMP32" s="41"/>
      <c r="UMQ32" s="41"/>
      <c r="UMR32" s="41"/>
      <c r="UMS32" s="41"/>
      <c r="UMT32" s="41"/>
      <c r="UMU32" s="41"/>
      <c r="UMV32" s="41"/>
      <c r="UMW32" s="41"/>
      <c r="UMX32" s="41"/>
      <c r="UMY32" s="41"/>
      <c r="UMZ32" s="41"/>
      <c r="UNA32" s="41"/>
      <c r="UNB32" s="41"/>
      <c r="UNC32" s="41"/>
      <c r="UND32" s="41"/>
      <c r="UNE32" s="41"/>
      <c r="UNF32" s="41"/>
      <c r="UNG32" s="41"/>
      <c r="UNH32" s="41"/>
      <c r="UNI32" s="41"/>
      <c r="UNJ32" s="41"/>
      <c r="UNK32" s="41"/>
      <c r="UNL32" s="41"/>
      <c r="UNM32" s="41"/>
      <c r="UNN32" s="41"/>
      <c r="UNO32" s="41"/>
      <c r="UNP32" s="41"/>
      <c r="UNQ32" s="41"/>
      <c r="UNR32" s="41"/>
      <c r="UNS32" s="41"/>
      <c r="UNT32" s="41"/>
      <c r="UNU32" s="41"/>
      <c r="UNV32" s="41"/>
      <c r="UNW32" s="41"/>
      <c r="UNX32" s="41"/>
      <c r="UNY32" s="41"/>
      <c r="UNZ32" s="41"/>
      <c r="UOA32" s="41"/>
      <c r="UOB32" s="41"/>
      <c r="UOC32" s="41"/>
      <c r="UOD32" s="41"/>
      <c r="UOE32" s="41"/>
      <c r="UOF32" s="41"/>
      <c r="UOG32" s="41"/>
      <c r="UOH32" s="41"/>
      <c r="UOI32" s="41"/>
      <c r="UOJ32" s="41"/>
      <c r="UOK32" s="41"/>
      <c r="UOL32" s="41"/>
      <c r="UOM32" s="41"/>
      <c r="UON32" s="41"/>
      <c r="UOO32" s="41"/>
      <c r="UOP32" s="41"/>
      <c r="UOQ32" s="41"/>
      <c r="UOR32" s="41"/>
      <c r="UOS32" s="41"/>
      <c r="UOT32" s="41"/>
      <c r="UOU32" s="41"/>
      <c r="UOV32" s="41"/>
      <c r="UOW32" s="41"/>
      <c r="UOX32" s="41"/>
      <c r="UOY32" s="41"/>
      <c r="UOZ32" s="41"/>
      <c r="UPA32" s="41"/>
      <c r="UPB32" s="41"/>
      <c r="UPC32" s="41"/>
      <c r="UPD32" s="41"/>
      <c r="UPE32" s="41"/>
      <c r="UPF32" s="41"/>
      <c r="UPG32" s="41"/>
      <c r="UPH32" s="41"/>
      <c r="UPI32" s="41"/>
      <c r="UPJ32" s="41"/>
      <c r="UPK32" s="41"/>
      <c r="UPL32" s="41"/>
      <c r="UPM32" s="41"/>
      <c r="UPN32" s="41"/>
      <c r="UPO32" s="41"/>
      <c r="UPP32" s="41"/>
      <c r="UPQ32" s="41"/>
      <c r="UPR32" s="41"/>
      <c r="UPS32" s="41"/>
      <c r="UPT32" s="41"/>
      <c r="UPU32" s="41"/>
      <c r="UPV32" s="41"/>
      <c r="UPW32" s="41"/>
      <c r="UPX32" s="41"/>
      <c r="UPY32" s="41"/>
      <c r="UPZ32" s="41"/>
      <c r="UQA32" s="41"/>
      <c r="UQB32" s="41"/>
      <c r="UQC32" s="41"/>
      <c r="UQD32" s="41"/>
      <c r="UQE32" s="41"/>
      <c r="UQF32" s="41"/>
      <c r="UQG32" s="41"/>
      <c r="UQH32" s="41"/>
      <c r="UQI32" s="41"/>
      <c r="UQJ32" s="41"/>
      <c r="UQK32" s="41"/>
      <c r="UQL32" s="41"/>
      <c r="UQM32" s="41"/>
      <c r="UQN32" s="41"/>
      <c r="UQO32" s="41"/>
      <c r="UQP32" s="41"/>
      <c r="UQQ32" s="41"/>
      <c r="UQR32" s="41"/>
      <c r="UQS32" s="41"/>
      <c r="UQT32" s="41"/>
      <c r="UQU32" s="41"/>
      <c r="UQV32" s="41"/>
      <c r="UQW32" s="41"/>
      <c r="UQX32" s="41"/>
      <c r="UQY32" s="41"/>
      <c r="UQZ32" s="41"/>
      <c r="URA32" s="41"/>
      <c r="URB32" s="41"/>
      <c r="URC32" s="41"/>
      <c r="URD32" s="41"/>
      <c r="URE32" s="41"/>
      <c r="URF32" s="41"/>
      <c r="URG32" s="41"/>
      <c r="URH32" s="41"/>
      <c r="URI32" s="41"/>
      <c r="URJ32" s="41"/>
      <c r="URK32" s="41"/>
      <c r="URL32" s="41"/>
      <c r="URM32" s="41"/>
      <c r="URN32" s="41"/>
      <c r="URO32" s="41"/>
      <c r="URP32" s="41"/>
      <c r="URQ32" s="41"/>
      <c r="URR32" s="41"/>
      <c r="URS32" s="41"/>
      <c r="URT32" s="41"/>
      <c r="URU32" s="41"/>
      <c r="URV32" s="41"/>
      <c r="URW32" s="41"/>
      <c r="URX32" s="41"/>
      <c r="URY32" s="41"/>
      <c r="URZ32" s="41"/>
      <c r="USA32" s="41"/>
      <c r="USB32" s="41"/>
      <c r="USC32" s="41"/>
      <c r="USD32" s="41"/>
      <c r="USE32" s="41"/>
      <c r="USF32" s="41"/>
      <c r="USG32" s="41"/>
      <c r="USH32" s="41"/>
      <c r="USI32" s="41"/>
      <c r="USJ32" s="41"/>
      <c r="USK32" s="41"/>
      <c r="USL32" s="41"/>
      <c r="USM32" s="41"/>
      <c r="USN32" s="41"/>
      <c r="USO32" s="41"/>
      <c r="USP32" s="41"/>
      <c r="USQ32" s="41"/>
      <c r="USR32" s="41"/>
      <c r="USS32" s="41"/>
      <c r="UST32" s="41"/>
      <c r="USU32" s="41"/>
      <c r="USV32" s="41"/>
      <c r="USW32" s="41"/>
      <c r="USX32" s="41"/>
      <c r="USY32" s="41"/>
      <c r="USZ32" s="41"/>
      <c r="UTA32" s="41"/>
      <c r="UTB32" s="41"/>
      <c r="UTC32" s="41"/>
      <c r="UTD32" s="41"/>
      <c r="UTE32" s="41"/>
      <c r="UTF32" s="41"/>
      <c r="UTG32" s="41"/>
      <c r="UTH32" s="41"/>
      <c r="UTI32" s="41"/>
      <c r="UTJ32" s="41"/>
      <c r="UTK32" s="41"/>
      <c r="UTL32" s="41"/>
      <c r="UTM32" s="41"/>
      <c r="UTN32" s="41"/>
      <c r="UTO32" s="41"/>
      <c r="UTP32" s="41"/>
      <c r="UTQ32" s="41"/>
      <c r="UTR32" s="41"/>
      <c r="UTS32" s="41"/>
      <c r="UTT32" s="41"/>
      <c r="UTU32" s="41"/>
      <c r="UTV32" s="41"/>
      <c r="UTW32" s="41"/>
      <c r="UTX32" s="41"/>
      <c r="UTY32" s="41"/>
      <c r="UTZ32" s="41"/>
      <c r="UUA32" s="41"/>
      <c r="UUB32" s="41"/>
      <c r="UUC32" s="41"/>
      <c r="UUD32" s="41"/>
      <c r="UUE32" s="41"/>
      <c r="UUF32" s="41"/>
      <c r="UUG32" s="41"/>
      <c r="UUH32" s="41"/>
      <c r="UUI32" s="41"/>
      <c r="UUJ32" s="41"/>
      <c r="UUK32" s="41"/>
      <c r="UUL32" s="41"/>
      <c r="UUM32" s="41"/>
      <c r="UUN32" s="41"/>
      <c r="UUO32" s="41"/>
      <c r="UUP32" s="41"/>
      <c r="UUQ32" s="41"/>
      <c r="UUR32" s="41"/>
      <c r="UUS32" s="41"/>
      <c r="UUT32" s="41"/>
      <c r="UUU32" s="41"/>
      <c r="UUV32" s="41"/>
      <c r="UUW32" s="41"/>
      <c r="UUX32" s="41"/>
      <c r="UUY32" s="41"/>
      <c r="UUZ32" s="41"/>
      <c r="UVA32" s="41"/>
      <c r="UVB32" s="41"/>
      <c r="UVC32" s="41"/>
      <c r="UVD32" s="41"/>
      <c r="UVE32" s="41"/>
      <c r="UVF32" s="41"/>
      <c r="UVG32" s="41"/>
      <c r="UVH32" s="41"/>
      <c r="UVI32" s="41"/>
      <c r="UVJ32" s="41"/>
      <c r="UVK32" s="41"/>
      <c r="UVL32" s="41"/>
      <c r="UVM32" s="41"/>
      <c r="UVN32" s="41"/>
      <c r="UVO32" s="41"/>
      <c r="UVP32" s="41"/>
      <c r="UVQ32" s="41"/>
      <c r="UVR32" s="41"/>
      <c r="UVS32" s="41"/>
      <c r="UVT32" s="41"/>
      <c r="UVU32" s="41"/>
      <c r="UVV32" s="41"/>
      <c r="UVW32" s="41"/>
      <c r="UVX32" s="41"/>
      <c r="UVY32" s="41"/>
      <c r="UVZ32" s="41"/>
      <c r="UWA32" s="41"/>
      <c r="UWB32" s="41"/>
      <c r="UWC32" s="41"/>
      <c r="UWD32" s="41"/>
      <c r="UWE32" s="41"/>
      <c r="UWF32" s="41"/>
      <c r="UWG32" s="41"/>
      <c r="UWH32" s="41"/>
      <c r="UWI32" s="41"/>
      <c r="UWJ32" s="41"/>
      <c r="UWK32" s="41"/>
      <c r="UWL32" s="41"/>
      <c r="UWM32" s="41"/>
      <c r="UWN32" s="41"/>
      <c r="UWO32" s="41"/>
      <c r="UWP32" s="41"/>
      <c r="UWQ32" s="41"/>
      <c r="UWR32" s="41"/>
      <c r="UWS32" s="41"/>
      <c r="UWT32" s="41"/>
      <c r="UWU32" s="41"/>
      <c r="UWV32" s="41"/>
      <c r="UWW32" s="41"/>
      <c r="UWX32" s="41"/>
      <c r="UWY32" s="41"/>
      <c r="UWZ32" s="41"/>
      <c r="UXA32" s="41"/>
      <c r="UXB32" s="41"/>
      <c r="UXC32" s="41"/>
      <c r="UXD32" s="41"/>
      <c r="UXE32" s="41"/>
      <c r="UXF32" s="41"/>
      <c r="UXG32" s="41"/>
      <c r="UXH32" s="41"/>
      <c r="UXI32" s="41"/>
      <c r="UXJ32" s="41"/>
      <c r="UXK32" s="41"/>
      <c r="UXL32" s="41"/>
      <c r="UXM32" s="41"/>
      <c r="UXN32" s="41"/>
      <c r="UXO32" s="41"/>
      <c r="UXP32" s="41"/>
      <c r="UXQ32" s="41"/>
      <c r="UXR32" s="41"/>
      <c r="UXS32" s="41"/>
      <c r="UXT32" s="41"/>
      <c r="UXU32" s="41"/>
      <c r="UXV32" s="41"/>
      <c r="UXW32" s="41"/>
      <c r="UXX32" s="41"/>
      <c r="UXY32" s="41"/>
      <c r="UXZ32" s="41"/>
      <c r="UYA32" s="41"/>
      <c r="UYB32" s="41"/>
      <c r="UYC32" s="41"/>
      <c r="UYD32" s="41"/>
      <c r="UYE32" s="41"/>
      <c r="UYF32" s="41"/>
      <c r="UYG32" s="41"/>
      <c r="UYH32" s="41"/>
      <c r="UYI32" s="41"/>
      <c r="UYJ32" s="41"/>
      <c r="UYK32" s="41"/>
      <c r="UYL32" s="41"/>
      <c r="UYM32" s="41"/>
      <c r="UYN32" s="41"/>
      <c r="UYO32" s="41"/>
      <c r="UYP32" s="41"/>
      <c r="UYQ32" s="41"/>
      <c r="UYR32" s="41"/>
      <c r="UYS32" s="41"/>
      <c r="UYT32" s="41"/>
      <c r="UYU32" s="41"/>
      <c r="UYV32" s="41"/>
      <c r="UYW32" s="41"/>
      <c r="UYX32" s="41"/>
      <c r="UYY32" s="41"/>
      <c r="UYZ32" s="41"/>
      <c r="UZA32" s="41"/>
      <c r="UZB32" s="41"/>
      <c r="UZC32" s="41"/>
      <c r="UZD32" s="41"/>
      <c r="UZE32" s="41"/>
      <c r="UZF32" s="41"/>
      <c r="UZG32" s="41"/>
      <c r="UZH32" s="41"/>
      <c r="UZI32" s="41"/>
      <c r="UZJ32" s="41"/>
      <c r="UZK32" s="41"/>
      <c r="UZL32" s="41"/>
      <c r="UZM32" s="41"/>
      <c r="UZN32" s="41"/>
      <c r="UZO32" s="41"/>
      <c r="UZP32" s="41"/>
      <c r="UZQ32" s="41"/>
      <c r="UZR32" s="41"/>
      <c r="UZS32" s="41"/>
      <c r="UZT32" s="41"/>
      <c r="UZU32" s="41"/>
      <c r="UZV32" s="41"/>
      <c r="UZW32" s="41"/>
      <c r="UZX32" s="41"/>
      <c r="UZY32" s="41"/>
      <c r="UZZ32" s="41"/>
      <c r="VAA32" s="41"/>
      <c r="VAB32" s="41"/>
      <c r="VAC32" s="41"/>
      <c r="VAD32" s="41"/>
      <c r="VAE32" s="41"/>
      <c r="VAF32" s="41"/>
      <c r="VAG32" s="41"/>
      <c r="VAH32" s="41"/>
      <c r="VAI32" s="41"/>
      <c r="VAJ32" s="41"/>
      <c r="VAK32" s="41"/>
      <c r="VAL32" s="41"/>
      <c r="VAM32" s="41"/>
      <c r="VAN32" s="41"/>
      <c r="VAO32" s="41"/>
      <c r="VAP32" s="41"/>
      <c r="VAQ32" s="41"/>
      <c r="VAR32" s="41"/>
      <c r="VAS32" s="41"/>
      <c r="VAT32" s="41"/>
      <c r="VAU32" s="41"/>
      <c r="VAV32" s="41"/>
      <c r="VAW32" s="41"/>
      <c r="VAX32" s="41"/>
      <c r="VAY32" s="41"/>
      <c r="VAZ32" s="41"/>
      <c r="VBA32" s="41"/>
      <c r="VBB32" s="41"/>
      <c r="VBC32" s="41"/>
      <c r="VBD32" s="41"/>
      <c r="VBE32" s="41"/>
      <c r="VBF32" s="41"/>
      <c r="VBG32" s="41"/>
      <c r="VBH32" s="41"/>
      <c r="VBI32" s="41"/>
      <c r="VBJ32" s="41"/>
      <c r="VBK32" s="41"/>
      <c r="VBL32" s="41"/>
      <c r="VBM32" s="41"/>
      <c r="VBN32" s="41"/>
      <c r="VBO32" s="41"/>
      <c r="VBP32" s="41"/>
      <c r="VBQ32" s="41"/>
      <c r="VBR32" s="41"/>
      <c r="VBS32" s="41"/>
      <c r="VBT32" s="41"/>
      <c r="VBU32" s="41"/>
      <c r="VBV32" s="41"/>
      <c r="VBW32" s="41"/>
      <c r="VBX32" s="41"/>
      <c r="VBY32" s="41"/>
      <c r="VBZ32" s="41"/>
      <c r="VCA32" s="41"/>
      <c r="VCB32" s="41"/>
      <c r="VCC32" s="41"/>
      <c r="VCD32" s="41"/>
      <c r="VCE32" s="41"/>
      <c r="VCF32" s="41"/>
      <c r="VCG32" s="41"/>
      <c r="VCH32" s="41"/>
      <c r="VCI32" s="41"/>
      <c r="VCJ32" s="41"/>
      <c r="VCK32" s="41"/>
      <c r="VCL32" s="41"/>
      <c r="VCM32" s="41"/>
      <c r="VCN32" s="41"/>
      <c r="VCO32" s="41"/>
      <c r="VCP32" s="41"/>
      <c r="VCQ32" s="41"/>
      <c r="VCR32" s="41"/>
      <c r="VCS32" s="41"/>
      <c r="VCT32" s="41"/>
      <c r="VCU32" s="41"/>
      <c r="VCV32" s="41"/>
      <c r="VCW32" s="41"/>
      <c r="VCX32" s="41"/>
      <c r="VCY32" s="41"/>
      <c r="VCZ32" s="41"/>
      <c r="VDA32" s="41"/>
      <c r="VDB32" s="41"/>
      <c r="VDC32" s="41"/>
      <c r="VDD32" s="41"/>
      <c r="VDE32" s="41"/>
      <c r="VDF32" s="41"/>
      <c r="VDG32" s="41"/>
      <c r="VDH32" s="41"/>
      <c r="VDI32" s="41"/>
      <c r="VDJ32" s="41"/>
      <c r="VDK32" s="41"/>
      <c r="VDL32" s="41"/>
      <c r="VDM32" s="41"/>
      <c r="VDN32" s="41"/>
      <c r="VDO32" s="41"/>
      <c r="VDP32" s="41"/>
      <c r="VDQ32" s="41"/>
      <c r="VDR32" s="41"/>
      <c r="VDS32" s="41"/>
      <c r="VDT32" s="41"/>
      <c r="VDU32" s="41"/>
      <c r="VDV32" s="41"/>
      <c r="VDW32" s="41"/>
      <c r="VDX32" s="41"/>
      <c r="VDY32" s="41"/>
      <c r="VDZ32" s="41"/>
      <c r="VEA32" s="41"/>
      <c r="VEB32" s="41"/>
      <c r="VEC32" s="41"/>
      <c r="VED32" s="41"/>
      <c r="VEE32" s="41"/>
      <c r="VEF32" s="41"/>
      <c r="VEG32" s="41"/>
      <c r="VEH32" s="41"/>
      <c r="VEI32" s="41"/>
      <c r="VEJ32" s="41"/>
      <c r="VEK32" s="41"/>
      <c r="VEL32" s="41"/>
      <c r="VEM32" s="41"/>
      <c r="VEN32" s="41"/>
      <c r="VEO32" s="41"/>
      <c r="VEP32" s="41"/>
      <c r="VEQ32" s="41"/>
      <c r="VER32" s="41"/>
      <c r="VES32" s="41"/>
      <c r="VET32" s="41"/>
      <c r="VEU32" s="41"/>
      <c r="VEV32" s="41"/>
      <c r="VEW32" s="41"/>
      <c r="VEX32" s="41"/>
      <c r="VEY32" s="41"/>
      <c r="VEZ32" s="41"/>
      <c r="VFA32" s="41"/>
      <c r="VFB32" s="41"/>
      <c r="VFC32" s="41"/>
      <c r="VFD32" s="41"/>
      <c r="VFE32" s="41"/>
      <c r="VFF32" s="41"/>
      <c r="VFG32" s="41"/>
      <c r="VFH32" s="41"/>
      <c r="VFI32" s="41"/>
      <c r="VFJ32" s="41"/>
      <c r="VFK32" s="41"/>
      <c r="VFL32" s="41"/>
      <c r="VFM32" s="41"/>
      <c r="VFN32" s="41"/>
      <c r="VFO32" s="41"/>
      <c r="VFP32" s="41"/>
      <c r="VFQ32" s="41"/>
      <c r="VFR32" s="41"/>
      <c r="VFS32" s="41"/>
      <c r="VFT32" s="41"/>
      <c r="VFU32" s="41"/>
      <c r="VFV32" s="41"/>
      <c r="VFW32" s="41"/>
      <c r="VFX32" s="41"/>
      <c r="VFY32" s="41"/>
      <c r="VFZ32" s="41"/>
      <c r="VGA32" s="41"/>
      <c r="VGB32" s="41"/>
      <c r="VGC32" s="41"/>
      <c r="VGD32" s="41"/>
      <c r="VGE32" s="41"/>
      <c r="VGF32" s="41"/>
      <c r="VGG32" s="41"/>
      <c r="VGH32" s="41"/>
      <c r="VGI32" s="41"/>
      <c r="VGJ32" s="41"/>
      <c r="VGK32" s="41"/>
      <c r="VGL32" s="41"/>
      <c r="VGM32" s="41"/>
      <c r="VGN32" s="41"/>
      <c r="VGO32" s="41"/>
      <c r="VGP32" s="41"/>
      <c r="VGQ32" s="41"/>
      <c r="VGR32" s="41"/>
      <c r="VGS32" s="41"/>
      <c r="VGT32" s="41"/>
      <c r="VGU32" s="41"/>
      <c r="VGV32" s="41"/>
      <c r="VGW32" s="41"/>
      <c r="VGX32" s="41"/>
      <c r="VGY32" s="41"/>
      <c r="VGZ32" s="41"/>
      <c r="VHA32" s="41"/>
      <c r="VHB32" s="41"/>
      <c r="VHC32" s="41"/>
      <c r="VHD32" s="41"/>
      <c r="VHE32" s="41"/>
      <c r="VHF32" s="41"/>
      <c r="VHG32" s="41"/>
      <c r="VHH32" s="41"/>
      <c r="VHI32" s="41"/>
      <c r="VHJ32" s="41"/>
      <c r="VHK32" s="41"/>
      <c r="VHL32" s="41"/>
      <c r="VHM32" s="41"/>
      <c r="VHN32" s="41"/>
      <c r="VHO32" s="41"/>
      <c r="VHP32" s="41"/>
      <c r="VHQ32" s="41"/>
      <c r="VHR32" s="41"/>
      <c r="VHS32" s="41"/>
      <c r="VHT32" s="41"/>
      <c r="VHU32" s="41"/>
      <c r="VHV32" s="41"/>
      <c r="VHW32" s="41"/>
      <c r="VHX32" s="41"/>
      <c r="VHY32" s="41"/>
      <c r="VHZ32" s="41"/>
      <c r="VIA32" s="41"/>
      <c r="VIB32" s="41"/>
      <c r="VIC32" s="41"/>
      <c r="VID32" s="41"/>
      <c r="VIE32" s="41"/>
      <c r="VIF32" s="41"/>
      <c r="VIG32" s="41"/>
      <c r="VIH32" s="41"/>
      <c r="VII32" s="41"/>
      <c r="VIJ32" s="41"/>
      <c r="VIK32" s="41"/>
      <c r="VIL32" s="41"/>
      <c r="VIM32" s="41"/>
      <c r="VIN32" s="41"/>
      <c r="VIO32" s="41"/>
      <c r="VIP32" s="41"/>
      <c r="VIQ32" s="41"/>
      <c r="VIR32" s="41"/>
      <c r="VIS32" s="41"/>
      <c r="VIT32" s="41"/>
      <c r="VIU32" s="41"/>
      <c r="VIV32" s="41"/>
      <c r="VIW32" s="41"/>
      <c r="VIX32" s="41"/>
      <c r="VIY32" s="41"/>
      <c r="VIZ32" s="41"/>
      <c r="VJA32" s="41"/>
      <c r="VJB32" s="41"/>
      <c r="VJC32" s="41"/>
      <c r="VJD32" s="41"/>
      <c r="VJE32" s="41"/>
      <c r="VJF32" s="41"/>
      <c r="VJG32" s="41"/>
      <c r="VJH32" s="41"/>
      <c r="VJI32" s="41"/>
      <c r="VJJ32" s="41"/>
      <c r="VJK32" s="41"/>
      <c r="VJL32" s="41"/>
      <c r="VJM32" s="41"/>
      <c r="VJN32" s="41"/>
      <c r="VJO32" s="41"/>
      <c r="VJP32" s="41"/>
      <c r="VJQ32" s="41"/>
      <c r="VJR32" s="41"/>
      <c r="VJS32" s="41"/>
      <c r="VJT32" s="41"/>
      <c r="VJU32" s="41"/>
      <c r="VJV32" s="41"/>
      <c r="VJW32" s="41"/>
      <c r="VJX32" s="41"/>
      <c r="VJY32" s="41"/>
      <c r="VJZ32" s="41"/>
      <c r="VKA32" s="41"/>
      <c r="VKB32" s="41"/>
      <c r="VKC32" s="41"/>
      <c r="VKD32" s="41"/>
      <c r="VKE32" s="41"/>
      <c r="VKF32" s="41"/>
      <c r="VKG32" s="41"/>
      <c r="VKH32" s="41"/>
      <c r="VKI32" s="41"/>
      <c r="VKJ32" s="41"/>
      <c r="VKK32" s="41"/>
      <c r="VKL32" s="41"/>
      <c r="VKM32" s="41"/>
      <c r="VKN32" s="41"/>
      <c r="VKO32" s="41"/>
      <c r="VKP32" s="41"/>
      <c r="VKQ32" s="41"/>
      <c r="VKR32" s="41"/>
      <c r="VKS32" s="41"/>
      <c r="VKT32" s="41"/>
      <c r="VKU32" s="41"/>
      <c r="VKV32" s="41"/>
      <c r="VKW32" s="41"/>
      <c r="VKX32" s="41"/>
      <c r="VKY32" s="41"/>
      <c r="VKZ32" s="41"/>
      <c r="VLA32" s="41"/>
      <c r="VLB32" s="41"/>
      <c r="VLC32" s="41"/>
      <c r="VLD32" s="41"/>
      <c r="VLE32" s="41"/>
      <c r="VLF32" s="41"/>
      <c r="VLG32" s="41"/>
      <c r="VLH32" s="41"/>
      <c r="VLI32" s="41"/>
      <c r="VLJ32" s="41"/>
      <c r="VLK32" s="41"/>
      <c r="VLL32" s="41"/>
      <c r="VLM32" s="41"/>
      <c r="VLN32" s="41"/>
      <c r="VLO32" s="41"/>
      <c r="VLP32" s="41"/>
      <c r="VLQ32" s="41"/>
      <c r="VLR32" s="41"/>
      <c r="VLS32" s="41"/>
      <c r="VLT32" s="41"/>
      <c r="VLU32" s="41"/>
      <c r="VLV32" s="41"/>
      <c r="VLW32" s="41"/>
      <c r="VLX32" s="41"/>
      <c r="VLY32" s="41"/>
      <c r="VLZ32" s="41"/>
      <c r="VMA32" s="41"/>
      <c r="VMB32" s="41"/>
      <c r="VMC32" s="41"/>
      <c r="VMD32" s="41"/>
      <c r="VME32" s="41"/>
      <c r="VMF32" s="41"/>
      <c r="VMG32" s="41"/>
      <c r="VMH32" s="41"/>
      <c r="VMI32" s="41"/>
      <c r="VMJ32" s="41"/>
      <c r="VMK32" s="41"/>
      <c r="VML32" s="41"/>
      <c r="VMM32" s="41"/>
      <c r="VMN32" s="41"/>
      <c r="VMO32" s="41"/>
      <c r="VMP32" s="41"/>
      <c r="VMQ32" s="41"/>
      <c r="VMR32" s="41"/>
      <c r="VMS32" s="41"/>
      <c r="VMT32" s="41"/>
      <c r="VMU32" s="41"/>
      <c r="VMV32" s="41"/>
      <c r="VMW32" s="41"/>
      <c r="VMX32" s="41"/>
      <c r="VMY32" s="41"/>
      <c r="VMZ32" s="41"/>
      <c r="VNA32" s="41"/>
      <c r="VNB32" s="41"/>
      <c r="VNC32" s="41"/>
      <c r="VND32" s="41"/>
      <c r="VNE32" s="41"/>
      <c r="VNF32" s="41"/>
      <c r="VNG32" s="41"/>
      <c r="VNH32" s="41"/>
      <c r="VNI32" s="41"/>
      <c r="VNJ32" s="41"/>
      <c r="VNK32" s="41"/>
      <c r="VNL32" s="41"/>
      <c r="VNM32" s="41"/>
      <c r="VNN32" s="41"/>
      <c r="VNO32" s="41"/>
      <c r="VNP32" s="41"/>
      <c r="VNQ32" s="41"/>
      <c r="VNR32" s="41"/>
      <c r="VNS32" s="41"/>
      <c r="VNT32" s="41"/>
      <c r="VNU32" s="41"/>
      <c r="VNV32" s="41"/>
      <c r="VNW32" s="41"/>
      <c r="VNX32" s="41"/>
      <c r="VNY32" s="41"/>
      <c r="VNZ32" s="41"/>
      <c r="VOA32" s="41"/>
      <c r="VOB32" s="41"/>
      <c r="VOC32" s="41"/>
      <c r="VOD32" s="41"/>
      <c r="VOE32" s="41"/>
      <c r="VOF32" s="41"/>
      <c r="VOG32" s="41"/>
      <c r="VOH32" s="41"/>
      <c r="VOI32" s="41"/>
      <c r="VOJ32" s="41"/>
      <c r="VOK32" s="41"/>
      <c r="VOL32" s="41"/>
      <c r="VOM32" s="41"/>
      <c r="VON32" s="41"/>
      <c r="VOO32" s="41"/>
      <c r="VOP32" s="41"/>
      <c r="VOQ32" s="41"/>
      <c r="VOR32" s="41"/>
      <c r="VOS32" s="41"/>
      <c r="VOT32" s="41"/>
      <c r="VOU32" s="41"/>
      <c r="VOV32" s="41"/>
      <c r="VOW32" s="41"/>
      <c r="VOX32" s="41"/>
      <c r="VOY32" s="41"/>
      <c r="VOZ32" s="41"/>
      <c r="VPA32" s="41"/>
      <c r="VPB32" s="41"/>
      <c r="VPC32" s="41"/>
      <c r="VPD32" s="41"/>
      <c r="VPE32" s="41"/>
      <c r="VPF32" s="41"/>
      <c r="VPG32" s="41"/>
      <c r="VPH32" s="41"/>
      <c r="VPI32" s="41"/>
      <c r="VPJ32" s="41"/>
      <c r="VPK32" s="41"/>
      <c r="VPL32" s="41"/>
      <c r="VPM32" s="41"/>
      <c r="VPN32" s="41"/>
      <c r="VPO32" s="41"/>
      <c r="VPP32" s="41"/>
      <c r="VPQ32" s="41"/>
      <c r="VPR32" s="41"/>
      <c r="VPS32" s="41"/>
      <c r="VPT32" s="41"/>
      <c r="VPU32" s="41"/>
      <c r="VPV32" s="41"/>
      <c r="VPW32" s="41"/>
      <c r="VPX32" s="41"/>
      <c r="VPY32" s="41"/>
      <c r="VPZ32" s="41"/>
      <c r="VQA32" s="41"/>
      <c r="VQB32" s="41"/>
      <c r="VQC32" s="41"/>
      <c r="VQD32" s="41"/>
      <c r="VQE32" s="41"/>
      <c r="VQF32" s="41"/>
      <c r="VQG32" s="41"/>
      <c r="VQH32" s="41"/>
      <c r="VQI32" s="41"/>
      <c r="VQJ32" s="41"/>
      <c r="VQK32" s="41"/>
      <c r="VQL32" s="41"/>
      <c r="VQM32" s="41"/>
      <c r="VQN32" s="41"/>
      <c r="VQO32" s="41"/>
      <c r="VQP32" s="41"/>
      <c r="VQQ32" s="41"/>
      <c r="VQR32" s="41"/>
      <c r="VQS32" s="41"/>
      <c r="VQT32" s="41"/>
      <c r="VQU32" s="41"/>
      <c r="VQV32" s="41"/>
      <c r="VQW32" s="41"/>
      <c r="VQX32" s="41"/>
      <c r="VQY32" s="41"/>
      <c r="VQZ32" s="41"/>
      <c r="VRA32" s="41"/>
      <c r="VRB32" s="41"/>
      <c r="VRC32" s="41"/>
      <c r="VRD32" s="41"/>
      <c r="VRE32" s="41"/>
      <c r="VRF32" s="41"/>
      <c r="VRG32" s="41"/>
      <c r="VRH32" s="41"/>
      <c r="VRI32" s="41"/>
      <c r="VRJ32" s="41"/>
      <c r="VRK32" s="41"/>
      <c r="VRL32" s="41"/>
      <c r="VRM32" s="41"/>
      <c r="VRN32" s="41"/>
      <c r="VRO32" s="41"/>
      <c r="VRP32" s="41"/>
      <c r="VRQ32" s="41"/>
      <c r="VRR32" s="41"/>
      <c r="VRS32" s="41"/>
      <c r="VRT32" s="41"/>
      <c r="VRU32" s="41"/>
      <c r="VRV32" s="41"/>
      <c r="VRW32" s="41"/>
      <c r="VRX32" s="41"/>
      <c r="VRY32" s="41"/>
      <c r="VRZ32" s="41"/>
      <c r="VSA32" s="41"/>
      <c r="VSB32" s="41"/>
      <c r="VSC32" s="41"/>
      <c r="VSD32" s="41"/>
      <c r="VSE32" s="41"/>
      <c r="VSF32" s="41"/>
      <c r="VSG32" s="41"/>
      <c r="VSH32" s="41"/>
      <c r="VSI32" s="41"/>
      <c r="VSJ32" s="41"/>
      <c r="VSK32" s="41"/>
      <c r="VSL32" s="41"/>
      <c r="VSM32" s="41"/>
      <c r="VSN32" s="41"/>
      <c r="VSO32" s="41"/>
      <c r="VSP32" s="41"/>
      <c r="VSQ32" s="41"/>
      <c r="VSR32" s="41"/>
      <c r="VSS32" s="41"/>
      <c r="VST32" s="41"/>
      <c r="VSU32" s="41"/>
      <c r="VSV32" s="41"/>
      <c r="VSW32" s="41"/>
      <c r="VSX32" s="41"/>
      <c r="VSY32" s="41"/>
      <c r="VSZ32" s="41"/>
      <c r="VTA32" s="41"/>
      <c r="VTB32" s="41"/>
      <c r="VTC32" s="41"/>
      <c r="VTD32" s="41"/>
      <c r="VTE32" s="41"/>
      <c r="VTF32" s="41"/>
      <c r="VTG32" s="41"/>
      <c r="VTH32" s="41"/>
      <c r="VTI32" s="41"/>
      <c r="VTJ32" s="41"/>
      <c r="VTK32" s="41"/>
      <c r="VTL32" s="41"/>
      <c r="VTM32" s="41"/>
      <c r="VTN32" s="41"/>
      <c r="VTO32" s="41"/>
      <c r="VTP32" s="41"/>
      <c r="VTQ32" s="41"/>
      <c r="VTR32" s="41"/>
      <c r="VTS32" s="41"/>
      <c r="VTT32" s="41"/>
      <c r="VTU32" s="41"/>
      <c r="VTV32" s="41"/>
      <c r="VTW32" s="41"/>
      <c r="VTX32" s="41"/>
      <c r="VTY32" s="41"/>
      <c r="VTZ32" s="41"/>
      <c r="VUA32" s="41"/>
      <c r="VUB32" s="41"/>
      <c r="VUC32" s="41"/>
      <c r="VUD32" s="41"/>
      <c r="VUE32" s="41"/>
      <c r="VUF32" s="41"/>
      <c r="VUG32" s="41"/>
      <c r="VUH32" s="41"/>
      <c r="VUI32" s="41"/>
      <c r="VUJ32" s="41"/>
      <c r="VUK32" s="41"/>
      <c r="VUL32" s="41"/>
      <c r="VUM32" s="41"/>
      <c r="VUN32" s="41"/>
      <c r="VUO32" s="41"/>
      <c r="VUP32" s="41"/>
      <c r="VUQ32" s="41"/>
      <c r="VUR32" s="41"/>
      <c r="VUS32" s="41"/>
      <c r="VUT32" s="41"/>
      <c r="VUU32" s="41"/>
      <c r="VUV32" s="41"/>
      <c r="VUW32" s="41"/>
      <c r="VUX32" s="41"/>
      <c r="VUY32" s="41"/>
      <c r="VUZ32" s="41"/>
      <c r="VVA32" s="41"/>
      <c r="VVB32" s="41"/>
      <c r="VVC32" s="41"/>
      <c r="VVD32" s="41"/>
      <c r="VVE32" s="41"/>
      <c r="VVF32" s="41"/>
      <c r="VVG32" s="41"/>
      <c r="VVH32" s="41"/>
      <c r="VVI32" s="41"/>
      <c r="VVJ32" s="41"/>
      <c r="VVK32" s="41"/>
      <c r="VVL32" s="41"/>
      <c r="VVM32" s="41"/>
      <c r="VVN32" s="41"/>
      <c r="VVO32" s="41"/>
      <c r="VVP32" s="41"/>
      <c r="VVQ32" s="41"/>
      <c r="VVR32" s="41"/>
      <c r="VVS32" s="41"/>
      <c r="VVT32" s="41"/>
      <c r="VVU32" s="41"/>
      <c r="VVV32" s="41"/>
      <c r="VVW32" s="41"/>
      <c r="VVX32" s="41"/>
      <c r="VVY32" s="41"/>
      <c r="VVZ32" s="41"/>
      <c r="VWA32" s="41"/>
      <c r="VWB32" s="41"/>
      <c r="VWC32" s="41"/>
      <c r="VWD32" s="41"/>
      <c r="VWE32" s="41"/>
      <c r="VWF32" s="41"/>
      <c r="VWG32" s="41"/>
      <c r="VWH32" s="41"/>
      <c r="VWI32" s="41"/>
      <c r="VWJ32" s="41"/>
      <c r="VWK32" s="41"/>
      <c r="VWL32" s="41"/>
      <c r="VWM32" s="41"/>
      <c r="VWN32" s="41"/>
      <c r="VWO32" s="41"/>
      <c r="VWP32" s="41"/>
      <c r="VWQ32" s="41"/>
      <c r="VWR32" s="41"/>
      <c r="VWS32" s="41"/>
      <c r="VWT32" s="41"/>
      <c r="VWU32" s="41"/>
      <c r="VWV32" s="41"/>
      <c r="VWW32" s="41"/>
      <c r="VWX32" s="41"/>
      <c r="VWY32" s="41"/>
      <c r="VWZ32" s="41"/>
      <c r="VXA32" s="41"/>
      <c r="VXB32" s="41"/>
      <c r="VXC32" s="41"/>
      <c r="VXD32" s="41"/>
      <c r="VXE32" s="41"/>
      <c r="VXF32" s="41"/>
      <c r="VXG32" s="41"/>
      <c r="VXH32" s="41"/>
      <c r="VXI32" s="41"/>
      <c r="VXJ32" s="41"/>
      <c r="VXK32" s="41"/>
      <c r="VXL32" s="41"/>
      <c r="VXM32" s="41"/>
      <c r="VXN32" s="41"/>
      <c r="VXO32" s="41"/>
      <c r="VXP32" s="41"/>
      <c r="VXQ32" s="41"/>
      <c r="VXR32" s="41"/>
      <c r="VXS32" s="41"/>
      <c r="VXT32" s="41"/>
      <c r="VXU32" s="41"/>
      <c r="VXV32" s="41"/>
      <c r="VXW32" s="41"/>
      <c r="VXX32" s="41"/>
      <c r="VXY32" s="41"/>
      <c r="VXZ32" s="41"/>
      <c r="VYA32" s="41"/>
      <c r="VYB32" s="41"/>
      <c r="VYC32" s="41"/>
      <c r="VYD32" s="41"/>
      <c r="VYE32" s="41"/>
      <c r="VYF32" s="41"/>
      <c r="VYG32" s="41"/>
      <c r="VYH32" s="41"/>
      <c r="VYI32" s="41"/>
      <c r="VYJ32" s="41"/>
      <c r="VYK32" s="41"/>
      <c r="VYL32" s="41"/>
      <c r="VYM32" s="41"/>
      <c r="VYN32" s="41"/>
      <c r="VYO32" s="41"/>
      <c r="VYP32" s="41"/>
      <c r="VYQ32" s="41"/>
      <c r="VYR32" s="41"/>
      <c r="VYS32" s="41"/>
      <c r="VYT32" s="41"/>
      <c r="VYU32" s="41"/>
      <c r="VYV32" s="41"/>
      <c r="VYW32" s="41"/>
      <c r="VYX32" s="41"/>
      <c r="VYY32" s="41"/>
      <c r="VYZ32" s="41"/>
      <c r="VZA32" s="41"/>
      <c r="VZB32" s="41"/>
      <c r="VZC32" s="41"/>
      <c r="VZD32" s="41"/>
      <c r="VZE32" s="41"/>
      <c r="VZF32" s="41"/>
      <c r="VZG32" s="41"/>
      <c r="VZH32" s="41"/>
      <c r="VZI32" s="41"/>
      <c r="VZJ32" s="41"/>
      <c r="VZK32" s="41"/>
      <c r="VZL32" s="41"/>
      <c r="VZM32" s="41"/>
      <c r="VZN32" s="41"/>
      <c r="VZO32" s="41"/>
      <c r="VZP32" s="41"/>
      <c r="VZQ32" s="41"/>
      <c r="VZR32" s="41"/>
      <c r="VZS32" s="41"/>
      <c r="VZT32" s="41"/>
      <c r="VZU32" s="41"/>
      <c r="VZV32" s="41"/>
      <c r="VZW32" s="41"/>
      <c r="VZX32" s="41"/>
      <c r="VZY32" s="41"/>
      <c r="VZZ32" s="41"/>
      <c r="WAA32" s="41"/>
      <c r="WAB32" s="41"/>
      <c r="WAC32" s="41"/>
      <c r="WAD32" s="41"/>
      <c r="WAE32" s="41"/>
      <c r="WAF32" s="41"/>
      <c r="WAG32" s="41"/>
      <c r="WAH32" s="41"/>
      <c r="WAI32" s="41"/>
      <c r="WAJ32" s="41"/>
      <c r="WAK32" s="41"/>
      <c r="WAL32" s="41"/>
      <c r="WAM32" s="41"/>
      <c r="WAN32" s="41"/>
      <c r="WAO32" s="41"/>
      <c r="WAP32" s="41"/>
      <c r="WAQ32" s="41"/>
      <c r="WAR32" s="41"/>
      <c r="WAS32" s="41"/>
      <c r="WAT32" s="41"/>
      <c r="WAU32" s="41"/>
      <c r="WAV32" s="41"/>
      <c r="WAW32" s="41"/>
      <c r="WAX32" s="41"/>
      <c r="WAY32" s="41"/>
      <c r="WAZ32" s="41"/>
      <c r="WBA32" s="41"/>
      <c r="WBB32" s="41"/>
      <c r="WBC32" s="41"/>
      <c r="WBD32" s="41"/>
      <c r="WBE32" s="41"/>
      <c r="WBF32" s="41"/>
      <c r="WBG32" s="41"/>
      <c r="WBH32" s="41"/>
      <c r="WBI32" s="41"/>
      <c r="WBJ32" s="41"/>
      <c r="WBK32" s="41"/>
      <c r="WBL32" s="41"/>
      <c r="WBM32" s="41"/>
      <c r="WBN32" s="41"/>
      <c r="WBO32" s="41"/>
      <c r="WBP32" s="41"/>
      <c r="WBQ32" s="41"/>
      <c r="WBR32" s="41"/>
      <c r="WBS32" s="41"/>
      <c r="WBT32" s="41"/>
      <c r="WBU32" s="41"/>
      <c r="WBV32" s="41"/>
      <c r="WBW32" s="41"/>
      <c r="WBX32" s="41"/>
      <c r="WBY32" s="41"/>
      <c r="WBZ32" s="41"/>
      <c r="WCA32" s="41"/>
      <c r="WCB32" s="41"/>
      <c r="WCC32" s="41"/>
      <c r="WCD32" s="41"/>
      <c r="WCE32" s="41"/>
      <c r="WCF32" s="41"/>
      <c r="WCG32" s="41"/>
      <c r="WCH32" s="41"/>
      <c r="WCI32" s="41"/>
      <c r="WCJ32" s="41"/>
      <c r="WCK32" s="41"/>
      <c r="WCL32" s="41"/>
      <c r="WCM32" s="41"/>
      <c r="WCN32" s="41"/>
      <c r="WCO32" s="41"/>
      <c r="WCP32" s="41"/>
      <c r="WCQ32" s="41"/>
      <c r="WCR32" s="41"/>
      <c r="WCS32" s="41"/>
      <c r="WCT32" s="41"/>
      <c r="WCU32" s="41"/>
      <c r="WCV32" s="41"/>
      <c r="WCW32" s="41"/>
      <c r="WCX32" s="41"/>
      <c r="WCY32" s="41"/>
      <c r="WCZ32" s="41"/>
      <c r="WDA32" s="41"/>
      <c r="WDB32" s="41"/>
      <c r="WDC32" s="41"/>
      <c r="WDD32" s="41"/>
      <c r="WDE32" s="41"/>
      <c r="WDF32" s="41"/>
      <c r="WDG32" s="41"/>
      <c r="WDH32" s="41"/>
      <c r="WDI32" s="41"/>
      <c r="WDJ32" s="41"/>
      <c r="WDK32" s="41"/>
      <c r="WDL32" s="41"/>
      <c r="WDM32" s="41"/>
      <c r="WDN32" s="41"/>
      <c r="WDO32" s="41"/>
      <c r="WDP32" s="41"/>
      <c r="WDQ32" s="41"/>
      <c r="WDR32" s="41"/>
      <c r="WDS32" s="41"/>
      <c r="WDT32" s="41"/>
      <c r="WDU32" s="41"/>
      <c r="WDV32" s="41"/>
      <c r="WDW32" s="41"/>
      <c r="WDX32" s="41"/>
      <c r="WDY32" s="41"/>
      <c r="WDZ32" s="41"/>
      <c r="WEA32" s="41"/>
      <c r="WEB32" s="41"/>
      <c r="WEC32" s="41"/>
      <c r="WED32" s="41"/>
      <c r="WEE32" s="41"/>
      <c r="WEF32" s="41"/>
      <c r="WEG32" s="41"/>
      <c r="WEH32" s="41"/>
      <c r="WEI32" s="41"/>
      <c r="WEJ32" s="41"/>
      <c r="WEK32" s="41"/>
      <c r="WEL32" s="41"/>
      <c r="WEM32" s="41"/>
      <c r="WEN32" s="41"/>
      <c r="WEO32" s="41"/>
      <c r="WEP32" s="41"/>
      <c r="WEQ32" s="41"/>
      <c r="WER32" s="41"/>
      <c r="WES32" s="41"/>
      <c r="WET32" s="41"/>
      <c r="WEU32" s="41"/>
      <c r="WEV32" s="41"/>
      <c r="WEW32" s="41"/>
      <c r="WEX32" s="41"/>
      <c r="WEY32" s="41"/>
      <c r="WEZ32" s="41"/>
      <c r="WFA32" s="41"/>
      <c r="WFB32" s="41"/>
      <c r="WFC32" s="41"/>
      <c r="WFD32" s="41"/>
      <c r="WFE32" s="41"/>
      <c r="WFF32" s="41"/>
      <c r="WFG32" s="41"/>
      <c r="WFH32" s="41"/>
      <c r="WFI32" s="41"/>
      <c r="WFJ32" s="41"/>
      <c r="WFK32" s="41"/>
      <c r="WFL32" s="41"/>
      <c r="WFM32" s="41"/>
      <c r="WFN32" s="41"/>
      <c r="WFO32" s="41"/>
      <c r="WFP32" s="41"/>
      <c r="WFQ32" s="41"/>
      <c r="WFR32" s="41"/>
      <c r="WFS32" s="41"/>
      <c r="WFT32" s="41"/>
      <c r="WFU32" s="41"/>
      <c r="WFV32" s="41"/>
      <c r="WFW32" s="41"/>
      <c r="WFX32" s="41"/>
      <c r="WFY32" s="41"/>
      <c r="WFZ32" s="41"/>
      <c r="WGA32" s="41"/>
      <c r="WGB32" s="41"/>
      <c r="WGC32" s="41"/>
      <c r="WGD32" s="41"/>
      <c r="WGE32" s="41"/>
      <c r="WGF32" s="41"/>
      <c r="WGG32" s="41"/>
      <c r="WGH32" s="41"/>
      <c r="WGI32" s="41"/>
      <c r="WGJ32" s="41"/>
      <c r="WGK32" s="41"/>
      <c r="WGL32" s="41"/>
      <c r="WGM32" s="41"/>
      <c r="WGN32" s="41"/>
      <c r="WGO32" s="41"/>
      <c r="WGP32" s="41"/>
      <c r="WGQ32" s="41"/>
      <c r="WGR32" s="41"/>
      <c r="WGS32" s="41"/>
      <c r="WGT32" s="41"/>
      <c r="WGU32" s="41"/>
      <c r="WGV32" s="41"/>
      <c r="WGW32" s="41"/>
      <c r="WGX32" s="41"/>
      <c r="WGY32" s="41"/>
      <c r="WGZ32" s="41"/>
      <c r="WHA32" s="41"/>
      <c r="WHB32" s="41"/>
      <c r="WHC32" s="41"/>
      <c r="WHD32" s="41"/>
      <c r="WHE32" s="41"/>
      <c r="WHF32" s="41"/>
      <c r="WHG32" s="41"/>
      <c r="WHH32" s="41"/>
      <c r="WHI32" s="41"/>
      <c r="WHJ32" s="41"/>
      <c r="WHK32" s="41"/>
      <c r="WHL32" s="41"/>
      <c r="WHM32" s="41"/>
      <c r="WHN32" s="41"/>
      <c r="WHO32" s="41"/>
      <c r="WHP32" s="41"/>
      <c r="WHQ32" s="41"/>
      <c r="WHR32" s="41"/>
      <c r="WHS32" s="41"/>
      <c r="WHT32" s="41"/>
      <c r="WHU32" s="41"/>
      <c r="WHV32" s="41"/>
      <c r="WHW32" s="41"/>
      <c r="WHX32" s="41"/>
      <c r="WHY32" s="41"/>
      <c r="WHZ32" s="41"/>
      <c r="WIA32" s="41"/>
      <c r="WIB32" s="41"/>
      <c r="WIC32" s="41"/>
      <c r="WID32" s="41"/>
      <c r="WIE32" s="41"/>
      <c r="WIF32" s="41"/>
      <c r="WIG32" s="41"/>
      <c r="WIH32" s="41"/>
      <c r="WII32" s="41"/>
      <c r="WIJ32" s="41"/>
      <c r="WIK32" s="41"/>
      <c r="WIL32" s="41"/>
      <c r="WIM32" s="41"/>
      <c r="WIN32" s="41"/>
      <c r="WIO32" s="41"/>
      <c r="WIP32" s="41"/>
      <c r="WIQ32" s="41"/>
      <c r="WIR32" s="41"/>
      <c r="WIS32" s="41"/>
      <c r="WIT32" s="41"/>
      <c r="WIU32" s="41"/>
      <c r="WIV32" s="41"/>
      <c r="WIW32" s="41"/>
      <c r="WIX32" s="41"/>
      <c r="WIY32" s="41"/>
      <c r="WIZ32" s="41"/>
      <c r="WJA32" s="41"/>
      <c r="WJB32" s="41"/>
      <c r="WJC32" s="41"/>
      <c r="WJD32" s="41"/>
      <c r="WJE32" s="41"/>
      <c r="WJF32" s="41"/>
      <c r="WJG32" s="41"/>
      <c r="WJH32" s="41"/>
      <c r="WJI32" s="41"/>
      <c r="WJJ32" s="41"/>
      <c r="WJK32" s="41"/>
      <c r="WJL32" s="41"/>
      <c r="WJM32" s="41"/>
      <c r="WJN32" s="41"/>
      <c r="WJO32" s="41"/>
      <c r="WJP32" s="41"/>
      <c r="WJQ32" s="41"/>
      <c r="WJR32" s="41"/>
      <c r="WJS32" s="41"/>
      <c r="WJT32" s="41"/>
      <c r="WJU32" s="41"/>
      <c r="WJV32" s="41"/>
      <c r="WJW32" s="41"/>
      <c r="WJX32" s="41"/>
      <c r="WJY32" s="41"/>
      <c r="WJZ32" s="41"/>
      <c r="WKA32" s="41"/>
      <c r="WKB32" s="41"/>
      <c r="WKC32" s="41"/>
      <c r="WKD32" s="41"/>
      <c r="WKE32" s="41"/>
      <c r="WKF32" s="41"/>
      <c r="WKG32" s="41"/>
      <c r="WKH32" s="41"/>
      <c r="WKI32" s="41"/>
      <c r="WKJ32" s="41"/>
      <c r="WKK32" s="41"/>
      <c r="WKL32" s="41"/>
      <c r="WKM32" s="41"/>
      <c r="WKN32" s="41"/>
      <c r="WKO32" s="41"/>
      <c r="WKP32" s="41"/>
      <c r="WKQ32" s="41"/>
      <c r="WKR32" s="41"/>
      <c r="WKS32" s="41"/>
      <c r="WKT32" s="41"/>
      <c r="WKU32" s="41"/>
      <c r="WKV32" s="41"/>
      <c r="WKW32" s="41"/>
      <c r="WKX32" s="41"/>
      <c r="WKY32" s="41"/>
      <c r="WKZ32" s="41"/>
      <c r="WLA32" s="41"/>
      <c r="WLB32" s="41"/>
      <c r="WLC32" s="41"/>
      <c r="WLD32" s="41"/>
      <c r="WLE32" s="41"/>
      <c r="WLF32" s="41"/>
      <c r="WLG32" s="41"/>
      <c r="WLH32" s="41"/>
      <c r="WLI32" s="41"/>
      <c r="WLJ32" s="41"/>
      <c r="WLK32" s="41"/>
      <c r="WLL32" s="41"/>
      <c r="WLM32" s="41"/>
      <c r="WLN32" s="41"/>
      <c r="WLO32" s="41"/>
      <c r="WLP32" s="41"/>
      <c r="WLQ32" s="41"/>
      <c r="WLR32" s="41"/>
      <c r="WLS32" s="41"/>
      <c r="WLT32" s="41"/>
      <c r="WLU32" s="41"/>
      <c r="WLV32" s="41"/>
      <c r="WLW32" s="41"/>
      <c r="WLX32" s="41"/>
      <c r="WLY32" s="41"/>
      <c r="WLZ32" s="41"/>
      <c r="WMA32" s="41"/>
      <c r="WMB32" s="41"/>
      <c r="WMC32" s="41"/>
      <c r="WMD32" s="41"/>
      <c r="WME32" s="41"/>
      <c r="WMF32" s="41"/>
      <c r="WMG32" s="41"/>
      <c r="WMH32" s="41"/>
      <c r="WMI32" s="41"/>
      <c r="WMJ32" s="41"/>
      <c r="WMK32" s="41"/>
      <c r="WML32" s="41"/>
      <c r="WMM32" s="41"/>
      <c r="WMN32" s="41"/>
      <c r="WMO32" s="41"/>
      <c r="WMP32" s="41"/>
      <c r="WMQ32" s="41"/>
      <c r="WMR32" s="41"/>
      <c r="WMS32" s="41"/>
      <c r="WMT32" s="41"/>
      <c r="WMU32" s="41"/>
      <c r="WMV32" s="41"/>
      <c r="WMW32" s="41"/>
      <c r="WMX32" s="41"/>
      <c r="WMY32" s="41"/>
      <c r="WMZ32" s="41"/>
      <c r="WNA32" s="41"/>
      <c r="WNB32" s="41"/>
      <c r="WNC32" s="41"/>
      <c r="WND32" s="41"/>
      <c r="WNE32" s="41"/>
      <c r="WNF32" s="41"/>
      <c r="WNG32" s="41"/>
      <c r="WNH32" s="41"/>
      <c r="WNI32" s="41"/>
      <c r="WNJ32" s="41"/>
      <c r="WNK32" s="41"/>
      <c r="WNL32" s="41"/>
      <c r="WNM32" s="41"/>
      <c r="WNN32" s="41"/>
      <c r="WNO32" s="41"/>
      <c r="WNP32" s="41"/>
      <c r="WNQ32" s="41"/>
      <c r="WNR32" s="41"/>
      <c r="WNS32" s="41"/>
      <c r="WNT32" s="41"/>
      <c r="WNU32" s="41"/>
      <c r="WNV32" s="41"/>
      <c r="WNW32" s="41"/>
      <c r="WNX32" s="41"/>
      <c r="WNY32" s="41"/>
      <c r="WNZ32" s="41"/>
      <c r="WOA32" s="41"/>
      <c r="WOB32" s="41"/>
      <c r="WOC32" s="41"/>
      <c r="WOD32" s="41"/>
      <c r="WOE32" s="41"/>
      <c r="WOF32" s="41"/>
      <c r="WOG32" s="41"/>
      <c r="WOH32" s="41"/>
      <c r="WOI32" s="41"/>
      <c r="WOJ32" s="41"/>
      <c r="WOK32" s="41"/>
      <c r="WOL32" s="41"/>
      <c r="WOM32" s="41"/>
      <c r="WON32" s="41"/>
      <c r="WOO32" s="41"/>
      <c r="WOP32" s="41"/>
      <c r="WOQ32" s="41"/>
      <c r="WOR32" s="41"/>
      <c r="WOS32" s="41"/>
      <c r="WOT32" s="41"/>
      <c r="WOU32" s="41"/>
      <c r="WOV32" s="41"/>
      <c r="WOW32" s="41"/>
      <c r="WOX32" s="41"/>
      <c r="WOY32" s="41"/>
      <c r="WOZ32" s="41"/>
      <c r="WPA32" s="41"/>
      <c r="WPB32" s="41"/>
      <c r="WPC32" s="41"/>
      <c r="WPD32" s="41"/>
      <c r="WPE32" s="41"/>
      <c r="WPF32" s="41"/>
      <c r="WPG32" s="41"/>
      <c r="WPH32" s="41"/>
      <c r="WPI32" s="41"/>
      <c r="WPJ32" s="41"/>
      <c r="WPK32" s="41"/>
      <c r="WPL32" s="41"/>
      <c r="WPM32" s="41"/>
      <c r="WPN32" s="41"/>
      <c r="WPO32" s="41"/>
      <c r="WPP32" s="41"/>
      <c r="WPQ32" s="41"/>
      <c r="WPR32" s="41"/>
      <c r="WPS32" s="41"/>
      <c r="WPT32" s="41"/>
      <c r="WPU32" s="41"/>
      <c r="WPV32" s="41"/>
      <c r="WPW32" s="41"/>
      <c r="WPX32" s="41"/>
      <c r="WPY32" s="41"/>
      <c r="WPZ32" s="41"/>
      <c r="WQA32" s="41"/>
      <c r="WQB32" s="41"/>
      <c r="WQC32" s="41"/>
      <c r="WQD32" s="41"/>
      <c r="WQE32" s="41"/>
      <c r="WQF32" s="41"/>
      <c r="WQG32" s="41"/>
      <c r="WQH32" s="41"/>
      <c r="WQI32" s="41"/>
      <c r="WQJ32" s="41"/>
      <c r="WQK32" s="41"/>
      <c r="WQL32" s="41"/>
      <c r="WQM32" s="41"/>
      <c r="WQN32" s="41"/>
      <c r="WQO32" s="41"/>
      <c r="WQP32" s="41"/>
      <c r="WQQ32" s="41"/>
      <c r="WQR32" s="41"/>
      <c r="WQS32" s="41"/>
      <c r="WQT32" s="41"/>
      <c r="WQU32" s="41"/>
      <c r="WQV32" s="41"/>
      <c r="WQW32" s="41"/>
      <c r="WQX32" s="41"/>
      <c r="WQY32" s="41"/>
      <c r="WQZ32" s="41"/>
      <c r="WRA32" s="41"/>
      <c r="WRB32" s="41"/>
      <c r="WRC32" s="41"/>
      <c r="WRD32" s="41"/>
      <c r="WRE32" s="41"/>
      <c r="WRF32" s="41"/>
      <c r="WRG32" s="41"/>
      <c r="WRH32" s="41"/>
      <c r="WRI32" s="41"/>
      <c r="WRJ32" s="41"/>
      <c r="WRK32" s="41"/>
      <c r="WRL32" s="41"/>
      <c r="WRM32" s="41"/>
      <c r="WRN32" s="41"/>
      <c r="WRO32" s="41"/>
      <c r="WRP32" s="41"/>
      <c r="WRQ32" s="41"/>
      <c r="WRR32" s="41"/>
      <c r="WRS32" s="41"/>
      <c r="WRT32" s="41"/>
      <c r="WRU32" s="41"/>
      <c r="WRV32" s="41"/>
      <c r="WRW32" s="41"/>
      <c r="WRX32" s="41"/>
      <c r="WRY32" s="41"/>
      <c r="WRZ32" s="41"/>
      <c r="WSA32" s="41"/>
      <c r="WSB32" s="41"/>
      <c r="WSC32" s="41"/>
      <c r="WSD32" s="41"/>
      <c r="WSE32" s="41"/>
      <c r="WSF32" s="41"/>
      <c r="WSG32" s="41"/>
      <c r="WSH32" s="41"/>
      <c r="WSI32" s="41"/>
      <c r="WSJ32" s="41"/>
      <c r="WSK32" s="41"/>
      <c r="WSL32" s="41"/>
      <c r="WSM32" s="41"/>
      <c r="WSN32" s="41"/>
      <c r="WSO32" s="41"/>
      <c r="WSP32" s="41"/>
      <c r="WSQ32" s="41"/>
      <c r="WSR32" s="41"/>
      <c r="WSS32" s="41"/>
      <c r="WST32" s="41"/>
      <c r="WSU32" s="41"/>
      <c r="WSV32" s="41"/>
      <c r="WSW32" s="41"/>
      <c r="WSX32" s="41"/>
      <c r="WSY32" s="41"/>
      <c r="WSZ32" s="41"/>
      <c r="WTA32" s="41"/>
      <c r="WTB32" s="41"/>
      <c r="WTC32" s="41"/>
      <c r="WTD32" s="41"/>
      <c r="WTE32" s="41"/>
      <c r="WTF32" s="41"/>
      <c r="WTG32" s="41"/>
      <c r="WTH32" s="41"/>
      <c r="WTI32" s="41"/>
      <c r="WTJ32" s="41"/>
      <c r="WTK32" s="41"/>
      <c r="WTL32" s="41"/>
      <c r="WTM32" s="41"/>
      <c r="WTN32" s="41"/>
      <c r="WTO32" s="41"/>
      <c r="WTP32" s="41"/>
      <c r="WTQ32" s="41"/>
      <c r="WTR32" s="41"/>
      <c r="WTS32" s="41"/>
      <c r="WTT32" s="41"/>
      <c r="WTU32" s="41"/>
      <c r="WTV32" s="41"/>
      <c r="WTW32" s="41"/>
      <c r="WTX32" s="41"/>
      <c r="WTY32" s="41"/>
      <c r="WTZ32" s="41"/>
      <c r="WUA32" s="41"/>
      <c r="WUB32" s="41"/>
      <c r="WUC32" s="41"/>
      <c r="WUD32" s="41"/>
      <c r="WUE32" s="41"/>
      <c r="WUF32" s="41"/>
      <c r="WUG32" s="41"/>
      <c r="WUH32" s="41"/>
      <c r="WUI32" s="41"/>
      <c r="WUJ32" s="41"/>
      <c r="WUK32" s="41"/>
      <c r="WUL32" s="41"/>
      <c r="WUM32" s="41"/>
      <c r="WUN32" s="41"/>
      <c r="WUO32" s="41"/>
      <c r="WUP32" s="41"/>
      <c r="WUQ32" s="41"/>
      <c r="WUR32" s="41"/>
      <c r="WUS32" s="41"/>
      <c r="WUT32" s="41"/>
      <c r="WUU32" s="41"/>
      <c r="WUV32" s="41"/>
      <c r="WUW32" s="41"/>
      <c r="WUX32" s="41"/>
      <c r="WUY32" s="41"/>
      <c r="WUZ32" s="41"/>
      <c r="WVA32" s="41"/>
      <c r="WVB32" s="41"/>
      <c r="WVC32" s="41"/>
      <c r="WVD32" s="41"/>
      <c r="WVE32" s="41"/>
      <c r="WVF32" s="41"/>
      <c r="WVG32" s="41"/>
      <c r="WVH32" s="41"/>
      <c r="WVI32" s="41"/>
      <c r="WVJ32" s="41"/>
      <c r="WVK32" s="41"/>
      <c r="WVL32" s="41"/>
      <c r="WVM32" s="41"/>
      <c r="WVN32" s="41"/>
      <c r="WVO32" s="41"/>
      <c r="WVP32" s="41"/>
      <c r="WVQ32" s="41"/>
      <c r="WVR32" s="41"/>
      <c r="WVS32" s="41"/>
      <c r="WVT32" s="41"/>
      <c r="WVU32" s="41"/>
      <c r="WVV32" s="41"/>
      <c r="WVW32" s="41"/>
      <c r="WVX32" s="41"/>
      <c r="WVY32" s="41"/>
      <c r="WVZ32" s="41"/>
      <c r="WWA32" s="41"/>
      <c r="WWB32" s="41"/>
      <c r="WWC32" s="41"/>
      <c r="WWD32" s="41"/>
      <c r="WWE32" s="41"/>
      <c r="WWF32" s="41"/>
      <c r="WWG32" s="41"/>
      <c r="WWH32" s="41"/>
      <c r="WWI32" s="41"/>
      <c r="WWJ32" s="41"/>
      <c r="WWK32" s="41"/>
      <c r="WWL32" s="41"/>
      <c r="WWM32" s="41"/>
      <c r="WWN32" s="41"/>
      <c r="WWO32" s="41"/>
      <c r="WWP32" s="41"/>
      <c r="WWQ32" s="41"/>
      <c r="WWR32" s="41"/>
      <c r="WWS32" s="41"/>
      <c r="WWT32" s="41"/>
      <c r="WWU32" s="41"/>
      <c r="WWV32" s="41"/>
      <c r="WWW32" s="41"/>
      <c r="WWX32" s="41"/>
      <c r="WWY32" s="41"/>
      <c r="WWZ32" s="41"/>
      <c r="WXA32" s="41"/>
      <c r="WXB32" s="41"/>
      <c r="WXC32" s="41"/>
      <c r="WXD32" s="41"/>
      <c r="WXE32" s="41"/>
      <c r="WXF32" s="41"/>
      <c r="WXG32" s="41"/>
      <c r="WXH32" s="41"/>
      <c r="WXI32" s="41"/>
      <c r="WXJ32" s="41"/>
      <c r="WXK32" s="41"/>
      <c r="WXL32" s="41"/>
      <c r="WXM32" s="41"/>
      <c r="WXN32" s="41"/>
      <c r="WXO32" s="41"/>
      <c r="WXP32" s="41"/>
      <c r="WXQ32" s="41"/>
      <c r="WXR32" s="41"/>
      <c r="WXS32" s="41"/>
      <c r="WXT32" s="41"/>
      <c r="WXU32" s="41"/>
      <c r="WXV32" s="41"/>
      <c r="WXW32" s="41"/>
      <c r="WXX32" s="41"/>
      <c r="WXY32" s="41"/>
      <c r="WXZ32" s="41"/>
      <c r="WYA32" s="41"/>
      <c r="WYB32" s="41"/>
      <c r="WYC32" s="41"/>
      <c r="WYD32" s="41"/>
      <c r="WYE32" s="41"/>
      <c r="WYF32" s="41"/>
      <c r="WYG32" s="41"/>
      <c r="WYH32" s="41"/>
      <c r="WYI32" s="41"/>
      <c r="WYJ32" s="41"/>
      <c r="WYK32" s="41"/>
      <c r="WYL32" s="41"/>
      <c r="WYM32" s="41"/>
      <c r="WYN32" s="41"/>
      <c r="WYO32" s="41"/>
      <c r="WYP32" s="41"/>
      <c r="WYQ32" s="41"/>
      <c r="WYR32" s="41"/>
      <c r="WYS32" s="41"/>
      <c r="WYT32" s="41"/>
      <c r="WYU32" s="41"/>
      <c r="WYV32" s="41"/>
      <c r="WYW32" s="41"/>
      <c r="WYX32" s="41"/>
      <c r="WYY32" s="41"/>
      <c r="WYZ32" s="41"/>
      <c r="WZA32" s="41"/>
      <c r="WZB32" s="41"/>
      <c r="WZC32" s="41"/>
      <c r="WZD32" s="41"/>
      <c r="WZE32" s="41"/>
      <c r="WZF32" s="41"/>
      <c r="WZG32" s="41"/>
      <c r="WZH32" s="41"/>
      <c r="WZI32" s="41"/>
      <c r="WZJ32" s="41"/>
      <c r="WZK32" s="41"/>
      <c r="WZL32" s="41"/>
      <c r="WZM32" s="41"/>
      <c r="WZN32" s="41"/>
      <c r="WZO32" s="41"/>
      <c r="WZP32" s="41"/>
      <c r="WZQ32" s="41"/>
      <c r="WZR32" s="41"/>
      <c r="WZS32" s="41"/>
      <c r="WZT32" s="41"/>
      <c r="WZU32" s="41"/>
      <c r="WZV32" s="41"/>
      <c r="WZW32" s="41"/>
      <c r="WZX32" s="41"/>
      <c r="WZY32" s="41"/>
      <c r="WZZ32" s="41"/>
      <c r="XAA32" s="41"/>
      <c r="XAB32" s="41"/>
      <c r="XAC32" s="41"/>
      <c r="XAD32" s="41"/>
      <c r="XAE32" s="41"/>
      <c r="XAF32" s="41"/>
      <c r="XAG32" s="41"/>
      <c r="XAH32" s="41"/>
      <c r="XAI32" s="41"/>
      <c r="XAJ32" s="41"/>
      <c r="XAK32" s="41"/>
      <c r="XAL32" s="41"/>
      <c r="XAM32" s="41"/>
      <c r="XAN32" s="41"/>
      <c r="XAO32" s="41"/>
      <c r="XAP32" s="41"/>
      <c r="XAQ32" s="41"/>
      <c r="XAR32" s="41"/>
      <c r="XAS32" s="41"/>
      <c r="XAT32" s="41"/>
      <c r="XAU32" s="41"/>
      <c r="XAV32" s="41"/>
      <c r="XAW32" s="41"/>
      <c r="XAX32" s="41"/>
      <c r="XAY32" s="41"/>
      <c r="XAZ32" s="41"/>
      <c r="XBA32" s="41"/>
      <c r="XBB32" s="41"/>
      <c r="XBC32" s="41"/>
      <c r="XBD32" s="41"/>
      <c r="XBE32" s="41"/>
      <c r="XBF32" s="41"/>
      <c r="XBG32" s="41"/>
      <c r="XBH32" s="41"/>
      <c r="XBI32" s="41"/>
      <c r="XBJ32" s="41"/>
      <c r="XBK32" s="41"/>
      <c r="XBL32" s="41"/>
      <c r="XBM32" s="41"/>
      <c r="XBN32" s="41"/>
      <c r="XBO32" s="41"/>
      <c r="XBP32" s="41"/>
      <c r="XBQ32" s="41"/>
      <c r="XBR32" s="41"/>
      <c r="XBS32" s="41"/>
      <c r="XBT32" s="41"/>
      <c r="XBU32" s="41"/>
      <c r="XBV32" s="41"/>
      <c r="XBW32" s="41"/>
      <c r="XBX32" s="41"/>
      <c r="XBY32" s="41"/>
      <c r="XBZ32" s="41"/>
      <c r="XCA32" s="41"/>
      <c r="XCB32" s="41"/>
      <c r="XCC32" s="41"/>
      <c r="XCD32" s="41"/>
      <c r="XCE32" s="41"/>
      <c r="XCF32" s="41"/>
      <c r="XCG32" s="41"/>
      <c r="XCH32" s="41"/>
      <c r="XCI32" s="41"/>
      <c r="XCJ32" s="41"/>
      <c r="XCK32" s="41"/>
      <c r="XCL32" s="41"/>
      <c r="XCM32" s="41"/>
      <c r="XCN32" s="41"/>
      <c r="XCO32" s="41"/>
      <c r="XCP32" s="41"/>
      <c r="XCQ32" s="41"/>
      <c r="XCR32" s="41"/>
      <c r="XCS32" s="41"/>
      <c r="XCT32" s="41"/>
      <c r="XCU32" s="41"/>
      <c r="XCV32" s="41"/>
      <c r="XCW32" s="41"/>
      <c r="XCX32" s="41"/>
      <c r="XCY32" s="41"/>
      <c r="XCZ32" s="41"/>
      <c r="XDA32" s="41"/>
      <c r="XDB32" s="41"/>
      <c r="XDC32" s="41"/>
      <c r="XDD32" s="41"/>
      <c r="XDE32" s="41"/>
      <c r="XDF32" s="41"/>
      <c r="XDG32" s="41"/>
      <c r="XDH32" s="41"/>
      <c r="XDI32" s="41"/>
      <c r="XDJ32" s="41"/>
      <c r="XDK32" s="41"/>
      <c r="XDL32" s="41"/>
      <c r="XDM32" s="41"/>
      <c r="XDN32" s="41"/>
      <c r="XDO32" s="41"/>
      <c r="XDP32" s="41"/>
      <c r="XDQ32" s="41"/>
      <c r="XDR32" s="41"/>
      <c r="XDS32" s="41"/>
      <c r="XDT32" s="41"/>
      <c r="XDU32" s="41"/>
      <c r="XDV32" s="41"/>
      <c r="XDW32" s="41"/>
      <c r="XDX32" s="41"/>
      <c r="XDY32" s="41"/>
      <c r="XDZ32" s="41"/>
      <c r="XEA32" s="41"/>
      <c r="XEB32" s="41"/>
      <c r="XEC32" s="41"/>
      <c r="XED32" s="41"/>
      <c r="XEE32" s="41"/>
      <c r="XEF32" s="41"/>
      <c r="XEG32" s="41"/>
      <c r="XEH32" s="41"/>
      <c r="XEI32" s="41"/>
      <c r="XEJ32" s="41"/>
      <c r="XEK32" s="41"/>
      <c r="XEL32" s="41"/>
      <c r="XEM32" s="41"/>
      <c r="XEN32" s="41"/>
      <c r="XEO32" s="41"/>
      <c r="XEP32" s="41"/>
      <c r="XEQ32" s="41"/>
      <c r="XER32" s="41"/>
      <c r="XES32" s="41"/>
      <c r="XET32" s="41"/>
      <c r="XEU32" s="41"/>
      <c r="XEV32" s="41"/>
      <c r="XEW32" s="41"/>
      <c r="XEX32" s="41"/>
      <c r="XEY32" s="41"/>
      <c r="XEZ32" s="41"/>
      <c r="XFA32" s="41"/>
      <c r="XFB32" s="41"/>
      <c r="XFC32" s="4"/>
    </row>
    <row r="33" s="3" customFormat="1" ht="33.95" customHeight="1" spans="1:16383">
      <c r="A33" s="15">
        <v>30</v>
      </c>
      <c r="B33" s="40"/>
      <c r="C33" s="17" t="s">
        <v>90</v>
      </c>
      <c r="D33" s="27" t="s">
        <v>91</v>
      </c>
      <c r="E33" s="18" t="s">
        <v>92</v>
      </c>
      <c r="F33" s="25"/>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c r="IW33" s="41"/>
      <c r="IX33" s="41"/>
      <c r="IY33" s="41"/>
      <c r="IZ33" s="41"/>
      <c r="JA33" s="41"/>
      <c r="JB33" s="41"/>
      <c r="JC33" s="41"/>
      <c r="JD33" s="41"/>
      <c r="JE33" s="41"/>
      <c r="JF33" s="41"/>
      <c r="JG33" s="41"/>
      <c r="JH33" s="41"/>
      <c r="JI33" s="41"/>
      <c r="JJ33" s="41"/>
      <c r="JK33" s="41"/>
      <c r="JL33" s="41"/>
      <c r="JM33" s="41"/>
      <c r="JN33" s="41"/>
      <c r="JO33" s="41"/>
      <c r="JP33" s="41"/>
      <c r="JQ33" s="41"/>
      <c r="JR33" s="41"/>
      <c r="JS33" s="41"/>
      <c r="JT33" s="41"/>
      <c r="JU33" s="41"/>
      <c r="JV33" s="41"/>
      <c r="JW33" s="41"/>
      <c r="JX33" s="41"/>
      <c r="JY33" s="41"/>
      <c r="JZ33" s="41"/>
      <c r="KA33" s="41"/>
      <c r="KB33" s="41"/>
      <c r="KC33" s="41"/>
      <c r="KD33" s="41"/>
      <c r="KE33" s="41"/>
      <c r="KF33" s="41"/>
      <c r="KG33" s="41"/>
      <c r="KH33" s="41"/>
      <c r="KI33" s="41"/>
      <c r="KJ33" s="41"/>
      <c r="KK33" s="41"/>
      <c r="KL33" s="41"/>
      <c r="KM33" s="41"/>
      <c r="KN33" s="41"/>
      <c r="KO33" s="41"/>
      <c r="KP33" s="41"/>
      <c r="KQ33" s="41"/>
      <c r="KR33" s="41"/>
      <c r="KS33" s="41"/>
      <c r="KT33" s="41"/>
      <c r="KU33" s="41"/>
      <c r="KV33" s="41"/>
      <c r="KW33" s="41"/>
      <c r="KX33" s="41"/>
      <c r="KY33" s="41"/>
      <c r="KZ33" s="41"/>
      <c r="LA33" s="41"/>
      <c r="LB33" s="41"/>
      <c r="LC33" s="41"/>
      <c r="LD33" s="41"/>
      <c r="LE33" s="41"/>
      <c r="LF33" s="41"/>
      <c r="LG33" s="41"/>
      <c r="LH33" s="41"/>
      <c r="LI33" s="41"/>
      <c r="LJ33" s="41"/>
      <c r="LK33" s="41"/>
      <c r="LL33" s="41"/>
      <c r="LM33" s="41"/>
      <c r="LN33" s="41"/>
      <c r="LO33" s="41"/>
      <c r="LP33" s="41"/>
      <c r="LQ33" s="41"/>
      <c r="LR33" s="41"/>
      <c r="LS33" s="41"/>
      <c r="LT33" s="41"/>
      <c r="LU33" s="41"/>
      <c r="LV33" s="41"/>
      <c r="LW33" s="41"/>
      <c r="LX33" s="41"/>
      <c r="LY33" s="41"/>
      <c r="LZ33" s="41"/>
      <c r="MA33" s="41"/>
      <c r="MB33" s="41"/>
      <c r="MC33" s="41"/>
      <c r="MD33" s="41"/>
      <c r="ME33" s="41"/>
      <c r="MF33" s="41"/>
      <c r="MG33" s="41"/>
      <c r="MH33" s="41"/>
      <c r="MI33" s="41"/>
      <c r="MJ33" s="41"/>
      <c r="MK33" s="41"/>
      <c r="ML33" s="41"/>
      <c r="MM33" s="41"/>
      <c r="MN33" s="41"/>
      <c r="MO33" s="41"/>
      <c r="MP33" s="41"/>
      <c r="MQ33" s="41"/>
      <c r="MR33" s="41"/>
      <c r="MS33" s="41"/>
      <c r="MT33" s="41"/>
      <c r="MU33" s="41"/>
      <c r="MV33" s="41"/>
      <c r="MW33" s="41"/>
      <c r="MX33" s="41"/>
      <c r="MY33" s="41"/>
      <c r="MZ33" s="41"/>
      <c r="NA33" s="41"/>
      <c r="NB33" s="41"/>
      <c r="NC33" s="41"/>
      <c r="ND33" s="41"/>
      <c r="NE33" s="41"/>
      <c r="NF33" s="41"/>
      <c r="NG33" s="41"/>
      <c r="NH33" s="41"/>
      <c r="NI33" s="41"/>
      <c r="NJ33" s="41"/>
      <c r="NK33" s="41"/>
      <c r="NL33" s="41"/>
      <c r="NM33" s="41"/>
      <c r="NN33" s="41"/>
      <c r="NO33" s="41"/>
      <c r="NP33" s="41"/>
      <c r="NQ33" s="41"/>
      <c r="NR33" s="41"/>
      <c r="NS33" s="41"/>
      <c r="NT33" s="41"/>
      <c r="NU33" s="41"/>
      <c r="NV33" s="41"/>
      <c r="NW33" s="41"/>
      <c r="NX33" s="41"/>
      <c r="NY33" s="41"/>
      <c r="NZ33" s="41"/>
      <c r="OA33" s="41"/>
      <c r="OB33" s="41"/>
      <c r="OC33" s="41"/>
      <c r="OD33" s="41"/>
      <c r="OE33" s="41"/>
      <c r="OF33" s="41"/>
      <c r="OG33" s="41"/>
      <c r="OH33" s="41"/>
      <c r="OI33" s="41"/>
      <c r="OJ33" s="41"/>
      <c r="OK33" s="41"/>
      <c r="OL33" s="41"/>
      <c r="OM33" s="41"/>
      <c r="ON33" s="41"/>
      <c r="OO33" s="41"/>
      <c r="OP33" s="41"/>
      <c r="OQ33" s="41"/>
      <c r="OR33" s="41"/>
      <c r="OS33" s="41"/>
      <c r="OT33" s="41"/>
      <c r="OU33" s="41"/>
      <c r="OV33" s="41"/>
      <c r="OW33" s="41"/>
      <c r="OX33" s="41"/>
      <c r="OY33" s="41"/>
      <c r="OZ33" s="41"/>
      <c r="PA33" s="41"/>
      <c r="PB33" s="41"/>
      <c r="PC33" s="41"/>
      <c r="PD33" s="41"/>
      <c r="PE33" s="41"/>
      <c r="PF33" s="41"/>
      <c r="PG33" s="41"/>
      <c r="PH33" s="41"/>
      <c r="PI33" s="41"/>
      <c r="PJ33" s="41"/>
      <c r="PK33" s="41"/>
      <c r="PL33" s="41"/>
      <c r="PM33" s="41"/>
      <c r="PN33" s="41"/>
      <c r="PO33" s="41"/>
      <c r="PP33" s="41"/>
      <c r="PQ33" s="41"/>
      <c r="PR33" s="41"/>
      <c r="PS33" s="41"/>
      <c r="PT33" s="41"/>
      <c r="PU33" s="41"/>
      <c r="PV33" s="41"/>
      <c r="PW33" s="41"/>
      <c r="PX33" s="41"/>
      <c r="PY33" s="41"/>
      <c r="PZ33" s="41"/>
      <c r="QA33" s="41"/>
      <c r="QB33" s="41"/>
      <c r="QC33" s="41"/>
      <c r="QD33" s="41"/>
      <c r="QE33" s="41"/>
      <c r="QF33" s="41"/>
      <c r="QG33" s="41"/>
      <c r="QH33" s="41"/>
      <c r="QI33" s="41"/>
      <c r="QJ33" s="41"/>
      <c r="QK33" s="41"/>
      <c r="QL33" s="41"/>
      <c r="QM33" s="41"/>
      <c r="QN33" s="41"/>
      <c r="QO33" s="41"/>
      <c r="QP33" s="41"/>
      <c r="QQ33" s="41"/>
      <c r="QR33" s="41"/>
      <c r="QS33" s="41"/>
      <c r="QT33" s="41"/>
      <c r="QU33" s="41"/>
      <c r="QV33" s="41"/>
      <c r="QW33" s="41"/>
      <c r="QX33" s="41"/>
      <c r="QY33" s="41"/>
      <c r="QZ33" s="41"/>
      <c r="RA33" s="41"/>
      <c r="RB33" s="41"/>
      <c r="RC33" s="41"/>
      <c r="RD33" s="41"/>
      <c r="RE33" s="41"/>
      <c r="RF33" s="41"/>
      <c r="RG33" s="41"/>
      <c r="RH33" s="41"/>
      <c r="RI33" s="41"/>
      <c r="RJ33" s="41"/>
      <c r="RK33" s="41"/>
      <c r="RL33" s="41"/>
      <c r="RM33" s="41"/>
      <c r="RN33" s="41"/>
      <c r="RO33" s="41"/>
      <c r="RP33" s="41"/>
      <c r="RQ33" s="41"/>
      <c r="RR33" s="41"/>
      <c r="RS33" s="41"/>
      <c r="RT33" s="41"/>
      <c r="RU33" s="41"/>
      <c r="RV33" s="41"/>
      <c r="RW33" s="41"/>
      <c r="RX33" s="41"/>
      <c r="RY33" s="41"/>
      <c r="RZ33" s="41"/>
      <c r="SA33" s="41"/>
      <c r="SB33" s="41"/>
      <c r="SC33" s="41"/>
      <c r="SD33" s="41"/>
      <c r="SE33" s="41"/>
      <c r="SF33" s="41"/>
      <c r="SG33" s="41"/>
      <c r="SH33" s="41"/>
      <c r="SI33" s="41"/>
      <c r="SJ33" s="41"/>
      <c r="SK33" s="41"/>
      <c r="SL33" s="41"/>
      <c r="SM33" s="41"/>
      <c r="SN33" s="41"/>
      <c r="SO33" s="41"/>
      <c r="SP33" s="41"/>
      <c r="SQ33" s="41"/>
      <c r="SR33" s="41"/>
      <c r="SS33" s="41"/>
      <c r="ST33" s="41"/>
      <c r="SU33" s="41"/>
      <c r="SV33" s="41"/>
      <c r="SW33" s="41"/>
      <c r="SX33" s="41"/>
      <c r="SY33" s="41"/>
      <c r="SZ33" s="41"/>
      <c r="TA33" s="41"/>
      <c r="TB33" s="41"/>
      <c r="TC33" s="41"/>
      <c r="TD33" s="41"/>
      <c r="TE33" s="41"/>
      <c r="TF33" s="41"/>
      <c r="TG33" s="41"/>
      <c r="TH33" s="41"/>
      <c r="TI33" s="41"/>
      <c r="TJ33" s="41"/>
      <c r="TK33" s="41"/>
      <c r="TL33" s="41"/>
      <c r="TM33" s="41"/>
      <c r="TN33" s="41"/>
      <c r="TO33" s="41"/>
      <c r="TP33" s="41"/>
      <c r="TQ33" s="41"/>
      <c r="TR33" s="41"/>
      <c r="TS33" s="41"/>
      <c r="TT33" s="41"/>
      <c r="TU33" s="41"/>
      <c r="TV33" s="41"/>
      <c r="TW33" s="41"/>
      <c r="TX33" s="41"/>
      <c r="TY33" s="41"/>
      <c r="TZ33" s="41"/>
      <c r="UA33" s="41"/>
      <c r="UB33" s="41"/>
      <c r="UC33" s="41"/>
      <c r="UD33" s="41"/>
      <c r="UE33" s="41"/>
      <c r="UF33" s="41"/>
      <c r="UG33" s="41"/>
      <c r="UH33" s="41"/>
      <c r="UI33" s="41"/>
      <c r="UJ33" s="41"/>
      <c r="UK33" s="41"/>
      <c r="UL33" s="41"/>
      <c r="UM33" s="41"/>
      <c r="UN33" s="41"/>
      <c r="UO33" s="41"/>
      <c r="UP33" s="41"/>
      <c r="UQ33" s="41"/>
      <c r="UR33" s="41"/>
      <c r="US33" s="41"/>
      <c r="UT33" s="41"/>
      <c r="UU33" s="41"/>
      <c r="UV33" s="41"/>
      <c r="UW33" s="41"/>
      <c r="UX33" s="41"/>
      <c r="UY33" s="41"/>
      <c r="UZ33" s="41"/>
      <c r="VA33" s="41"/>
      <c r="VB33" s="41"/>
      <c r="VC33" s="41"/>
      <c r="VD33" s="41"/>
      <c r="VE33" s="41"/>
      <c r="VF33" s="41"/>
      <c r="VG33" s="41"/>
      <c r="VH33" s="41"/>
      <c r="VI33" s="41"/>
      <c r="VJ33" s="41"/>
      <c r="VK33" s="41"/>
      <c r="VL33" s="41"/>
      <c r="VM33" s="41"/>
      <c r="VN33" s="41"/>
      <c r="VO33" s="41"/>
      <c r="VP33" s="41"/>
      <c r="VQ33" s="41"/>
      <c r="VR33" s="41"/>
      <c r="VS33" s="41"/>
      <c r="VT33" s="41"/>
      <c r="VU33" s="41"/>
      <c r="VV33" s="41"/>
      <c r="VW33" s="41"/>
      <c r="VX33" s="41"/>
      <c r="VY33" s="41"/>
      <c r="VZ33" s="41"/>
      <c r="WA33" s="41"/>
      <c r="WB33" s="41"/>
      <c r="WC33" s="41"/>
      <c r="WD33" s="41"/>
      <c r="WE33" s="41"/>
      <c r="WF33" s="41"/>
      <c r="WG33" s="41"/>
      <c r="WH33" s="41"/>
      <c r="WI33" s="41"/>
      <c r="WJ33" s="41"/>
      <c r="WK33" s="41"/>
      <c r="WL33" s="41"/>
      <c r="WM33" s="41"/>
      <c r="WN33" s="41"/>
      <c r="WO33" s="41"/>
      <c r="WP33" s="41"/>
      <c r="WQ33" s="41"/>
      <c r="WR33" s="41"/>
      <c r="WS33" s="41"/>
      <c r="WT33" s="41"/>
      <c r="WU33" s="41"/>
      <c r="WV33" s="41"/>
      <c r="WW33" s="41"/>
      <c r="WX33" s="41"/>
      <c r="WY33" s="41"/>
      <c r="WZ33" s="41"/>
      <c r="XA33" s="41"/>
      <c r="XB33" s="41"/>
      <c r="XC33" s="41"/>
      <c r="XD33" s="41"/>
      <c r="XE33" s="41"/>
      <c r="XF33" s="41"/>
      <c r="XG33" s="41"/>
      <c r="XH33" s="41"/>
      <c r="XI33" s="41"/>
      <c r="XJ33" s="41"/>
      <c r="XK33" s="41"/>
      <c r="XL33" s="41"/>
      <c r="XM33" s="41"/>
      <c r="XN33" s="41"/>
      <c r="XO33" s="41"/>
      <c r="XP33" s="41"/>
      <c r="XQ33" s="41"/>
      <c r="XR33" s="41"/>
      <c r="XS33" s="41"/>
      <c r="XT33" s="41"/>
      <c r="XU33" s="41"/>
      <c r="XV33" s="41"/>
      <c r="XW33" s="41"/>
      <c r="XX33" s="41"/>
      <c r="XY33" s="41"/>
      <c r="XZ33" s="41"/>
      <c r="YA33" s="41"/>
      <c r="YB33" s="41"/>
      <c r="YC33" s="41"/>
      <c r="YD33" s="41"/>
      <c r="YE33" s="41"/>
      <c r="YF33" s="41"/>
      <c r="YG33" s="41"/>
      <c r="YH33" s="41"/>
      <c r="YI33" s="41"/>
      <c r="YJ33" s="41"/>
      <c r="YK33" s="41"/>
      <c r="YL33" s="41"/>
      <c r="YM33" s="41"/>
      <c r="YN33" s="41"/>
      <c r="YO33" s="41"/>
      <c r="YP33" s="41"/>
      <c r="YQ33" s="41"/>
      <c r="YR33" s="41"/>
      <c r="YS33" s="41"/>
      <c r="YT33" s="41"/>
      <c r="YU33" s="41"/>
      <c r="YV33" s="41"/>
      <c r="YW33" s="41"/>
      <c r="YX33" s="41"/>
      <c r="YY33" s="41"/>
      <c r="YZ33" s="41"/>
      <c r="ZA33" s="41"/>
      <c r="ZB33" s="41"/>
      <c r="ZC33" s="41"/>
      <c r="ZD33" s="41"/>
      <c r="ZE33" s="41"/>
      <c r="ZF33" s="41"/>
      <c r="ZG33" s="41"/>
      <c r="ZH33" s="41"/>
      <c r="ZI33" s="41"/>
      <c r="ZJ33" s="41"/>
      <c r="ZK33" s="41"/>
      <c r="ZL33" s="41"/>
      <c r="ZM33" s="41"/>
      <c r="ZN33" s="41"/>
      <c r="ZO33" s="41"/>
      <c r="ZP33" s="41"/>
      <c r="ZQ33" s="41"/>
      <c r="ZR33" s="41"/>
      <c r="ZS33" s="41"/>
      <c r="ZT33" s="41"/>
      <c r="ZU33" s="41"/>
      <c r="ZV33" s="41"/>
      <c r="ZW33" s="41"/>
      <c r="ZX33" s="41"/>
      <c r="ZY33" s="41"/>
      <c r="ZZ33" s="41"/>
      <c r="AAA33" s="41"/>
      <c r="AAB33" s="41"/>
      <c r="AAC33" s="41"/>
      <c r="AAD33" s="41"/>
      <c r="AAE33" s="41"/>
      <c r="AAF33" s="41"/>
      <c r="AAG33" s="41"/>
      <c r="AAH33" s="41"/>
      <c r="AAI33" s="41"/>
      <c r="AAJ33" s="41"/>
      <c r="AAK33" s="41"/>
      <c r="AAL33" s="41"/>
      <c r="AAM33" s="41"/>
      <c r="AAN33" s="41"/>
      <c r="AAO33" s="41"/>
      <c r="AAP33" s="41"/>
      <c r="AAQ33" s="41"/>
      <c r="AAR33" s="41"/>
      <c r="AAS33" s="41"/>
      <c r="AAT33" s="41"/>
      <c r="AAU33" s="41"/>
      <c r="AAV33" s="41"/>
      <c r="AAW33" s="41"/>
      <c r="AAX33" s="41"/>
      <c r="AAY33" s="41"/>
      <c r="AAZ33" s="41"/>
      <c r="ABA33" s="41"/>
      <c r="ABB33" s="41"/>
      <c r="ABC33" s="41"/>
      <c r="ABD33" s="41"/>
      <c r="ABE33" s="41"/>
      <c r="ABF33" s="41"/>
      <c r="ABG33" s="41"/>
      <c r="ABH33" s="41"/>
      <c r="ABI33" s="41"/>
      <c r="ABJ33" s="41"/>
      <c r="ABK33" s="41"/>
      <c r="ABL33" s="41"/>
      <c r="ABM33" s="41"/>
      <c r="ABN33" s="41"/>
      <c r="ABO33" s="41"/>
      <c r="ABP33" s="41"/>
      <c r="ABQ33" s="41"/>
      <c r="ABR33" s="41"/>
      <c r="ABS33" s="41"/>
      <c r="ABT33" s="41"/>
      <c r="ABU33" s="41"/>
      <c r="ABV33" s="41"/>
      <c r="ABW33" s="41"/>
      <c r="ABX33" s="41"/>
      <c r="ABY33" s="41"/>
      <c r="ABZ33" s="41"/>
      <c r="ACA33" s="41"/>
      <c r="ACB33" s="41"/>
      <c r="ACC33" s="41"/>
      <c r="ACD33" s="41"/>
      <c r="ACE33" s="41"/>
      <c r="ACF33" s="41"/>
      <c r="ACG33" s="41"/>
      <c r="ACH33" s="41"/>
      <c r="ACI33" s="41"/>
      <c r="ACJ33" s="41"/>
      <c r="ACK33" s="41"/>
      <c r="ACL33" s="41"/>
      <c r="ACM33" s="41"/>
      <c r="ACN33" s="41"/>
      <c r="ACO33" s="41"/>
      <c r="ACP33" s="41"/>
      <c r="ACQ33" s="41"/>
      <c r="ACR33" s="41"/>
      <c r="ACS33" s="41"/>
      <c r="ACT33" s="41"/>
      <c r="ACU33" s="41"/>
      <c r="ACV33" s="41"/>
      <c r="ACW33" s="41"/>
      <c r="ACX33" s="41"/>
      <c r="ACY33" s="41"/>
      <c r="ACZ33" s="41"/>
      <c r="ADA33" s="41"/>
      <c r="ADB33" s="41"/>
      <c r="ADC33" s="41"/>
      <c r="ADD33" s="41"/>
      <c r="ADE33" s="41"/>
      <c r="ADF33" s="41"/>
      <c r="ADG33" s="41"/>
      <c r="ADH33" s="41"/>
      <c r="ADI33" s="41"/>
      <c r="ADJ33" s="41"/>
      <c r="ADK33" s="41"/>
      <c r="ADL33" s="41"/>
      <c r="ADM33" s="41"/>
      <c r="ADN33" s="41"/>
      <c r="ADO33" s="41"/>
      <c r="ADP33" s="41"/>
      <c r="ADQ33" s="41"/>
      <c r="ADR33" s="41"/>
      <c r="ADS33" s="41"/>
      <c r="ADT33" s="41"/>
      <c r="ADU33" s="41"/>
      <c r="ADV33" s="41"/>
      <c r="ADW33" s="41"/>
      <c r="ADX33" s="41"/>
      <c r="ADY33" s="41"/>
      <c r="ADZ33" s="41"/>
      <c r="AEA33" s="41"/>
      <c r="AEB33" s="41"/>
      <c r="AEC33" s="41"/>
      <c r="AED33" s="41"/>
      <c r="AEE33" s="41"/>
      <c r="AEF33" s="41"/>
      <c r="AEG33" s="41"/>
      <c r="AEH33" s="41"/>
      <c r="AEI33" s="41"/>
      <c r="AEJ33" s="41"/>
      <c r="AEK33" s="41"/>
      <c r="AEL33" s="41"/>
      <c r="AEM33" s="41"/>
      <c r="AEN33" s="41"/>
      <c r="AEO33" s="41"/>
      <c r="AEP33" s="41"/>
      <c r="AEQ33" s="41"/>
      <c r="AER33" s="41"/>
      <c r="AES33" s="41"/>
      <c r="AET33" s="41"/>
      <c r="AEU33" s="41"/>
      <c r="AEV33" s="41"/>
      <c r="AEW33" s="41"/>
      <c r="AEX33" s="41"/>
      <c r="AEY33" s="41"/>
      <c r="AEZ33" s="41"/>
      <c r="AFA33" s="41"/>
      <c r="AFB33" s="41"/>
      <c r="AFC33" s="41"/>
      <c r="AFD33" s="41"/>
      <c r="AFE33" s="41"/>
      <c r="AFF33" s="41"/>
      <c r="AFG33" s="41"/>
      <c r="AFH33" s="41"/>
      <c r="AFI33" s="41"/>
      <c r="AFJ33" s="41"/>
      <c r="AFK33" s="41"/>
      <c r="AFL33" s="41"/>
      <c r="AFM33" s="41"/>
      <c r="AFN33" s="41"/>
      <c r="AFO33" s="41"/>
      <c r="AFP33" s="41"/>
      <c r="AFQ33" s="41"/>
      <c r="AFR33" s="41"/>
      <c r="AFS33" s="41"/>
      <c r="AFT33" s="41"/>
      <c r="AFU33" s="41"/>
      <c r="AFV33" s="41"/>
      <c r="AFW33" s="41"/>
      <c r="AFX33" s="41"/>
      <c r="AFY33" s="41"/>
      <c r="AFZ33" s="41"/>
      <c r="AGA33" s="41"/>
      <c r="AGB33" s="41"/>
      <c r="AGC33" s="41"/>
      <c r="AGD33" s="41"/>
      <c r="AGE33" s="41"/>
      <c r="AGF33" s="41"/>
      <c r="AGG33" s="41"/>
      <c r="AGH33" s="41"/>
      <c r="AGI33" s="41"/>
      <c r="AGJ33" s="41"/>
      <c r="AGK33" s="41"/>
      <c r="AGL33" s="41"/>
      <c r="AGM33" s="41"/>
      <c r="AGN33" s="41"/>
      <c r="AGO33" s="41"/>
      <c r="AGP33" s="41"/>
      <c r="AGQ33" s="41"/>
      <c r="AGR33" s="41"/>
      <c r="AGS33" s="41"/>
      <c r="AGT33" s="41"/>
      <c r="AGU33" s="41"/>
      <c r="AGV33" s="41"/>
      <c r="AGW33" s="41"/>
      <c r="AGX33" s="41"/>
      <c r="AGY33" s="41"/>
      <c r="AGZ33" s="41"/>
      <c r="AHA33" s="41"/>
      <c r="AHB33" s="41"/>
      <c r="AHC33" s="41"/>
      <c r="AHD33" s="41"/>
      <c r="AHE33" s="41"/>
      <c r="AHF33" s="41"/>
      <c r="AHG33" s="41"/>
      <c r="AHH33" s="41"/>
      <c r="AHI33" s="41"/>
      <c r="AHJ33" s="41"/>
      <c r="AHK33" s="41"/>
      <c r="AHL33" s="41"/>
      <c r="AHM33" s="41"/>
      <c r="AHN33" s="41"/>
      <c r="AHO33" s="41"/>
      <c r="AHP33" s="41"/>
      <c r="AHQ33" s="41"/>
      <c r="AHR33" s="41"/>
      <c r="AHS33" s="41"/>
      <c r="AHT33" s="41"/>
      <c r="AHU33" s="41"/>
      <c r="AHV33" s="41"/>
      <c r="AHW33" s="41"/>
      <c r="AHX33" s="41"/>
      <c r="AHY33" s="41"/>
      <c r="AHZ33" s="41"/>
      <c r="AIA33" s="41"/>
      <c r="AIB33" s="41"/>
      <c r="AIC33" s="41"/>
      <c r="AID33" s="41"/>
      <c r="AIE33" s="41"/>
      <c r="AIF33" s="41"/>
      <c r="AIG33" s="41"/>
      <c r="AIH33" s="41"/>
      <c r="AII33" s="41"/>
      <c r="AIJ33" s="41"/>
      <c r="AIK33" s="41"/>
      <c r="AIL33" s="41"/>
      <c r="AIM33" s="41"/>
      <c r="AIN33" s="41"/>
      <c r="AIO33" s="41"/>
      <c r="AIP33" s="41"/>
      <c r="AIQ33" s="41"/>
      <c r="AIR33" s="41"/>
      <c r="AIS33" s="41"/>
      <c r="AIT33" s="41"/>
      <c r="AIU33" s="41"/>
      <c r="AIV33" s="41"/>
      <c r="AIW33" s="41"/>
      <c r="AIX33" s="41"/>
      <c r="AIY33" s="41"/>
      <c r="AIZ33" s="41"/>
      <c r="AJA33" s="41"/>
      <c r="AJB33" s="41"/>
      <c r="AJC33" s="41"/>
      <c r="AJD33" s="41"/>
      <c r="AJE33" s="41"/>
      <c r="AJF33" s="41"/>
      <c r="AJG33" s="41"/>
      <c r="AJH33" s="41"/>
      <c r="AJI33" s="41"/>
      <c r="AJJ33" s="41"/>
      <c r="AJK33" s="41"/>
      <c r="AJL33" s="41"/>
      <c r="AJM33" s="41"/>
      <c r="AJN33" s="41"/>
      <c r="AJO33" s="41"/>
      <c r="AJP33" s="41"/>
      <c r="AJQ33" s="41"/>
      <c r="AJR33" s="41"/>
      <c r="AJS33" s="41"/>
      <c r="AJT33" s="41"/>
      <c r="AJU33" s="41"/>
      <c r="AJV33" s="41"/>
      <c r="AJW33" s="41"/>
      <c r="AJX33" s="41"/>
      <c r="AJY33" s="41"/>
      <c r="AJZ33" s="41"/>
      <c r="AKA33" s="41"/>
      <c r="AKB33" s="41"/>
      <c r="AKC33" s="41"/>
      <c r="AKD33" s="41"/>
      <c r="AKE33" s="41"/>
      <c r="AKF33" s="41"/>
      <c r="AKG33" s="41"/>
      <c r="AKH33" s="41"/>
      <c r="AKI33" s="41"/>
      <c r="AKJ33" s="41"/>
      <c r="AKK33" s="41"/>
      <c r="AKL33" s="41"/>
      <c r="AKM33" s="41"/>
      <c r="AKN33" s="41"/>
      <c r="AKO33" s="41"/>
      <c r="AKP33" s="41"/>
      <c r="AKQ33" s="41"/>
      <c r="AKR33" s="41"/>
      <c r="AKS33" s="41"/>
      <c r="AKT33" s="41"/>
      <c r="AKU33" s="41"/>
      <c r="AKV33" s="41"/>
      <c r="AKW33" s="41"/>
      <c r="AKX33" s="41"/>
      <c r="AKY33" s="41"/>
      <c r="AKZ33" s="41"/>
      <c r="ALA33" s="41"/>
      <c r="ALB33" s="41"/>
      <c r="ALC33" s="41"/>
      <c r="ALD33" s="41"/>
      <c r="ALE33" s="41"/>
      <c r="ALF33" s="41"/>
      <c r="ALG33" s="41"/>
      <c r="ALH33" s="41"/>
      <c r="ALI33" s="41"/>
      <c r="ALJ33" s="41"/>
      <c r="ALK33" s="41"/>
      <c r="ALL33" s="41"/>
      <c r="ALM33" s="41"/>
      <c r="ALN33" s="41"/>
      <c r="ALO33" s="41"/>
      <c r="ALP33" s="41"/>
      <c r="ALQ33" s="41"/>
      <c r="ALR33" s="41"/>
      <c r="ALS33" s="41"/>
      <c r="ALT33" s="41"/>
      <c r="ALU33" s="41"/>
      <c r="ALV33" s="41"/>
      <c r="ALW33" s="41"/>
      <c r="ALX33" s="41"/>
      <c r="ALY33" s="41"/>
      <c r="ALZ33" s="41"/>
      <c r="AMA33" s="41"/>
      <c r="AMB33" s="41"/>
      <c r="AMC33" s="41"/>
      <c r="AMD33" s="41"/>
      <c r="AME33" s="41"/>
      <c r="AMF33" s="41"/>
      <c r="AMG33" s="41"/>
      <c r="AMH33" s="41"/>
      <c r="AMI33" s="41"/>
      <c r="AMJ33" s="41"/>
      <c r="AMK33" s="41"/>
      <c r="AML33" s="41"/>
      <c r="AMM33" s="41"/>
      <c r="AMN33" s="41"/>
      <c r="AMO33" s="41"/>
      <c r="AMP33" s="41"/>
      <c r="AMQ33" s="41"/>
      <c r="AMR33" s="41"/>
      <c r="AMS33" s="41"/>
      <c r="AMT33" s="41"/>
      <c r="AMU33" s="41"/>
      <c r="AMV33" s="41"/>
      <c r="AMW33" s="41"/>
      <c r="AMX33" s="41"/>
      <c r="AMY33" s="41"/>
      <c r="AMZ33" s="41"/>
      <c r="ANA33" s="41"/>
      <c r="ANB33" s="41"/>
      <c r="ANC33" s="41"/>
      <c r="AND33" s="41"/>
      <c r="ANE33" s="41"/>
      <c r="ANF33" s="41"/>
      <c r="ANG33" s="41"/>
      <c r="ANH33" s="41"/>
      <c r="ANI33" s="41"/>
      <c r="ANJ33" s="41"/>
      <c r="ANK33" s="41"/>
      <c r="ANL33" s="41"/>
      <c r="ANM33" s="41"/>
      <c r="ANN33" s="41"/>
      <c r="ANO33" s="41"/>
      <c r="ANP33" s="41"/>
      <c r="ANQ33" s="41"/>
      <c r="ANR33" s="41"/>
      <c r="ANS33" s="41"/>
      <c r="ANT33" s="41"/>
      <c r="ANU33" s="41"/>
      <c r="ANV33" s="41"/>
      <c r="ANW33" s="41"/>
      <c r="ANX33" s="41"/>
      <c r="ANY33" s="41"/>
      <c r="ANZ33" s="41"/>
      <c r="AOA33" s="41"/>
      <c r="AOB33" s="41"/>
      <c r="AOC33" s="41"/>
      <c r="AOD33" s="41"/>
      <c r="AOE33" s="41"/>
      <c r="AOF33" s="41"/>
      <c r="AOG33" s="41"/>
      <c r="AOH33" s="41"/>
      <c r="AOI33" s="41"/>
      <c r="AOJ33" s="41"/>
      <c r="AOK33" s="41"/>
      <c r="AOL33" s="41"/>
      <c r="AOM33" s="41"/>
      <c r="AON33" s="41"/>
      <c r="AOO33" s="41"/>
      <c r="AOP33" s="41"/>
      <c r="AOQ33" s="41"/>
      <c r="AOR33" s="41"/>
      <c r="AOS33" s="41"/>
      <c r="AOT33" s="41"/>
      <c r="AOU33" s="41"/>
      <c r="AOV33" s="41"/>
      <c r="AOW33" s="41"/>
      <c r="AOX33" s="41"/>
      <c r="AOY33" s="41"/>
      <c r="AOZ33" s="41"/>
      <c r="APA33" s="41"/>
      <c r="APB33" s="41"/>
      <c r="APC33" s="41"/>
      <c r="APD33" s="41"/>
      <c r="APE33" s="41"/>
      <c r="APF33" s="41"/>
      <c r="APG33" s="41"/>
      <c r="APH33" s="41"/>
      <c r="API33" s="41"/>
      <c r="APJ33" s="41"/>
      <c r="APK33" s="41"/>
      <c r="APL33" s="41"/>
      <c r="APM33" s="41"/>
      <c r="APN33" s="41"/>
      <c r="APO33" s="41"/>
      <c r="APP33" s="41"/>
      <c r="APQ33" s="41"/>
      <c r="APR33" s="41"/>
      <c r="APS33" s="41"/>
      <c r="APT33" s="41"/>
      <c r="APU33" s="41"/>
      <c r="APV33" s="41"/>
      <c r="APW33" s="41"/>
      <c r="APX33" s="41"/>
      <c r="APY33" s="41"/>
      <c r="APZ33" s="41"/>
      <c r="AQA33" s="41"/>
      <c r="AQB33" s="41"/>
      <c r="AQC33" s="41"/>
      <c r="AQD33" s="41"/>
      <c r="AQE33" s="41"/>
      <c r="AQF33" s="41"/>
      <c r="AQG33" s="41"/>
      <c r="AQH33" s="41"/>
      <c r="AQI33" s="41"/>
      <c r="AQJ33" s="41"/>
      <c r="AQK33" s="41"/>
      <c r="AQL33" s="41"/>
      <c r="AQM33" s="41"/>
      <c r="AQN33" s="41"/>
      <c r="AQO33" s="41"/>
      <c r="AQP33" s="41"/>
      <c r="AQQ33" s="41"/>
      <c r="AQR33" s="41"/>
      <c r="AQS33" s="41"/>
      <c r="AQT33" s="41"/>
      <c r="AQU33" s="41"/>
      <c r="AQV33" s="41"/>
      <c r="AQW33" s="41"/>
      <c r="AQX33" s="41"/>
      <c r="AQY33" s="41"/>
      <c r="AQZ33" s="41"/>
      <c r="ARA33" s="41"/>
      <c r="ARB33" s="41"/>
      <c r="ARC33" s="41"/>
      <c r="ARD33" s="41"/>
      <c r="ARE33" s="41"/>
      <c r="ARF33" s="41"/>
      <c r="ARG33" s="41"/>
      <c r="ARH33" s="41"/>
      <c r="ARI33" s="41"/>
      <c r="ARJ33" s="41"/>
      <c r="ARK33" s="41"/>
      <c r="ARL33" s="41"/>
      <c r="ARM33" s="41"/>
      <c r="ARN33" s="41"/>
      <c r="ARO33" s="41"/>
      <c r="ARP33" s="41"/>
      <c r="ARQ33" s="41"/>
      <c r="ARR33" s="41"/>
      <c r="ARS33" s="41"/>
      <c r="ART33" s="41"/>
      <c r="ARU33" s="41"/>
      <c r="ARV33" s="41"/>
      <c r="ARW33" s="41"/>
      <c r="ARX33" s="41"/>
      <c r="ARY33" s="41"/>
      <c r="ARZ33" s="41"/>
      <c r="ASA33" s="41"/>
      <c r="ASB33" s="41"/>
      <c r="ASC33" s="41"/>
      <c r="ASD33" s="41"/>
      <c r="ASE33" s="41"/>
      <c r="ASF33" s="41"/>
      <c r="ASG33" s="41"/>
      <c r="ASH33" s="41"/>
      <c r="ASI33" s="41"/>
      <c r="ASJ33" s="41"/>
      <c r="ASK33" s="41"/>
      <c r="ASL33" s="41"/>
      <c r="ASM33" s="41"/>
      <c r="ASN33" s="41"/>
      <c r="ASO33" s="41"/>
      <c r="ASP33" s="41"/>
      <c r="ASQ33" s="41"/>
      <c r="ASR33" s="41"/>
      <c r="ASS33" s="41"/>
      <c r="AST33" s="41"/>
      <c r="ASU33" s="41"/>
      <c r="ASV33" s="41"/>
      <c r="ASW33" s="41"/>
      <c r="ASX33" s="41"/>
      <c r="ASY33" s="41"/>
      <c r="ASZ33" s="41"/>
      <c r="ATA33" s="41"/>
      <c r="ATB33" s="41"/>
      <c r="ATC33" s="41"/>
      <c r="ATD33" s="41"/>
      <c r="ATE33" s="41"/>
      <c r="ATF33" s="41"/>
      <c r="ATG33" s="41"/>
      <c r="ATH33" s="41"/>
      <c r="ATI33" s="41"/>
      <c r="ATJ33" s="41"/>
      <c r="ATK33" s="41"/>
      <c r="ATL33" s="41"/>
      <c r="ATM33" s="41"/>
      <c r="ATN33" s="41"/>
      <c r="ATO33" s="41"/>
      <c r="ATP33" s="41"/>
      <c r="ATQ33" s="41"/>
      <c r="ATR33" s="41"/>
      <c r="ATS33" s="41"/>
      <c r="ATT33" s="41"/>
      <c r="ATU33" s="41"/>
      <c r="ATV33" s="41"/>
      <c r="ATW33" s="41"/>
      <c r="ATX33" s="41"/>
      <c r="ATY33" s="41"/>
      <c r="ATZ33" s="41"/>
      <c r="AUA33" s="41"/>
      <c r="AUB33" s="41"/>
      <c r="AUC33" s="41"/>
      <c r="AUD33" s="41"/>
      <c r="AUE33" s="41"/>
      <c r="AUF33" s="41"/>
      <c r="AUG33" s="41"/>
      <c r="AUH33" s="41"/>
      <c r="AUI33" s="41"/>
      <c r="AUJ33" s="41"/>
      <c r="AUK33" s="41"/>
      <c r="AUL33" s="41"/>
      <c r="AUM33" s="41"/>
      <c r="AUN33" s="41"/>
      <c r="AUO33" s="41"/>
      <c r="AUP33" s="41"/>
      <c r="AUQ33" s="41"/>
      <c r="AUR33" s="41"/>
      <c r="AUS33" s="41"/>
      <c r="AUT33" s="41"/>
      <c r="AUU33" s="41"/>
      <c r="AUV33" s="41"/>
      <c r="AUW33" s="41"/>
      <c r="AUX33" s="41"/>
      <c r="AUY33" s="41"/>
      <c r="AUZ33" s="41"/>
      <c r="AVA33" s="41"/>
      <c r="AVB33" s="41"/>
      <c r="AVC33" s="41"/>
      <c r="AVD33" s="41"/>
      <c r="AVE33" s="41"/>
      <c r="AVF33" s="41"/>
      <c r="AVG33" s="41"/>
      <c r="AVH33" s="41"/>
      <c r="AVI33" s="41"/>
      <c r="AVJ33" s="41"/>
      <c r="AVK33" s="41"/>
      <c r="AVL33" s="41"/>
      <c r="AVM33" s="41"/>
      <c r="AVN33" s="41"/>
      <c r="AVO33" s="41"/>
      <c r="AVP33" s="41"/>
      <c r="AVQ33" s="41"/>
      <c r="AVR33" s="41"/>
      <c r="AVS33" s="41"/>
      <c r="AVT33" s="41"/>
      <c r="AVU33" s="41"/>
      <c r="AVV33" s="41"/>
      <c r="AVW33" s="41"/>
      <c r="AVX33" s="41"/>
      <c r="AVY33" s="41"/>
      <c r="AVZ33" s="41"/>
      <c r="AWA33" s="41"/>
      <c r="AWB33" s="41"/>
      <c r="AWC33" s="41"/>
      <c r="AWD33" s="41"/>
      <c r="AWE33" s="41"/>
      <c r="AWF33" s="41"/>
      <c r="AWG33" s="41"/>
      <c r="AWH33" s="41"/>
      <c r="AWI33" s="41"/>
      <c r="AWJ33" s="41"/>
      <c r="AWK33" s="41"/>
      <c r="AWL33" s="41"/>
      <c r="AWM33" s="41"/>
      <c r="AWN33" s="41"/>
      <c r="AWO33" s="41"/>
      <c r="AWP33" s="41"/>
      <c r="AWQ33" s="41"/>
      <c r="AWR33" s="41"/>
      <c r="AWS33" s="41"/>
      <c r="AWT33" s="41"/>
      <c r="AWU33" s="41"/>
      <c r="AWV33" s="41"/>
      <c r="AWW33" s="41"/>
      <c r="AWX33" s="41"/>
      <c r="AWY33" s="41"/>
      <c r="AWZ33" s="41"/>
      <c r="AXA33" s="41"/>
      <c r="AXB33" s="41"/>
      <c r="AXC33" s="41"/>
      <c r="AXD33" s="41"/>
      <c r="AXE33" s="41"/>
      <c r="AXF33" s="41"/>
      <c r="AXG33" s="41"/>
      <c r="AXH33" s="41"/>
      <c r="AXI33" s="41"/>
      <c r="AXJ33" s="41"/>
      <c r="AXK33" s="41"/>
      <c r="AXL33" s="41"/>
      <c r="AXM33" s="41"/>
      <c r="AXN33" s="41"/>
      <c r="AXO33" s="41"/>
      <c r="AXP33" s="41"/>
      <c r="AXQ33" s="41"/>
      <c r="AXR33" s="41"/>
      <c r="AXS33" s="41"/>
      <c r="AXT33" s="41"/>
      <c r="AXU33" s="41"/>
      <c r="AXV33" s="41"/>
      <c r="AXW33" s="41"/>
      <c r="AXX33" s="41"/>
      <c r="AXY33" s="41"/>
      <c r="AXZ33" s="41"/>
      <c r="AYA33" s="41"/>
      <c r="AYB33" s="41"/>
      <c r="AYC33" s="41"/>
      <c r="AYD33" s="41"/>
      <c r="AYE33" s="41"/>
      <c r="AYF33" s="41"/>
      <c r="AYG33" s="41"/>
      <c r="AYH33" s="41"/>
      <c r="AYI33" s="41"/>
      <c r="AYJ33" s="41"/>
      <c r="AYK33" s="41"/>
      <c r="AYL33" s="41"/>
      <c r="AYM33" s="41"/>
      <c r="AYN33" s="41"/>
      <c r="AYO33" s="41"/>
      <c r="AYP33" s="41"/>
      <c r="AYQ33" s="41"/>
      <c r="AYR33" s="41"/>
      <c r="AYS33" s="41"/>
      <c r="AYT33" s="41"/>
      <c r="AYU33" s="41"/>
      <c r="AYV33" s="41"/>
      <c r="AYW33" s="41"/>
      <c r="AYX33" s="41"/>
      <c r="AYY33" s="41"/>
      <c r="AYZ33" s="41"/>
      <c r="AZA33" s="41"/>
      <c r="AZB33" s="41"/>
      <c r="AZC33" s="41"/>
      <c r="AZD33" s="41"/>
      <c r="AZE33" s="41"/>
      <c r="AZF33" s="41"/>
      <c r="AZG33" s="41"/>
      <c r="AZH33" s="41"/>
      <c r="AZI33" s="41"/>
      <c r="AZJ33" s="41"/>
      <c r="AZK33" s="41"/>
      <c r="AZL33" s="41"/>
      <c r="AZM33" s="41"/>
      <c r="AZN33" s="41"/>
      <c r="AZO33" s="41"/>
      <c r="AZP33" s="41"/>
      <c r="AZQ33" s="41"/>
      <c r="AZR33" s="41"/>
      <c r="AZS33" s="41"/>
      <c r="AZT33" s="41"/>
      <c r="AZU33" s="41"/>
      <c r="AZV33" s="41"/>
      <c r="AZW33" s="41"/>
      <c r="AZX33" s="41"/>
      <c r="AZY33" s="41"/>
      <c r="AZZ33" s="41"/>
      <c r="BAA33" s="41"/>
      <c r="BAB33" s="41"/>
      <c r="BAC33" s="41"/>
      <c r="BAD33" s="41"/>
      <c r="BAE33" s="41"/>
      <c r="BAF33" s="41"/>
      <c r="BAG33" s="41"/>
      <c r="BAH33" s="41"/>
      <c r="BAI33" s="41"/>
      <c r="BAJ33" s="41"/>
      <c r="BAK33" s="41"/>
      <c r="BAL33" s="41"/>
      <c r="BAM33" s="41"/>
      <c r="BAN33" s="41"/>
      <c r="BAO33" s="41"/>
      <c r="BAP33" s="41"/>
      <c r="BAQ33" s="41"/>
      <c r="BAR33" s="41"/>
      <c r="BAS33" s="41"/>
      <c r="BAT33" s="41"/>
      <c r="BAU33" s="41"/>
      <c r="BAV33" s="41"/>
      <c r="BAW33" s="41"/>
      <c r="BAX33" s="41"/>
      <c r="BAY33" s="41"/>
      <c r="BAZ33" s="41"/>
      <c r="BBA33" s="41"/>
      <c r="BBB33" s="41"/>
      <c r="BBC33" s="41"/>
      <c r="BBD33" s="41"/>
      <c r="BBE33" s="41"/>
      <c r="BBF33" s="41"/>
      <c r="BBG33" s="41"/>
      <c r="BBH33" s="41"/>
      <c r="BBI33" s="41"/>
      <c r="BBJ33" s="41"/>
      <c r="BBK33" s="41"/>
      <c r="BBL33" s="41"/>
      <c r="BBM33" s="41"/>
      <c r="BBN33" s="41"/>
      <c r="BBO33" s="41"/>
      <c r="BBP33" s="41"/>
      <c r="BBQ33" s="41"/>
      <c r="BBR33" s="41"/>
      <c r="BBS33" s="41"/>
      <c r="BBT33" s="41"/>
      <c r="BBU33" s="41"/>
      <c r="BBV33" s="41"/>
      <c r="BBW33" s="41"/>
      <c r="BBX33" s="41"/>
      <c r="BBY33" s="41"/>
      <c r="BBZ33" s="41"/>
      <c r="BCA33" s="41"/>
      <c r="BCB33" s="41"/>
      <c r="BCC33" s="41"/>
      <c r="BCD33" s="41"/>
      <c r="BCE33" s="41"/>
      <c r="BCF33" s="41"/>
      <c r="BCG33" s="41"/>
      <c r="BCH33" s="41"/>
      <c r="BCI33" s="41"/>
      <c r="BCJ33" s="41"/>
      <c r="BCK33" s="41"/>
      <c r="BCL33" s="41"/>
      <c r="BCM33" s="41"/>
      <c r="BCN33" s="41"/>
      <c r="BCO33" s="41"/>
      <c r="BCP33" s="41"/>
      <c r="BCQ33" s="41"/>
      <c r="BCR33" s="41"/>
      <c r="BCS33" s="41"/>
      <c r="BCT33" s="41"/>
      <c r="BCU33" s="41"/>
      <c r="BCV33" s="41"/>
      <c r="BCW33" s="41"/>
      <c r="BCX33" s="41"/>
      <c r="BCY33" s="41"/>
      <c r="BCZ33" s="41"/>
      <c r="BDA33" s="41"/>
      <c r="BDB33" s="41"/>
      <c r="BDC33" s="41"/>
      <c r="BDD33" s="41"/>
      <c r="BDE33" s="41"/>
      <c r="BDF33" s="41"/>
      <c r="BDG33" s="41"/>
      <c r="BDH33" s="41"/>
      <c r="BDI33" s="41"/>
      <c r="BDJ33" s="41"/>
      <c r="BDK33" s="41"/>
      <c r="BDL33" s="41"/>
      <c r="BDM33" s="41"/>
      <c r="BDN33" s="41"/>
      <c r="BDO33" s="41"/>
      <c r="BDP33" s="41"/>
      <c r="BDQ33" s="41"/>
      <c r="BDR33" s="41"/>
      <c r="BDS33" s="41"/>
      <c r="BDT33" s="41"/>
      <c r="BDU33" s="41"/>
      <c r="BDV33" s="41"/>
      <c r="BDW33" s="41"/>
      <c r="BDX33" s="41"/>
      <c r="BDY33" s="41"/>
      <c r="BDZ33" s="41"/>
      <c r="BEA33" s="41"/>
      <c r="BEB33" s="41"/>
      <c r="BEC33" s="41"/>
      <c r="BED33" s="41"/>
      <c r="BEE33" s="41"/>
      <c r="BEF33" s="41"/>
      <c r="BEG33" s="41"/>
      <c r="BEH33" s="41"/>
      <c r="BEI33" s="41"/>
      <c r="BEJ33" s="41"/>
      <c r="BEK33" s="41"/>
      <c r="BEL33" s="41"/>
      <c r="BEM33" s="41"/>
      <c r="BEN33" s="41"/>
      <c r="BEO33" s="41"/>
      <c r="BEP33" s="41"/>
      <c r="BEQ33" s="41"/>
      <c r="BER33" s="41"/>
      <c r="BES33" s="41"/>
      <c r="BET33" s="41"/>
      <c r="BEU33" s="41"/>
      <c r="BEV33" s="41"/>
      <c r="BEW33" s="41"/>
      <c r="BEX33" s="41"/>
      <c r="BEY33" s="41"/>
      <c r="BEZ33" s="41"/>
      <c r="BFA33" s="41"/>
      <c r="BFB33" s="41"/>
      <c r="BFC33" s="41"/>
      <c r="BFD33" s="41"/>
      <c r="BFE33" s="41"/>
      <c r="BFF33" s="41"/>
      <c r="BFG33" s="41"/>
      <c r="BFH33" s="41"/>
      <c r="BFI33" s="41"/>
      <c r="BFJ33" s="41"/>
      <c r="BFK33" s="41"/>
      <c r="BFL33" s="41"/>
      <c r="BFM33" s="41"/>
      <c r="BFN33" s="41"/>
      <c r="BFO33" s="41"/>
      <c r="BFP33" s="41"/>
      <c r="BFQ33" s="41"/>
      <c r="BFR33" s="41"/>
      <c r="BFS33" s="41"/>
      <c r="BFT33" s="41"/>
      <c r="BFU33" s="41"/>
      <c r="BFV33" s="41"/>
      <c r="BFW33" s="41"/>
      <c r="BFX33" s="41"/>
      <c r="BFY33" s="41"/>
      <c r="BFZ33" s="41"/>
      <c r="BGA33" s="41"/>
      <c r="BGB33" s="41"/>
      <c r="BGC33" s="41"/>
      <c r="BGD33" s="41"/>
      <c r="BGE33" s="41"/>
      <c r="BGF33" s="41"/>
      <c r="BGG33" s="41"/>
      <c r="BGH33" s="41"/>
      <c r="BGI33" s="41"/>
      <c r="BGJ33" s="41"/>
      <c r="BGK33" s="41"/>
      <c r="BGL33" s="41"/>
      <c r="BGM33" s="41"/>
      <c r="BGN33" s="41"/>
      <c r="BGO33" s="41"/>
      <c r="BGP33" s="41"/>
      <c r="BGQ33" s="41"/>
      <c r="BGR33" s="41"/>
      <c r="BGS33" s="41"/>
      <c r="BGT33" s="41"/>
      <c r="BGU33" s="41"/>
      <c r="BGV33" s="41"/>
      <c r="BGW33" s="41"/>
      <c r="BGX33" s="41"/>
      <c r="BGY33" s="41"/>
      <c r="BGZ33" s="41"/>
      <c r="BHA33" s="41"/>
      <c r="BHB33" s="41"/>
      <c r="BHC33" s="41"/>
      <c r="BHD33" s="41"/>
      <c r="BHE33" s="41"/>
      <c r="BHF33" s="41"/>
      <c r="BHG33" s="41"/>
      <c r="BHH33" s="41"/>
      <c r="BHI33" s="41"/>
      <c r="BHJ33" s="41"/>
      <c r="BHK33" s="41"/>
      <c r="BHL33" s="41"/>
      <c r="BHM33" s="41"/>
      <c r="BHN33" s="41"/>
      <c r="BHO33" s="41"/>
      <c r="BHP33" s="41"/>
      <c r="BHQ33" s="41"/>
      <c r="BHR33" s="41"/>
      <c r="BHS33" s="41"/>
      <c r="BHT33" s="41"/>
      <c r="BHU33" s="41"/>
      <c r="BHV33" s="41"/>
      <c r="BHW33" s="41"/>
      <c r="BHX33" s="41"/>
      <c r="BHY33" s="41"/>
      <c r="BHZ33" s="41"/>
      <c r="BIA33" s="41"/>
      <c r="BIB33" s="41"/>
      <c r="BIC33" s="41"/>
      <c r="BID33" s="41"/>
      <c r="BIE33" s="41"/>
      <c r="BIF33" s="41"/>
      <c r="BIG33" s="41"/>
      <c r="BIH33" s="41"/>
      <c r="BII33" s="41"/>
      <c r="BIJ33" s="41"/>
      <c r="BIK33" s="41"/>
      <c r="BIL33" s="41"/>
      <c r="BIM33" s="41"/>
      <c r="BIN33" s="41"/>
      <c r="BIO33" s="41"/>
      <c r="BIP33" s="41"/>
      <c r="BIQ33" s="41"/>
      <c r="BIR33" s="41"/>
      <c r="BIS33" s="41"/>
      <c r="BIT33" s="41"/>
      <c r="BIU33" s="41"/>
      <c r="BIV33" s="41"/>
      <c r="BIW33" s="41"/>
      <c r="BIX33" s="41"/>
      <c r="BIY33" s="41"/>
      <c r="BIZ33" s="41"/>
      <c r="BJA33" s="41"/>
      <c r="BJB33" s="41"/>
      <c r="BJC33" s="41"/>
      <c r="BJD33" s="41"/>
      <c r="BJE33" s="41"/>
      <c r="BJF33" s="41"/>
      <c r="BJG33" s="41"/>
      <c r="BJH33" s="41"/>
      <c r="BJI33" s="41"/>
      <c r="BJJ33" s="41"/>
      <c r="BJK33" s="41"/>
      <c r="BJL33" s="41"/>
      <c r="BJM33" s="41"/>
      <c r="BJN33" s="41"/>
      <c r="BJO33" s="41"/>
      <c r="BJP33" s="41"/>
      <c r="BJQ33" s="41"/>
      <c r="BJR33" s="41"/>
      <c r="BJS33" s="41"/>
      <c r="BJT33" s="41"/>
      <c r="BJU33" s="41"/>
      <c r="BJV33" s="41"/>
      <c r="BJW33" s="41"/>
      <c r="BJX33" s="41"/>
      <c r="BJY33" s="41"/>
      <c r="BJZ33" s="41"/>
      <c r="BKA33" s="41"/>
      <c r="BKB33" s="41"/>
      <c r="BKC33" s="41"/>
      <c r="BKD33" s="41"/>
      <c r="BKE33" s="41"/>
      <c r="BKF33" s="41"/>
      <c r="BKG33" s="41"/>
      <c r="BKH33" s="41"/>
      <c r="BKI33" s="41"/>
      <c r="BKJ33" s="41"/>
      <c r="BKK33" s="41"/>
      <c r="BKL33" s="41"/>
      <c r="BKM33" s="41"/>
      <c r="BKN33" s="41"/>
      <c r="BKO33" s="41"/>
      <c r="BKP33" s="41"/>
      <c r="BKQ33" s="41"/>
      <c r="BKR33" s="41"/>
      <c r="BKS33" s="41"/>
      <c r="BKT33" s="41"/>
      <c r="BKU33" s="41"/>
      <c r="BKV33" s="41"/>
      <c r="BKW33" s="41"/>
      <c r="BKX33" s="41"/>
      <c r="BKY33" s="41"/>
      <c r="BKZ33" s="41"/>
      <c r="BLA33" s="41"/>
      <c r="BLB33" s="41"/>
      <c r="BLC33" s="41"/>
      <c r="BLD33" s="41"/>
      <c r="BLE33" s="41"/>
      <c r="BLF33" s="41"/>
      <c r="BLG33" s="41"/>
      <c r="BLH33" s="41"/>
      <c r="BLI33" s="41"/>
      <c r="BLJ33" s="41"/>
      <c r="BLK33" s="41"/>
      <c r="BLL33" s="41"/>
      <c r="BLM33" s="41"/>
      <c r="BLN33" s="41"/>
      <c r="BLO33" s="41"/>
      <c r="BLP33" s="41"/>
      <c r="BLQ33" s="41"/>
      <c r="BLR33" s="41"/>
      <c r="BLS33" s="41"/>
      <c r="BLT33" s="41"/>
      <c r="BLU33" s="41"/>
      <c r="BLV33" s="41"/>
      <c r="BLW33" s="41"/>
      <c r="BLX33" s="41"/>
      <c r="BLY33" s="41"/>
      <c r="BLZ33" s="41"/>
      <c r="BMA33" s="41"/>
      <c r="BMB33" s="41"/>
      <c r="BMC33" s="41"/>
      <c r="BMD33" s="41"/>
      <c r="BME33" s="41"/>
      <c r="BMF33" s="41"/>
      <c r="BMG33" s="41"/>
      <c r="BMH33" s="41"/>
      <c r="BMI33" s="41"/>
      <c r="BMJ33" s="41"/>
      <c r="BMK33" s="41"/>
      <c r="BML33" s="41"/>
      <c r="BMM33" s="41"/>
      <c r="BMN33" s="41"/>
      <c r="BMO33" s="41"/>
      <c r="BMP33" s="41"/>
      <c r="BMQ33" s="41"/>
      <c r="BMR33" s="41"/>
      <c r="BMS33" s="41"/>
      <c r="BMT33" s="41"/>
      <c r="BMU33" s="41"/>
      <c r="BMV33" s="41"/>
      <c r="BMW33" s="41"/>
      <c r="BMX33" s="41"/>
      <c r="BMY33" s="41"/>
      <c r="BMZ33" s="41"/>
      <c r="BNA33" s="41"/>
      <c r="BNB33" s="41"/>
      <c r="BNC33" s="41"/>
      <c r="BND33" s="41"/>
      <c r="BNE33" s="41"/>
      <c r="BNF33" s="41"/>
      <c r="BNG33" s="41"/>
      <c r="BNH33" s="41"/>
      <c r="BNI33" s="41"/>
      <c r="BNJ33" s="41"/>
      <c r="BNK33" s="41"/>
      <c r="BNL33" s="41"/>
      <c r="BNM33" s="41"/>
      <c r="BNN33" s="41"/>
      <c r="BNO33" s="41"/>
      <c r="BNP33" s="41"/>
      <c r="BNQ33" s="41"/>
      <c r="BNR33" s="41"/>
      <c r="BNS33" s="41"/>
      <c r="BNT33" s="41"/>
      <c r="BNU33" s="41"/>
      <c r="BNV33" s="41"/>
      <c r="BNW33" s="41"/>
      <c r="BNX33" s="41"/>
      <c r="BNY33" s="41"/>
      <c r="BNZ33" s="41"/>
      <c r="BOA33" s="41"/>
      <c r="BOB33" s="41"/>
      <c r="BOC33" s="41"/>
      <c r="BOD33" s="41"/>
      <c r="BOE33" s="41"/>
      <c r="BOF33" s="41"/>
      <c r="BOG33" s="41"/>
      <c r="BOH33" s="41"/>
      <c r="BOI33" s="41"/>
      <c r="BOJ33" s="41"/>
      <c r="BOK33" s="41"/>
      <c r="BOL33" s="41"/>
      <c r="BOM33" s="41"/>
      <c r="BON33" s="41"/>
      <c r="BOO33" s="41"/>
      <c r="BOP33" s="41"/>
      <c r="BOQ33" s="41"/>
      <c r="BOR33" s="41"/>
      <c r="BOS33" s="41"/>
      <c r="BOT33" s="41"/>
      <c r="BOU33" s="41"/>
      <c r="BOV33" s="41"/>
      <c r="BOW33" s="41"/>
      <c r="BOX33" s="41"/>
      <c r="BOY33" s="41"/>
      <c r="BOZ33" s="41"/>
      <c r="BPA33" s="41"/>
      <c r="BPB33" s="41"/>
      <c r="BPC33" s="41"/>
      <c r="BPD33" s="41"/>
      <c r="BPE33" s="41"/>
      <c r="BPF33" s="41"/>
      <c r="BPG33" s="41"/>
      <c r="BPH33" s="41"/>
      <c r="BPI33" s="41"/>
      <c r="BPJ33" s="41"/>
      <c r="BPK33" s="41"/>
      <c r="BPL33" s="41"/>
      <c r="BPM33" s="41"/>
      <c r="BPN33" s="41"/>
      <c r="BPO33" s="41"/>
      <c r="BPP33" s="41"/>
      <c r="BPQ33" s="41"/>
      <c r="BPR33" s="41"/>
      <c r="BPS33" s="41"/>
      <c r="BPT33" s="41"/>
      <c r="BPU33" s="41"/>
      <c r="BPV33" s="41"/>
      <c r="BPW33" s="41"/>
      <c r="BPX33" s="41"/>
      <c r="BPY33" s="41"/>
      <c r="BPZ33" s="41"/>
      <c r="BQA33" s="41"/>
      <c r="BQB33" s="41"/>
      <c r="BQC33" s="41"/>
      <c r="BQD33" s="41"/>
      <c r="BQE33" s="41"/>
      <c r="BQF33" s="41"/>
      <c r="BQG33" s="41"/>
      <c r="BQH33" s="41"/>
      <c r="BQI33" s="41"/>
      <c r="BQJ33" s="41"/>
      <c r="BQK33" s="41"/>
      <c r="BQL33" s="41"/>
      <c r="BQM33" s="41"/>
      <c r="BQN33" s="41"/>
      <c r="BQO33" s="41"/>
      <c r="BQP33" s="41"/>
      <c r="BQQ33" s="41"/>
      <c r="BQR33" s="41"/>
      <c r="BQS33" s="41"/>
      <c r="BQT33" s="41"/>
      <c r="BQU33" s="41"/>
      <c r="BQV33" s="41"/>
      <c r="BQW33" s="41"/>
      <c r="BQX33" s="41"/>
      <c r="BQY33" s="41"/>
      <c r="BQZ33" s="41"/>
      <c r="BRA33" s="41"/>
      <c r="BRB33" s="41"/>
      <c r="BRC33" s="41"/>
      <c r="BRD33" s="41"/>
      <c r="BRE33" s="41"/>
      <c r="BRF33" s="41"/>
      <c r="BRG33" s="41"/>
      <c r="BRH33" s="41"/>
      <c r="BRI33" s="41"/>
      <c r="BRJ33" s="41"/>
      <c r="BRK33" s="41"/>
      <c r="BRL33" s="41"/>
      <c r="BRM33" s="41"/>
      <c r="BRN33" s="41"/>
      <c r="BRO33" s="41"/>
      <c r="BRP33" s="41"/>
      <c r="BRQ33" s="41"/>
      <c r="BRR33" s="41"/>
      <c r="BRS33" s="41"/>
      <c r="BRT33" s="41"/>
      <c r="BRU33" s="41"/>
      <c r="BRV33" s="41"/>
      <c r="BRW33" s="41"/>
      <c r="BRX33" s="41"/>
      <c r="BRY33" s="41"/>
      <c r="BRZ33" s="41"/>
      <c r="BSA33" s="41"/>
      <c r="BSB33" s="41"/>
      <c r="BSC33" s="41"/>
      <c r="BSD33" s="41"/>
      <c r="BSE33" s="41"/>
      <c r="BSF33" s="41"/>
      <c r="BSG33" s="41"/>
      <c r="BSH33" s="41"/>
      <c r="BSI33" s="41"/>
      <c r="BSJ33" s="41"/>
      <c r="BSK33" s="41"/>
      <c r="BSL33" s="41"/>
      <c r="BSM33" s="41"/>
      <c r="BSN33" s="41"/>
      <c r="BSO33" s="41"/>
      <c r="BSP33" s="41"/>
      <c r="BSQ33" s="41"/>
      <c r="BSR33" s="41"/>
      <c r="BSS33" s="41"/>
      <c r="BST33" s="41"/>
      <c r="BSU33" s="41"/>
      <c r="BSV33" s="41"/>
      <c r="BSW33" s="41"/>
      <c r="BSX33" s="41"/>
      <c r="BSY33" s="41"/>
      <c r="BSZ33" s="41"/>
      <c r="BTA33" s="41"/>
      <c r="BTB33" s="41"/>
      <c r="BTC33" s="41"/>
      <c r="BTD33" s="41"/>
      <c r="BTE33" s="41"/>
      <c r="BTF33" s="41"/>
      <c r="BTG33" s="41"/>
      <c r="BTH33" s="41"/>
      <c r="BTI33" s="41"/>
      <c r="BTJ33" s="41"/>
      <c r="BTK33" s="41"/>
      <c r="BTL33" s="41"/>
      <c r="BTM33" s="41"/>
      <c r="BTN33" s="41"/>
      <c r="BTO33" s="41"/>
      <c r="BTP33" s="41"/>
      <c r="BTQ33" s="41"/>
      <c r="BTR33" s="41"/>
      <c r="BTS33" s="41"/>
      <c r="BTT33" s="41"/>
      <c r="BTU33" s="41"/>
      <c r="BTV33" s="41"/>
      <c r="BTW33" s="41"/>
      <c r="BTX33" s="41"/>
      <c r="BTY33" s="41"/>
      <c r="BTZ33" s="41"/>
      <c r="BUA33" s="41"/>
      <c r="BUB33" s="41"/>
      <c r="BUC33" s="41"/>
      <c r="BUD33" s="41"/>
      <c r="BUE33" s="41"/>
      <c r="BUF33" s="41"/>
      <c r="BUG33" s="41"/>
      <c r="BUH33" s="41"/>
      <c r="BUI33" s="41"/>
      <c r="BUJ33" s="41"/>
      <c r="BUK33" s="41"/>
      <c r="BUL33" s="41"/>
      <c r="BUM33" s="41"/>
      <c r="BUN33" s="41"/>
      <c r="BUO33" s="41"/>
      <c r="BUP33" s="41"/>
      <c r="BUQ33" s="41"/>
      <c r="BUR33" s="41"/>
      <c r="BUS33" s="41"/>
      <c r="BUT33" s="41"/>
      <c r="BUU33" s="41"/>
      <c r="BUV33" s="41"/>
      <c r="BUW33" s="41"/>
      <c r="BUX33" s="41"/>
      <c r="BUY33" s="41"/>
      <c r="BUZ33" s="41"/>
      <c r="BVA33" s="41"/>
      <c r="BVB33" s="41"/>
      <c r="BVC33" s="41"/>
      <c r="BVD33" s="41"/>
      <c r="BVE33" s="41"/>
      <c r="BVF33" s="41"/>
      <c r="BVG33" s="41"/>
      <c r="BVH33" s="41"/>
      <c r="BVI33" s="41"/>
      <c r="BVJ33" s="41"/>
      <c r="BVK33" s="41"/>
      <c r="BVL33" s="41"/>
      <c r="BVM33" s="41"/>
      <c r="BVN33" s="41"/>
      <c r="BVO33" s="41"/>
      <c r="BVP33" s="41"/>
      <c r="BVQ33" s="41"/>
      <c r="BVR33" s="41"/>
      <c r="BVS33" s="41"/>
      <c r="BVT33" s="41"/>
      <c r="BVU33" s="41"/>
      <c r="BVV33" s="41"/>
      <c r="BVW33" s="41"/>
      <c r="BVX33" s="41"/>
      <c r="BVY33" s="41"/>
      <c r="BVZ33" s="41"/>
      <c r="BWA33" s="41"/>
      <c r="BWB33" s="41"/>
      <c r="BWC33" s="41"/>
      <c r="BWD33" s="41"/>
      <c r="BWE33" s="41"/>
      <c r="BWF33" s="41"/>
      <c r="BWG33" s="41"/>
      <c r="BWH33" s="41"/>
      <c r="BWI33" s="41"/>
      <c r="BWJ33" s="41"/>
      <c r="BWK33" s="41"/>
      <c r="BWL33" s="41"/>
      <c r="BWM33" s="41"/>
      <c r="BWN33" s="41"/>
      <c r="BWO33" s="41"/>
      <c r="BWP33" s="41"/>
      <c r="BWQ33" s="41"/>
      <c r="BWR33" s="41"/>
      <c r="BWS33" s="41"/>
      <c r="BWT33" s="41"/>
      <c r="BWU33" s="41"/>
      <c r="BWV33" s="41"/>
      <c r="BWW33" s="41"/>
      <c r="BWX33" s="41"/>
      <c r="BWY33" s="41"/>
      <c r="BWZ33" s="41"/>
      <c r="BXA33" s="41"/>
      <c r="BXB33" s="41"/>
      <c r="BXC33" s="41"/>
      <c r="BXD33" s="41"/>
      <c r="BXE33" s="41"/>
      <c r="BXF33" s="41"/>
      <c r="BXG33" s="41"/>
      <c r="BXH33" s="41"/>
      <c r="BXI33" s="41"/>
      <c r="BXJ33" s="41"/>
      <c r="BXK33" s="41"/>
      <c r="BXL33" s="41"/>
      <c r="BXM33" s="41"/>
      <c r="BXN33" s="41"/>
      <c r="BXO33" s="41"/>
      <c r="BXP33" s="41"/>
      <c r="BXQ33" s="41"/>
      <c r="BXR33" s="41"/>
      <c r="BXS33" s="41"/>
      <c r="BXT33" s="41"/>
      <c r="BXU33" s="41"/>
      <c r="BXV33" s="41"/>
      <c r="BXW33" s="41"/>
      <c r="BXX33" s="41"/>
      <c r="BXY33" s="41"/>
      <c r="BXZ33" s="41"/>
      <c r="BYA33" s="41"/>
      <c r="BYB33" s="41"/>
      <c r="BYC33" s="41"/>
      <c r="BYD33" s="41"/>
      <c r="BYE33" s="41"/>
      <c r="BYF33" s="41"/>
      <c r="BYG33" s="41"/>
      <c r="BYH33" s="41"/>
      <c r="BYI33" s="41"/>
      <c r="BYJ33" s="41"/>
      <c r="BYK33" s="41"/>
      <c r="BYL33" s="41"/>
      <c r="BYM33" s="41"/>
      <c r="BYN33" s="41"/>
      <c r="BYO33" s="41"/>
      <c r="BYP33" s="41"/>
      <c r="BYQ33" s="41"/>
      <c r="BYR33" s="41"/>
      <c r="BYS33" s="41"/>
      <c r="BYT33" s="41"/>
      <c r="BYU33" s="41"/>
      <c r="BYV33" s="41"/>
      <c r="BYW33" s="41"/>
      <c r="BYX33" s="41"/>
      <c r="BYY33" s="41"/>
      <c r="BYZ33" s="41"/>
      <c r="BZA33" s="41"/>
      <c r="BZB33" s="41"/>
      <c r="BZC33" s="41"/>
      <c r="BZD33" s="41"/>
      <c r="BZE33" s="41"/>
      <c r="BZF33" s="41"/>
      <c r="BZG33" s="41"/>
      <c r="BZH33" s="41"/>
      <c r="BZI33" s="41"/>
      <c r="BZJ33" s="41"/>
      <c r="BZK33" s="41"/>
      <c r="BZL33" s="41"/>
      <c r="BZM33" s="41"/>
      <c r="BZN33" s="41"/>
      <c r="BZO33" s="41"/>
      <c r="BZP33" s="41"/>
      <c r="BZQ33" s="41"/>
      <c r="BZR33" s="41"/>
      <c r="BZS33" s="41"/>
      <c r="BZT33" s="41"/>
      <c r="BZU33" s="41"/>
      <c r="BZV33" s="41"/>
      <c r="BZW33" s="41"/>
      <c r="BZX33" s="41"/>
      <c r="BZY33" s="41"/>
      <c r="BZZ33" s="41"/>
      <c r="CAA33" s="41"/>
      <c r="CAB33" s="41"/>
      <c r="CAC33" s="41"/>
      <c r="CAD33" s="41"/>
      <c r="CAE33" s="41"/>
      <c r="CAF33" s="41"/>
      <c r="CAG33" s="41"/>
      <c r="CAH33" s="41"/>
      <c r="CAI33" s="41"/>
      <c r="CAJ33" s="41"/>
      <c r="CAK33" s="41"/>
      <c r="CAL33" s="41"/>
      <c r="CAM33" s="41"/>
      <c r="CAN33" s="41"/>
      <c r="CAO33" s="41"/>
      <c r="CAP33" s="41"/>
      <c r="CAQ33" s="41"/>
      <c r="CAR33" s="41"/>
      <c r="CAS33" s="41"/>
      <c r="CAT33" s="41"/>
      <c r="CAU33" s="41"/>
      <c r="CAV33" s="41"/>
      <c r="CAW33" s="41"/>
      <c r="CAX33" s="41"/>
      <c r="CAY33" s="41"/>
      <c r="CAZ33" s="41"/>
      <c r="CBA33" s="41"/>
      <c r="CBB33" s="41"/>
      <c r="CBC33" s="41"/>
      <c r="CBD33" s="41"/>
      <c r="CBE33" s="41"/>
      <c r="CBF33" s="41"/>
      <c r="CBG33" s="41"/>
      <c r="CBH33" s="41"/>
      <c r="CBI33" s="41"/>
      <c r="CBJ33" s="41"/>
      <c r="CBK33" s="41"/>
      <c r="CBL33" s="41"/>
      <c r="CBM33" s="41"/>
      <c r="CBN33" s="41"/>
      <c r="CBO33" s="41"/>
      <c r="CBP33" s="41"/>
      <c r="CBQ33" s="41"/>
      <c r="CBR33" s="41"/>
      <c r="CBS33" s="41"/>
      <c r="CBT33" s="41"/>
      <c r="CBU33" s="41"/>
      <c r="CBV33" s="41"/>
      <c r="CBW33" s="41"/>
      <c r="CBX33" s="41"/>
      <c r="CBY33" s="41"/>
      <c r="CBZ33" s="41"/>
      <c r="CCA33" s="41"/>
      <c r="CCB33" s="41"/>
      <c r="CCC33" s="41"/>
      <c r="CCD33" s="41"/>
      <c r="CCE33" s="41"/>
      <c r="CCF33" s="41"/>
      <c r="CCG33" s="41"/>
      <c r="CCH33" s="41"/>
      <c r="CCI33" s="41"/>
      <c r="CCJ33" s="41"/>
      <c r="CCK33" s="41"/>
      <c r="CCL33" s="41"/>
      <c r="CCM33" s="41"/>
      <c r="CCN33" s="41"/>
      <c r="CCO33" s="41"/>
      <c r="CCP33" s="41"/>
      <c r="CCQ33" s="41"/>
      <c r="CCR33" s="41"/>
      <c r="CCS33" s="41"/>
      <c r="CCT33" s="41"/>
      <c r="CCU33" s="41"/>
      <c r="CCV33" s="41"/>
      <c r="CCW33" s="41"/>
      <c r="CCX33" s="41"/>
      <c r="CCY33" s="41"/>
      <c r="CCZ33" s="41"/>
      <c r="CDA33" s="41"/>
      <c r="CDB33" s="41"/>
      <c r="CDC33" s="41"/>
      <c r="CDD33" s="41"/>
      <c r="CDE33" s="41"/>
      <c r="CDF33" s="41"/>
      <c r="CDG33" s="41"/>
      <c r="CDH33" s="41"/>
      <c r="CDI33" s="41"/>
      <c r="CDJ33" s="41"/>
      <c r="CDK33" s="41"/>
      <c r="CDL33" s="41"/>
      <c r="CDM33" s="41"/>
      <c r="CDN33" s="41"/>
      <c r="CDO33" s="41"/>
      <c r="CDP33" s="41"/>
      <c r="CDQ33" s="41"/>
      <c r="CDR33" s="41"/>
      <c r="CDS33" s="41"/>
      <c r="CDT33" s="41"/>
      <c r="CDU33" s="41"/>
      <c r="CDV33" s="41"/>
      <c r="CDW33" s="41"/>
      <c r="CDX33" s="41"/>
      <c r="CDY33" s="41"/>
      <c r="CDZ33" s="41"/>
      <c r="CEA33" s="41"/>
      <c r="CEB33" s="41"/>
      <c r="CEC33" s="41"/>
      <c r="CED33" s="41"/>
      <c r="CEE33" s="41"/>
      <c r="CEF33" s="41"/>
      <c r="CEG33" s="41"/>
      <c r="CEH33" s="41"/>
      <c r="CEI33" s="41"/>
      <c r="CEJ33" s="41"/>
      <c r="CEK33" s="41"/>
      <c r="CEL33" s="41"/>
      <c r="CEM33" s="41"/>
      <c r="CEN33" s="41"/>
      <c r="CEO33" s="41"/>
      <c r="CEP33" s="41"/>
      <c r="CEQ33" s="41"/>
      <c r="CER33" s="41"/>
      <c r="CES33" s="41"/>
      <c r="CET33" s="41"/>
      <c r="CEU33" s="41"/>
      <c r="CEV33" s="41"/>
      <c r="CEW33" s="41"/>
      <c r="CEX33" s="41"/>
      <c r="CEY33" s="41"/>
      <c r="CEZ33" s="41"/>
      <c r="CFA33" s="41"/>
      <c r="CFB33" s="41"/>
      <c r="CFC33" s="41"/>
      <c r="CFD33" s="41"/>
      <c r="CFE33" s="41"/>
      <c r="CFF33" s="41"/>
      <c r="CFG33" s="41"/>
      <c r="CFH33" s="41"/>
      <c r="CFI33" s="41"/>
      <c r="CFJ33" s="41"/>
      <c r="CFK33" s="41"/>
      <c r="CFL33" s="41"/>
      <c r="CFM33" s="41"/>
      <c r="CFN33" s="41"/>
      <c r="CFO33" s="41"/>
      <c r="CFP33" s="41"/>
      <c r="CFQ33" s="41"/>
      <c r="CFR33" s="41"/>
      <c r="CFS33" s="41"/>
      <c r="CFT33" s="41"/>
      <c r="CFU33" s="41"/>
      <c r="CFV33" s="41"/>
      <c r="CFW33" s="41"/>
      <c r="CFX33" s="41"/>
      <c r="CFY33" s="41"/>
      <c r="CFZ33" s="41"/>
      <c r="CGA33" s="41"/>
      <c r="CGB33" s="41"/>
      <c r="CGC33" s="41"/>
      <c r="CGD33" s="41"/>
      <c r="CGE33" s="41"/>
      <c r="CGF33" s="41"/>
      <c r="CGG33" s="41"/>
      <c r="CGH33" s="41"/>
      <c r="CGI33" s="41"/>
      <c r="CGJ33" s="41"/>
      <c r="CGK33" s="41"/>
      <c r="CGL33" s="41"/>
      <c r="CGM33" s="41"/>
      <c r="CGN33" s="41"/>
      <c r="CGO33" s="41"/>
      <c r="CGP33" s="41"/>
      <c r="CGQ33" s="41"/>
      <c r="CGR33" s="41"/>
      <c r="CGS33" s="41"/>
      <c r="CGT33" s="41"/>
      <c r="CGU33" s="41"/>
      <c r="CGV33" s="41"/>
      <c r="CGW33" s="41"/>
      <c r="CGX33" s="41"/>
      <c r="CGY33" s="41"/>
      <c r="CGZ33" s="41"/>
      <c r="CHA33" s="41"/>
      <c r="CHB33" s="41"/>
      <c r="CHC33" s="41"/>
      <c r="CHD33" s="41"/>
      <c r="CHE33" s="41"/>
      <c r="CHF33" s="41"/>
      <c r="CHG33" s="41"/>
      <c r="CHH33" s="41"/>
      <c r="CHI33" s="41"/>
      <c r="CHJ33" s="41"/>
      <c r="CHK33" s="41"/>
      <c r="CHL33" s="41"/>
      <c r="CHM33" s="41"/>
      <c r="CHN33" s="41"/>
      <c r="CHO33" s="41"/>
      <c r="CHP33" s="41"/>
      <c r="CHQ33" s="41"/>
      <c r="CHR33" s="41"/>
      <c r="CHS33" s="41"/>
      <c r="CHT33" s="41"/>
      <c r="CHU33" s="41"/>
      <c r="CHV33" s="41"/>
      <c r="CHW33" s="41"/>
      <c r="CHX33" s="41"/>
      <c r="CHY33" s="41"/>
      <c r="CHZ33" s="41"/>
      <c r="CIA33" s="41"/>
      <c r="CIB33" s="41"/>
      <c r="CIC33" s="41"/>
      <c r="CID33" s="41"/>
      <c r="CIE33" s="41"/>
      <c r="CIF33" s="41"/>
      <c r="CIG33" s="41"/>
      <c r="CIH33" s="41"/>
      <c r="CII33" s="41"/>
      <c r="CIJ33" s="41"/>
      <c r="CIK33" s="41"/>
      <c r="CIL33" s="41"/>
      <c r="CIM33" s="41"/>
      <c r="CIN33" s="41"/>
      <c r="CIO33" s="41"/>
      <c r="CIP33" s="41"/>
      <c r="CIQ33" s="41"/>
      <c r="CIR33" s="41"/>
      <c r="CIS33" s="41"/>
      <c r="CIT33" s="41"/>
      <c r="CIU33" s="41"/>
      <c r="CIV33" s="41"/>
      <c r="CIW33" s="41"/>
      <c r="CIX33" s="41"/>
      <c r="CIY33" s="41"/>
      <c r="CIZ33" s="41"/>
      <c r="CJA33" s="41"/>
      <c r="CJB33" s="41"/>
      <c r="CJC33" s="41"/>
      <c r="CJD33" s="41"/>
      <c r="CJE33" s="41"/>
      <c r="CJF33" s="41"/>
      <c r="CJG33" s="41"/>
      <c r="CJH33" s="41"/>
      <c r="CJI33" s="41"/>
      <c r="CJJ33" s="41"/>
      <c r="CJK33" s="41"/>
      <c r="CJL33" s="41"/>
      <c r="CJM33" s="41"/>
      <c r="CJN33" s="41"/>
      <c r="CJO33" s="41"/>
      <c r="CJP33" s="41"/>
      <c r="CJQ33" s="41"/>
      <c r="CJR33" s="41"/>
      <c r="CJS33" s="41"/>
      <c r="CJT33" s="41"/>
      <c r="CJU33" s="41"/>
      <c r="CJV33" s="41"/>
      <c r="CJW33" s="41"/>
      <c r="CJX33" s="41"/>
      <c r="CJY33" s="41"/>
      <c r="CJZ33" s="41"/>
      <c r="CKA33" s="41"/>
      <c r="CKB33" s="41"/>
      <c r="CKC33" s="41"/>
      <c r="CKD33" s="41"/>
      <c r="CKE33" s="41"/>
      <c r="CKF33" s="41"/>
      <c r="CKG33" s="41"/>
      <c r="CKH33" s="41"/>
      <c r="CKI33" s="41"/>
      <c r="CKJ33" s="41"/>
      <c r="CKK33" s="41"/>
      <c r="CKL33" s="41"/>
      <c r="CKM33" s="41"/>
      <c r="CKN33" s="41"/>
      <c r="CKO33" s="41"/>
      <c r="CKP33" s="41"/>
      <c r="CKQ33" s="41"/>
      <c r="CKR33" s="41"/>
      <c r="CKS33" s="41"/>
      <c r="CKT33" s="41"/>
      <c r="CKU33" s="41"/>
      <c r="CKV33" s="41"/>
      <c r="CKW33" s="41"/>
      <c r="CKX33" s="41"/>
      <c r="CKY33" s="41"/>
      <c r="CKZ33" s="41"/>
      <c r="CLA33" s="41"/>
      <c r="CLB33" s="41"/>
      <c r="CLC33" s="41"/>
      <c r="CLD33" s="41"/>
      <c r="CLE33" s="41"/>
      <c r="CLF33" s="41"/>
      <c r="CLG33" s="41"/>
      <c r="CLH33" s="41"/>
      <c r="CLI33" s="41"/>
      <c r="CLJ33" s="41"/>
      <c r="CLK33" s="41"/>
      <c r="CLL33" s="41"/>
      <c r="CLM33" s="41"/>
      <c r="CLN33" s="41"/>
      <c r="CLO33" s="41"/>
      <c r="CLP33" s="41"/>
      <c r="CLQ33" s="41"/>
      <c r="CLR33" s="41"/>
      <c r="CLS33" s="41"/>
      <c r="CLT33" s="41"/>
      <c r="CLU33" s="41"/>
      <c r="CLV33" s="41"/>
      <c r="CLW33" s="41"/>
      <c r="CLX33" s="41"/>
      <c r="CLY33" s="41"/>
      <c r="CLZ33" s="41"/>
      <c r="CMA33" s="41"/>
      <c r="CMB33" s="41"/>
      <c r="CMC33" s="41"/>
      <c r="CMD33" s="41"/>
      <c r="CME33" s="41"/>
      <c r="CMF33" s="41"/>
      <c r="CMG33" s="41"/>
      <c r="CMH33" s="41"/>
      <c r="CMI33" s="41"/>
      <c r="CMJ33" s="41"/>
      <c r="CMK33" s="41"/>
      <c r="CML33" s="41"/>
      <c r="CMM33" s="41"/>
      <c r="CMN33" s="41"/>
      <c r="CMO33" s="41"/>
      <c r="CMP33" s="41"/>
      <c r="CMQ33" s="41"/>
      <c r="CMR33" s="41"/>
      <c r="CMS33" s="41"/>
      <c r="CMT33" s="41"/>
      <c r="CMU33" s="41"/>
      <c r="CMV33" s="41"/>
      <c r="CMW33" s="41"/>
      <c r="CMX33" s="41"/>
      <c r="CMY33" s="41"/>
      <c r="CMZ33" s="41"/>
      <c r="CNA33" s="41"/>
      <c r="CNB33" s="41"/>
      <c r="CNC33" s="41"/>
      <c r="CND33" s="41"/>
      <c r="CNE33" s="41"/>
      <c r="CNF33" s="41"/>
      <c r="CNG33" s="41"/>
      <c r="CNH33" s="41"/>
      <c r="CNI33" s="41"/>
      <c r="CNJ33" s="41"/>
      <c r="CNK33" s="41"/>
      <c r="CNL33" s="41"/>
      <c r="CNM33" s="41"/>
      <c r="CNN33" s="41"/>
      <c r="CNO33" s="41"/>
      <c r="CNP33" s="41"/>
      <c r="CNQ33" s="41"/>
      <c r="CNR33" s="41"/>
      <c r="CNS33" s="41"/>
      <c r="CNT33" s="41"/>
      <c r="CNU33" s="41"/>
      <c r="CNV33" s="41"/>
      <c r="CNW33" s="41"/>
      <c r="CNX33" s="41"/>
      <c r="CNY33" s="41"/>
      <c r="CNZ33" s="41"/>
      <c r="COA33" s="41"/>
      <c r="COB33" s="41"/>
      <c r="COC33" s="41"/>
      <c r="COD33" s="41"/>
      <c r="COE33" s="41"/>
      <c r="COF33" s="41"/>
      <c r="COG33" s="41"/>
      <c r="COH33" s="41"/>
      <c r="COI33" s="41"/>
      <c r="COJ33" s="41"/>
      <c r="COK33" s="41"/>
      <c r="COL33" s="41"/>
      <c r="COM33" s="41"/>
      <c r="CON33" s="41"/>
      <c r="COO33" s="41"/>
      <c r="COP33" s="41"/>
      <c r="COQ33" s="41"/>
      <c r="COR33" s="41"/>
      <c r="COS33" s="41"/>
      <c r="COT33" s="41"/>
      <c r="COU33" s="41"/>
      <c r="COV33" s="41"/>
      <c r="COW33" s="41"/>
      <c r="COX33" s="41"/>
      <c r="COY33" s="41"/>
      <c r="COZ33" s="41"/>
      <c r="CPA33" s="41"/>
      <c r="CPB33" s="41"/>
      <c r="CPC33" s="41"/>
      <c r="CPD33" s="41"/>
      <c r="CPE33" s="41"/>
      <c r="CPF33" s="41"/>
      <c r="CPG33" s="41"/>
      <c r="CPH33" s="41"/>
      <c r="CPI33" s="41"/>
      <c r="CPJ33" s="41"/>
      <c r="CPK33" s="41"/>
      <c r="CPL33" s="41"/>
      <c r="CPM33" s="41"/>
      <c r="CPN33" s="41"/>
      <c r="CPO33" s="41"/>
      <c r="CPP33" s="41"/>
      <c r="CPQ33" s="41"/>
      <c r="CPR33" s="41"/>
      <c r="CPS33" s="41"/>
      <c r="CPT33" s="41"/>
      <c r="CPU33" s="41"/>
      <c r="CPV33" s="41"/>
      <c r="CPW33" s="41"/>
      <c r="CPX33" s="41"/>
      <c r="CPY33" s="41"/>
      <c r="CPZ33" s="41"/>
      <c r="CQA33" s="41"/>
      <c r="CQB33" s="41"/>
      <c r="CQC33" s="41"/>
      <c r="CQD33" s="41"/>
      <c r="CQE33" s="41"/>
      <c r="CQF33" s="41"/>
      <c r="CQG33" s="41"/>
      <c r="CQH33" s="41"/>
      <c r="CQI33" s="41"/>
      <c r="CQJ33" s="41"/>
      <c r="CQK33" s="41"/>
      <c r="CQL33" s="41"/>
      <c r="CQM33" s="41"/>
      <c r="CQN33" s="41"/>
      <c r="CQO33" s="41"/>
      <c r="CQP33" s="41"/>
      <c r="CQQ33" s="41"/>
      <c r="CQR33" s="41"/>
      <c r="CQS33" s="41"/>
      <c r="CQT33" s="41"/>
      <c r="CQU33" s="41"/>
      <c r="CQV33" s="41"/>
      <c r="CQW33" s="41"/>
      <c r="CQX33" s="41"/>
      <c r="CQY33" s="41"/>
      <c r="CQZ33" s="41"/>
      <c r="CRA33" s="41"/>
      <c r="CRB33" s="41"/>
      <c r="CRC33" s="41"/>
      <c r="CRD33" s="41"/>
      <c r="CRE33" s="41"/>
      <c r="CRF33" s="41"/>
      <c r="CRG33" s="41"/>
      <c r="CRH33" s="41"/>
      <c r="CRI33" s="41"/>
      <c r="CRJ33" s="41"/>
      <c r="CRK33" s="41"/>
      <c r="CRL33" s="41"/>
      <c r="CRM33" s="41"/>
      <c r="CRN33" s="41"/>
      <c r="CRO33" s="41"/>
      <c r="CRP33" s="41"/>
      <c r="CRQ33" s="41"/>
      <c r="CRR33" s="41"/>
      <c r="CRS33" s="41"/>
      <c r="CRT33" s="41"/>
      <c r="CRU33" s="41"/>
      <c r="CRV33" s="41"/>
      <c r="CRW33" s="41"/>
      <c r="CRX33" s="41"/>
      <c r="CRY33" s="41"/>
      <c r="CRZ33" s="41"/>
      <c r="CSA33" s="41"/>
      <c r="CSB33" s="41"/>
      <c r="CSC33" s="41"/>
      <c r="CSD33" s="41"/>
      <c r="CSE33" s="41"/>
      <c r="CSF33" s="41"/>
      <c r="CSG33" s="41"/>
      <c r="CSH33" s="41"/>
      <c r="CSI33" s="41"/>
      <c r="CSJ33" s="41"/>
      <c r="CSK33" s="41"/>
      <c r="CSL33" s="41"/>
      <c r="CSM33" s="41"/>
      <c r="CSN33" s="41"/>
      <c r="CSO33" s="41"/>
      <c r="CSP33" s="41"/>
      <c r="CSQ33" s="41"/>
      <c r="CSR33" s="41"/>
      <c r="CSS33" s="41"/>
      <c r="CST33" s="41"/>
      <c r="CSU33" s="41"/>
      <c r="CSV33" s="41"/>
      <c r="CSW33" s="41"/>
      <c r="CSX33" s="41"/>
      <c r="CSY33" s="41"/>
      <c r="CSZ33" s="41"/>
      <c r="CTA33" s="41"/>
      <c r="CTB33" s="41"/>
      <c r="CTC33" s="41"/>
      <c r="CTD33" s="41"/>
      <c r="CTE33" s="41"/>
      <c r="CTF33" s="41"/>
      <c r="CTG33" s="41"/>
      <c r="CTH33" s="41"/>
      <c r="CTI33" s="41"/>
      <c r="CTJ33" s="41"/>
      <c r="CTK33" s="41"/>
      <c r="CTL33" s="41"/>
      <c r="CTM33" s="41"/>
      <c r="CTN33" s="41"/>
      <c r="CTO33" s="41"/>
      <c r="CTP33" s="41"/>
      <c r="CTQ33" s="41"/>
      <c r="CTR33" s="41"/>
      <c r="CTS33" s="41"/>
      <c r="CTT33" s="41"/>
      <c r="CTU33" s="41"/>
      <c r="CTV33" s="41"/>
      <c r="CTW33" s="41"/>
      <c r="CTX33" s="41"/>
      <c r="CTY33" s="41"/>
      <c r="CTZ33" s="41"/>
      <c r="CUA33" s="41"/>
      <c r="CUB33" s="41"/>
      <c r="CUC33" s="41"/>
      <c r="CUD33" s="41"/>
      <c r="CUE33" s="41"/>
      <c r="CUF33" s="41"/>
      <c r="CUG33" s="41"/>
      <c r="CUH33" s="41"/>
      <c r="CUI33" s="41"/>
      <c r="CUJ33" s="41"/>
      <c r="CUK33" s="41"/>
      <c r="CUL33" s="41"/>
      <c r="CUM33" s="41"/>
      <c r="CUN33" s="41"/>
      <c r="CUO33" s="41"/>
      <c r="CUP33" s="41"/>
      <c r="CUQ33" s="41"/>
      <c r="CUR33" s="41"/>
      <c r="CUS33" s="41"/>
      <c r="CUT33" s="41"/>
      <c r="CUU33" s="41"/>
      <c r="CUV33" s="41"/>
      <c r="CUW33" s="41"/>
      <c r="CUX33" s="41"/>
      <c r="CUY33" s="41"/>
      <c r="CUZ33" s="41"/>
      <c r="CVA33" s="41"/>
      <c r="CVB33" s="41"/>
      <c r="CVC33" s="41"/>
      <c r="CVD33" s="41"/>
      <c r="CVE33" s="41"/>
      <c r="CVF33" s="41"/>
      <c r="CVG33" s="41"/>
      <c r="CVH33" s="41"/>
      <c r="CVI33" s="41"/>
      <c r="CVJ33" s="41"/>
      <c r="CVK33" s="41"/>
      <c r="CVL33" s="41"/>
      <c r="CVM33" s="41"/>
      <c r="CVN33" s="41"/>
      <c r="CVO33" s="41"/>
      <c r="CVP33" s="41"/>
      <c r="CVQ33" s="41"/>
      <c r="CVR33" s="41"/>
      <c r="CVS33" s="41"/>
      <c r="CVT33" s="41"/>
      <c r="CVU33" s="41"/>
      <c r="CVV33" s="41"/>
      <c r="CVW33" s="41"/>
      <c r="CVX33" s="41"/>
      <c r="CVY33" s="41"/>
      <c r="CVZ33" s="41"/>
      <c r="CWA33" s="41"/>
      <c r="CWB33" s="41"/>
      <c r="CWC33" s="41"/>
      <c r="CWD33" s="41"/>
      <c r="CWE33" s="41"/>
      <c r="CWF33" s="41"/>
      <c r="CWG33" s="41"/>
      <c r="CWH33" s="41"/>
      <c r="CWI33" s="41"/>
      <c r="CWJ33" s="41"/>
      <c r="CWK33" s="41"/>
      <c r="CWL33" s="41"/>
      <c r="CWM33" s="41"/>
      <c r="CWN33" s="41"/>
      <c r="CWO33" s="41"/>
      <c r="CWP33" s="41"/>
      <c r="CWQ33" s="41"/>
      <c r="CWR33" s="41"/>
      <c r="CWS33" s="41"/>
      <c r="CWT33" s="41"/>
      <c r="CWU33" s="41"/>
      <c r="CWV33" s="41"/>
      <c r="CWW33" s="41"/>
      <c r="CWX33" s="41"/>
      <c r="CWY33" s="41"/>
      <c r="CWZ33" s="41"/>
      <c r="CXA33" s="41"/>
      <c r="CXB33" s="41"/>
      <c r="CXC33" s="41"/>
      <c r="CXD33" s="41"/>
      <c r="CXE33" s="41"/>
      <c r="CXF33" s="41"/>
      <c r="CXG33" s="41"/>
      <c r="CXH33" s="41"/>
      <c r="CXI33" s="41"/>
      <c r="CXJ33" s="41"/>
      <c r="CXK33" s="41"/>
      <c r="CXL33" s="41"/>
      <c r="CXM33" s="41"/>
      <c r="CXN33" s="41"/>
      <c r="CXO33" s="41"/>
      <c r="CXP33" s="41"/>
      <c r="CXQ33" s="41"/>
      <c r="CXR33" s="41"/>
      <c r="CXS33" s="41"/>
      <c r="CXT33" s="41"/>
      <c r="CXU33" s="41"/>
      <c r="CXV33" s="41"/>
      <c r="CXW33" s="41"/>
      <c r="CXX33" s="41"/>
      <c r="CXY33" s="41"/>
      <c r="CXZ33" s="41"/>
      <c r="CYA33" s="41"/>
      <c r="CYB33" s="41"/>
      <c r="CYC33" s="41"/>
      <c r="CYD33" s="41"/>
      <c r="CYE33" s="41"/>
      <c r="CYF33" s="41"/>
      <c r="CYG33" s="41"/>
      <c r="CYH33" s="41"/>
      <c r="CYI33" s="41"/>
      <c r="CYJ33" s="41"/>
      <c r="CYK33" s="41"/>
      <c r="CYL33" s="41"/>
      <c r="CYM33" s="41"/>
      <c r="CYN33" s="41"/>
      <c r="CYO33" s="41"/>
      <c r="CYP33" s="41"/>
      <c r="CYQ33" s="41"/>
      <c r="CYR33" s="41"/>
      <c r="CYS33" s="41"/>
      <c r="CYT33" s="41"/>
      <c r="CYU33" s="41"/>
      <c r="CYV33" s="41"/>
      <c r="CYW33" s="41"/>
      <c r="CYX33" s="41"/>
      <c r="CYY33" s="41"/>
      <c r="CYZ33" s="41"/>
      <c r="CZA33" s="41"/>
      <c r="CZB33" s="41"/>
      <c r="CZC33" s="41"/>
      <c r="CZD33" s="41"/>
      <c r="CZE33" s="41"/>
      <c r="CZF33" s="41"/>
      <c r="CZG33" s="41"/>
      <c r="CZH33" s="41"/>
      <c r="CZI33" s="41"/>
      <c r="CZJ33" s="41"/>
      <c r="CZK33" s="41"/>
      <c r="CZL33" s="41"/>
      <c r="CZM33" s="41"/>
      <c r="CZN33" s="41"/>
      <c r="CZO33" s="41"/>
      <c r="CZP33" s="41"/>
      <c r="CZQ33" s="41"/>
      <c r="CZR33" s="41"/>
      <c r="CZS33" s="41"/>
      <c r="CZT33" s="41"/>
      <c r="CZU33" s="41"/>
      <c r="CZV33" s="41"/>
      <c r="CZW33" s="41"/>
      <c r="CZX33" s="41"/>
      <c r="CZY33" s="41"/>
      <c r="CZZ33" s="41"/>
      <c r="DAA33" s="41"/>
      <c r="DAB33" s="41"/>
      <c r="DAC33" s="41"/>
      <c r="DAD33" s="41"/>
      <c r="DAE33" s="41"/>
      <c r="DAF33" s="41"/>
      <c r="DAG33" s="41"/>
      <c r="DAH33" s="41"/>
      <c r="DAI33" s="41"/>
      <c r="DAJ33" s="41"/>
      <c r="DAK33" s="41"/>
      <c r="DAL33" s="41"/>
      <c r="DAM33" s="41"/>
      <c r="DAN33" s="41"/>
      <c r="DAO33" s="41"/>
      <c r="DAP33" s="41"/>
      <c r="DAQ33" s="41"/>
      <c r="DAR33" s="41"/>
      <c r="DAS33" s="41"/>
      <c r="DAT33" s="41"/>
      <c r="DAU33" s="41"/>
      <c r="DAV33" s="41"/>
      <c r="DAW33" s="41"/>
      <c r="DAX33" s="41"/>
      <c r="DAY33" s="41"/>
      <c r="DAZ33" s="41"/>
      <c r="DBA33" s="41"/>
      <c r="DBB33" s="41"/>
      <c r="DBC33" s="41"/>
      <c r="DBD33" s="41"/>
      <c r="DBE33" s="41"/>
      <c r="DBF33" s="41"/>
      <c r="DBG33" s="41"/>
      <c r="DBH33" s="41"/>
      <c r="DBI33" s="41"/>
      <c r="DBJ33" s="41"/>
      <c r="DBK33" s="41"/>
      <c r="DBL33" s="41"/>
      <c r="DBM33" s="41"/>
      <c r="DBN33" s="41"/>
      <c r="DBO33" s="41"/>
      <c r="DBP33" s="41"/>
      <c r="DBQ33" s="41"/>
      <c r="DBR33" s="41"/>
      <c r="DBS33" s="41"/>
      <c r="DBT33" s="41"/>
      <c r="DBU33" s="41"/>
      <c r="DBV33" s="41"/>
      <c r="DBW33" s="41"/>
      <c r="DBX33" s="41"/>
      <c r="DBY33" s="41"/>
      <c r="DBZ33" s="41"/>
      <c r="DCA33" s="41"/>
      <c r="DCB33" s="41"/>
      <c r="DCC33" s="41"/>
      <c r="DCD33" s="41"/>
      <c r="DCE33" s="41"/>
      <c r="DCF33" s="41"/>
      <c r="DCG33" s="41"/>
      <c r="DCH33" s="41"/>
      <c r="DCI33" s="41"/>
      <c r="DCJ33" s="41"/>
      <c r="DCK33" s="41"/>
      <c r="DCL33" s="41"/>
      <c r="DCM33" s="41"/>
      <c r="DCN33" s="41"/>
      <c r="DCO33" s="41"/>
      <c r="DCP33" s="41"/>
      <c r="DCQ33" s="41"/>
      <c r="DCR33" s="41"/>
      <c r="DCS33" s="41"/>
      <c r="DCT33" s="41"/>
      <c r="DCU33" s="41"/>
      <c r="DCV33" s="41"/>
      <c r="DCW33" s="41"/>
      <c r="DCX33" s="41"/>
      <c r="DCY33" s="41"/>
      <c r="DCZ33" s="41"/>
      <c r="DDA33" s="41"/>
      <c r="DDB33" s="41"/>
      <c r="DDC33" s="41"/>
      <c r="DDD33" s="41"/>
      <c r="DDE33" s="41"/>
      <c r="DDF33" s="41"/>
      <c r="DDG33" s="41"/>
      <c r="DDH33" s="41"/>
      <c r="DDI33" s="41"/>
      <c r="DDJ33" s="41"/>
      <c r="DDK33" s="41"/>
      <c r="DDL33" s="41"/>
      <c r="DDM33" s="41"/>
      <c r="DDN33" s="41"/>
      <c r="DDO33" s="41"/>
      <c r="DDP33" s="41"/>
      <c r="DDQ33" s="41"/>
      <c r="DDR33" s="41"/>
      <c r="DDS33" s="41"/>
      <c r="DDT33" s="41"/>
      <c r="DDU33" s="41"/>
      <c r="DDV33" s="41"/>
      <c r="DDW33" s="41"/>
      <c r="DDX33" s="41"/>
      <c r="DDY33" s="41"/>
      <c r="DDZ33" s="41"/>
      <c r="DEA33" s="41"/>
      <c r="DEB33" s="41"/>
      <c r="DEC33" s="41"/>
      <c r="DED33" s="41"/>
      <c r="DEE33" s="41"/>
      <c r="DEF33" s="41"/>
      <c r="DEG33" s="41"/>
      <c r="DEH33" s="41"/>
      <c r="DEI33" s="41"/>
      <c r="DEJ33" s="41"/>
      <c r="DEK33" s="41"/>
      <c r="DEL33" s="41"/>
      <c r="DEM33" s="41"/>
      <c r="DEN33" s="41"/>
      <c r="DEO33" s="41"/>
      <c r="DEP33" s="41"/>
      <c r="DEQ33" s="41"/>
      <c r="DER33" s="41"/>
      <c r="DES33" s="41"/>
      <c r="DET33" s="41"/>
      <c r="DEU33" s="41"/>
      <c r="DEV33" s="41"/>
      <c r="DEW33" s="41"/>
      <c r="DEX33" s="41"/>
      <c r="DEY33" s="41"/>
      <c r="DEZ33" s="41"/>
      <c r="DFA33" s="41"/>
      <c r="DFB33" s="41"/>
      <c r="DFC33" s="41"/>
      <c r="DFD33" s="41"/>
      <c r="DFE33" s="41"/>
      <c r="DFF33" s="41"/>
      <c r="DFG33" s="41"/>
      <c r="DFH33" s="41"/>
      <c r="DFI33" s="41"/>
      <c r="DFJ33" s="41"/>
      <c r="DFK33" s="41"/>
      <c r="DFL33" s="41"/>
      <c r="DFM33" s="41"/>
      <c r="DFN33" s="41"/>
      <c r="DFO33" s="41"/>
      <c r="DFP33" s="41"/>
      <c r="DFQ33" s="41"/>
      <c r="DFR33" s="41"/>
      <c r="DFS33" s="41"/>
      <c r="DFT33" s="41"/>
      <c r="DFU33" s="41"/>
      <c r="DFV33" s="41"/>
      <c r="DFW33" s="41"/>
      <c r="DFX33" s="41"/>
      <c r="DFY33" s="41"/>
      <c r="DFZ33" s="41"/>
      <c r="DGA33" s="41"/>
      <c r="DGB33" s="41"/>
      <c r="DGC33" s="41"/>
      <c r="DGD33" s="41"/>
      <c r="DGE33" s="41"/>
      <c r="DGF33" s="41"/>
      <c r="DGG33" s="41"/>
      <c r="DGH33" s="41"/>
      <c r="DGI33" s="41"/>
      <c r="DGJ33" s="41"/>
      <c r="DGK33" s="41"/>
      <c r="DGL33" s="41"/>
      <c r="DGM33" s="41"/>
      <c r="DGN33" s="41"/>
      <c r="DGO33" s="41"/>
      <c r="DGP33" s="41"/>
      <c r="DGQ33" s="41"/>
      <c r="DGR33" s="41"/>
      <c r="DGS33" s="41"/>
      <c r="DGT33" s="41"/>
      <c r="DGU33" s="41"/>
      <c r="DGV33" s="41"/>
      <c r="DGW33" s="41"/>
      <c r="DGX33" s="41"/>
      <c r="DGY33" s="41"/>
      <c r="DGZ33" s="41"/>
      <c r="DHA33" s="41"/>
      <c r="DHB33" s="41"/>
      <c r="DHC33" s="41"/>
      <c r="DHD33" s="41"/>
      <c r="DHE33" s="41"/>
      <c r="DHF33" s="41"/>
      <c r="DHG33" s="41"/>
      <c r="DHH33" s="41"/>
      <c r="DHI33" s="41"/>
      <c r="DHJ33" s="41"/>
      <c r="DHK33" s="41"/>
      <c r="DHL33" s="41"/>
      <c r="DHM33" s="41"/>
      <c r="DHN33" s="41"/>
      <c r="DHO33" s="41"/>
      <c r="DHP33" s="41"/>
      <c r="DHQ33" s="41"/>
      <c r="DHR33" s="41"/>
      <c r="DHS33" s="41"/>
      <c r="DHT33" s="41"/>
      <c r="DHU33" s="41"/>
      <c r="DHV33" s="41"/>
      <c r="DHW33" s="41"/>
      <c r="DHX33" s="41"/>
      <c r="DHY33" s="41"/>
      <c r="DHZ33" s="41"/>
      <c r="DIA33" s="41"/>
      <c r="DIB33" s="41"/>
      <c r="DIC33" s="41"/>
      <c r="DID33" s="41"/>
      <c r="DIE33" s="41"/>
      <c r="DIF33" s="41"/>
      <c r="DIG33" s="41"/>
      <c r="DIH33" s="41"/>
      <c r="DII33" s="41"/>
      <c r="DIJ33" s="41"/>
      <c r="DIK33" s="41"/>
      <c r="DIL33" s="41"/>
      <c r="DIM33" s="41"/>
      <c r="DIN33" s="41"/>
      <c r="DIO33" s="41"/>
      <c r="DIP33" s="41"/>
      <c r="DIQ33" s="41"/>
      <c r="DIR33" s="41"/>
      <c r="DIS33" s="41"/>
      <c r="DIT33" s="41"/>
      <c r="DIU33" s="41"/>
      <c r="DIV33" s="41"/>
      <c r="DIW33" s="41"/>
      <c r="DIX33" s="41"/>
      <c r="DIY33" s="41"/>
      <c r="DIZ33" s="41"/>
      <c r="DJA33" s="41"/>
      <c r="DJB33" s="41"/>
      <c r="DJC33" s="41"/>
      <c r="DJD33" s="41"/>
      <c r="DJE33" s="41"/>
      <c r="DJF33" s="41"/>
      <c r="DJG33" s="41"/>
      <c r="DJH33" s="41"/>
      <c r="DJI33" s="41"/>
      <c r="DJJ33" s="41"/>
      <c r="DJK33" s="41"/>
      <c r="DJL33" s="41"/>
      <c r="DJM33" s="41"/>
      <c r="DJN33" s="41"/>
      <c r="DJO33" s="41"/>
      <c r="DJP33" s="41"/>
      <c r="DJQ33" s="41"/>
      <c r="DJR33" s="41"/>
      <c r="DJS33" s="41"/>
      <c r="DJT33" s="41"/>
      <c r="DJU33" s="41"/>
      <c r="DJV33" s="41"/>
      <c r="DJW33" s="41"/>
      <c r="DJX33" s="41"/>
      <c r="DJY33" s="41"/>
      <c r="DJZ33" s="41"/>
      <c r="DKA33" s="41"/>
      <c r="DKB33" s="41"/>
      <c r="DKC33" s="41"/>
      <c r="DKD33" s="41"/>
      <c r="DKE33" s="41"/>
      <c r="DKF33" s="41"/>
      <c r="DKG33" s="41"/>
      <c r="DKH33" s="41"/>
      <c r="DKI33" s="41"/>
      <c r="DKJ33" s="41"/>
      <c r="DKK33" s="41"/>
      <c r="DKL33" s="41"/>
      <c r="DKM33" s="41"/>
      <c r="DKN33" s="41"/>
      <c r="DKO33" s="41"/>
      <c r="DKP33" s="41"/>
      <c r="DKQ33" s="41"/>
      <c r="DKR33" s="41"/>
      <c r="DKS33" s="41"/>
      <c r="DKT33" s="41"/>
      <c r="DKU33" s="41"/>
      <c r="DKV33" s="41"/>
      <c r="DKW33" s="41"/>
      <c r="DKX33" s="41"/>
      <c r="DKY33" s="41"/>
      <c r="DKZ33" s="41"/>
      <c r="DLA33" s="41"/>
      <c r="DLB33" s="41"/>
      <c r="DLC33" s="41"/>
      <c r="DLD33" s="41"/>
      <c r="DLE33" s="41"/>
      <c r="DLF33" s="41"/>
      <c r="DLG33" s="41"/>
      <c r="DLH33" s="41"/>
      <c r="DLI33" s="41"/>
      <c r="DLJ33" s="41"/>
      <c r="DLK33" s="41"/>
      <c r="DLL33" s="41"/>
      <c r="DLM33" s="41"/>
      <c r="DLN33" s="41"/>
      <c r="DLO33" s="41"/>
      <c r="DLP33" s="41"/>
      <c r="DLQ33" s="41"/>
      <c r="DLR33" s="41"/>
      <c r="DLS33" s="41"/>
      <c r="DLT33" s="41"/>
      <c r="DLU33" s="41"/>
      <c r="DLV33" s="41"/>
      <c r="DLW33" s="41"/>
      <c r="DLX33" s="41"/>
      <c r="DLY33" s="41"/>
      <c r="DLZ33" s="41"/>
      <c r="DMA33" s="41"/>
      <c r="DMB33" s="41"/>
      <c r="DMC33" s="41"/>
      <c r="DMD33" s="41"/>
      <c r="DME33" s="41"/>
      <c r="DMF33" s="41"/>
      <c r="DMG33" s="41"/>
      <c r="DMH33" s="41"/>
      <c r="DMI33" s="41"/>
      <c r="DMJ33" s="41"/>
      <c r="DMK33" s="41"/>
      <c r="DML33" s="41"/>
      <c r="DMM33" s="41"/>
      <c r="DMN33" s="41"/>
      <c r="DMO33" s="41"/>
      <c r="DMP33" s="41"/>
      <c r="DMQ33" s="41"/>
      <c r="DMR33" s="41"/>
      <c r="DMS33" s="41"/>
      <c r="DMT33" s="41"/>
      <c r="DMU33" s="41"/>
      <c r="DMV33" s="41"/>
      <c r="DMW33" s="41"/>
      <c r="DMX33" s="41"/>
      <c r="DMY33" s="41"/>
      <c r="DMZ33" s="41"/>
      <c r="DNA33" s="41"/>
      <c r="DNB33" s="41"/>
      <c r="DNC33" s="41"/>
      <c r="DND33" s="41"/>
      <c r="DNE33" s="41"/>
      <c r="DNF33" s="41"/>
      <c r="DNG33" s="41"/>
      <c r="DNH33" s="41"/>
      <c r="DNI33" s="41"/>
      <c r="DNJ33" s="41"/>
      <c r="DNK33" s="41"/>
      <c r="DNL33" s="41"/>
      <c r="DNM33" s="41"/>
      <c r="DNN33" s="41"/>
      <c r="DNO33" s="41"/>
      <c r="DNP33" s="41"/>
      <c r="DNQ33" s="41"/>
      <c r="DNR33" s="41"/>
      <c r="DNS33" s="41"/>
      <c r="DNT33" s="41"/>
      <c r="DNU33" s="41"/>
      <c r="DNV33" s="41"/>
      <c r="DNW33" s="41"/>
      <c r="DNX33" s="41"/>
      <c r="DNY33" s="41"/>
      <c r="DNZ33" s="41"/>
      <c r="DOA33" s="41"/>
      <c r="DOB33" s="41"/>
      <c r="DOC33" s="41"/>
      <c r="DOD33" s="41"/>
      <c r="DOE33" s="41"/>
      <c r="DOF33" s="41"/>
      <c r="DOG33" s="41"/>
      <c r="DOH33" s="41"/>
      <c r="DOI33" s="41"/>
      <c r="DOJ33" s="41"/>
      <c r="DOK33" s="41"/>
      <c r="DOL33" s="41"/>
      <c r="DOM33" s="41"/>
      <c r="DON33" s="41"/>
      <c r="DOO33" s="41"/>
      <c r="DOP33" s="41"/>
      <c r="DOQ33" s="41"/>
      <c r="DOR33" s="41"/>
      <c r="DOS33" s="41"/>
      <c r="DOT33" s="41"/>
      <c r="DOU33" s="41"/>
      <c r="DOV33" s="41"/>
      <c r="DOW33" s="41"/>
      <c r="DOX33" s="41"/>
      <c r="DOY33" s="41"/>
      <c r="DOZ33" s="41"/>
      <c r="DPA33" s="41"/>
      <c r="DPB33" s="41"/>
      <c r="DPC33" s="41"/>
      <c r="DPD33" s="41"/>
      <c r="DPE33" s="41"/>
      <c r="DPF33" s="41"/>
      <c r="DPG33" s="41"/>
      <c r="DPH33" s="41"/>
      <c r="DPI33" s="41"/>
      <c r="DPJ33" s="41"/>
      <c r="DPK33" s="41"/>
      <c r="DPL33" s="41"/>
      <c r="DPM33" s="41"/>
      <c r="DPN33" s="41"/>
      <c r="DPO33" s="41"/>
      <c r="DPP33" s="41"/>
      <c r="DPQ33" s="41"/>
      <c r="DPR33" s="41"/>
      <c r="DPS33" s="41"/>
      <c r="DPT33" s="41"/>
      <c r="DPU33" s="41"/>
      <c r="DPV33" s="41"/>
      <c r="DPW33" s="41"/>
      <c r="DPX33" s="41"/>
      <c r="DPY33" s="41"/>
      <c r="DPZ33" s="41"/>
      <c r="DQA33" s="41"/>
      <c r="DQB33" s="41"/>
      <c r="DQC33" s="41"/>
      <c r="DQD33" s="41"/>
      <c r="DQE33" s="41"/>
      <c r="DQF33" s="41"/>
      <c r="DQG33" s="41"/>
      <c r="DQH33" s="41"/>
      <c r="DQI33" s="41"/>
      <c r="DQJ33" s="41"/>
      <c r="DQK33" s="41"/>
      <c r="DQL33" s="41"/>
      <c r="DQM33" s="41"/>
      <c r="DQN33" s="41"/>
      <c r="DQO33" s="41"/>
      <c r="DQP33" s="41"/>
      <c r="DQQ33" s="41"/>
      <c r="DQR33" s="41"/>
      <c r="DQS33" s="41"/>
      <c r="DQT33" s="41"/>
      <c r="DQU33" s="41"/>
      <c r="DQV33" s="41"/>
      <c r="DQW33" s="41"/>
      <c r="DQX33" s="41"/>
      <c r="DQY33" s="41"/>
      <c r="DQZ33" s="41"/>
      <c r="DRA33" s="41"/>
      <c r="DRB33" s="41"/>
      <c r="DRC33" s="41"/>
      <c r="DRD33" s="41"/>
      <c r="DRE33" s="41"/>
      <c r="DRF33" s="41"/>
      <c r="DRG33" s="41"/>
      <c r="DRH33" s="41"/>
      <c r="DRI33" s="41"/>
      <c r="DRJ33" s="41"/>
      <c r="DRK33" s="41"/>
      <c r="DRL33" s="41"/>
      <c r="DRM33" s="41"/>
      <c r="DRN33" s="41"/>
      <c r="DRO33" s="41"/>
      <c r="DRP33" s="41"/>
      <c r="DRQ33" s="41"/>
      <c r="DRR33" s="41"/>
      <c r="DRS33" s="41"/>
      <c r="DRT33" s="41"/>
      <c r="DRU33" s="41"/>
      <c r="DRV33" s="41"/>
      <c r="DRW33" s="41"/>
      <c r="DRX33" s="41"/>
      <c r="DRY33" s="41"/>
      <c r="DRZ33" s="41"/>
      <c r="DSA33" s="41"/>
      <c r="DSB33" s="41"/>
      <c r="DSC33" s="41"/>
      <c r="DSD33" s="41"/>
      <c r="DSE33" s="41"/>
      <c r="DSF33" s="41"/>
      <c r="DSG33" s="41"/>
      <c r="DSH33" s="41"/>
      <c r="DSI33" s="41"/>
      <c r="DSJ33" s="41"/>
      <c r="DSK33" s="41"/>
      <c r="DSL33" s="41"/>
      <c r="DSM33" s="41"/>
      <c r="DSN33" s="41"/>
      <c r="DSO33" s="41"/>
      <c r="DSP33" s="41"/>
      <c r="DSQ33" s="41"/>
      <c r="DSR33" s="41"/>
      <c r="DSS33" s="41"/>
      <c r="DST33" s="41"/>
      <c r="DSU33" s="41"/>
      <c r="DSV33" s="41"/>
      <c r="DSW33" s="41"/>
      <c r="DSX33" s="41"/>
      <c r="DSY33" s="41"/>
      <c r="DSZ33" s="41"/>
      <c r="DTA33" s="41"/>
      <c r="DTB33" s="41"/>
      <c r="DTC33" s="41"/>
      <c r="DTD33" s="41"/>
      <c r="DTE33" s="41"/>
      <c r="DTF33" s="41"/>
      <c r="DTG33" s="41"/>
      <c r="DTH33" s="41"/>
      <c r="DTI33" s="41"/>
      <c r="DTJ33" s="41"/>
      <c r="DTK33" s="41"/>
      <c r="DTL33" s="41"/>
      <c r="DTM33" s="41"/>
      <c r="DTN33" s="41"/>
      <c r="DTO33" s="41"/>
      <c r="DTP33" s="41"/>
      <c r="DTQ33" s="41"/>
      <c r="DTR33" s="41"/>
      <c r="DTS33" s="41"/>
      <c r="DTT33" s="41"/>
      <c r="DTU33" s="41"/>
      <c r="DTV33" s="41"/>
      <c r="DTW33" s="41"/>
      <c r="DTX33" s="41"/>
      <c r="DTY33" s="41"/>
      <c r="DTZ33" s="41"/>
      <c r="DUA33" s="41"/>
      <c r="DUB33" s="41"/>
      <c r="DUC33" s="41"/>
      <c r="DUD33" s="41"/>
      <c r="DUE33" s="41"/>
      <c r="DUF33" s="41"/>
      <c r="DUG33" s="41"/>
      <c r="DUH33" s="41"/>
      <c r="DUI33" s="41"/>
      <c r="DUJ33" s="41"/>
      <c r="DUK33" s="41"/>
      <c r="DUL33" s="41"/>
      <c r="DUM33" s="41"/>
      <c r="DUN33" s="41"/>
      <c r="DUO33" s="41"/>
      <c r="DUP33" s="41"/>
      <c r="DUQ33" s="41"/>
      <c r="DUR33" s="41"/>
      <c r="DUS33" s="41"/>
      <c r="DUT33" s="41"/>
      <c r="DUU33" s="41"/>
      <c r="DUV33" s="41"/>
      <c r="DUW33" s="41"/>
      <c r="DUX33" s="41"/>
      <c r="DUY33" s="41"/>
      <c r="DUZ33" s="41"/>
      <c r="DVA33" s="41"/>
      <c r="DVB33" s="41"/>
      <c r="DVC33" s="41"/>
      <c r="DVD33" s="41"/>
      <c r="DVE33" s="41"/>
      <c r="DVF33" s="41"/>
      <c r="DVG33" s="41"/>
      <c r="DVH33" s="41"/>
      <c r="DVI33" s="41"/>
      <c r="DVJ33" s="41"/>
      <c r="DVK33" s="41"/>
      <c r="DVL33" s="41"/>
      <c r="DVM33" s="41"/>
      <c r="DVN33" s="41"/>
      <c r="DVO33" s="41"/>
      <c r="DVP33" s="41"/>
      <c r="DVQ33" s="41"/>
      <c r="DVR33" s="41"/>
      <c r="DVS33" s="41"/>
      <c r="DVT33" s="41"/>
      <c r="DVU33" s="41"/>
      <c r="DVV33" s="41"/>
      <c r="DVW33" s="41"/>
      <c r="DVX33" s="41"/>
      <c r="DVY33" s="41"/>
      <c r="DVZ33" s="41"/>
      <c r="DWA33" s="41"/>
      <c r="DWB33" s="41"/>
      <c r="DWC33" s="41"/>
      <c r="DWD33" s="41"/>
      <c r="DWE33" s="41"/>
      <c r="DWF33" s="41"/>
      <c r="DWG33" s="41"/>
      <c r="DWH33" s="41"/>
      <c r="DWI33" s="41"/>
      <c r="DWJ33" s="41"/>
      <c r="DWK33" s="41"/>
      <c r="DWL33" s="41"/>
      <c r="DWM33" s="41"/>
      <c r="DWN33" s="41"/>
      <c r="DWO33" s="41"/>
      <c r="DWP33" s="41"/>
      <c r="DWQ33" s="41"/>
      <c r="DWR33" s="41"/>
      <c r="DWS33" s="41"/>
      <c r="DWT33" s="41"/>
      <c r="DWU33" s="41"/>
      <c r="DWV33" s="41"/>
      <c r="DWW33" s="41"/>
      <c r="DWX33" s="41"/>
      <c r="DWY33" s="41"/>
      <c r="DWZ33" s="41"/>
      <c r="DXA33" s="41"/>
      <c r="DXB33" s="41"/>
      <c r="DXC33" s="41"/>
      <c r="DXD33" s="41"/>
      <c r="DXE33" s="41"/>
      <c r="DXF33" s="41"/>
      <c r="DXG33" s="41"/>
      <c r="DXH33" s="41"/>
      <c r="DXI33" s="41"/>
      <c r="DXJ33" s="41"/>
      <c r="DXK33" s="41"/>
      <c r="DXL33" s="41"/>
      <c r="DXM33" s="41"/>
      <c r="DXN33" s="41"/>
      <c r="DXO33" s="41"/>
      <c r="DXP33" s="41"/>
      <c r="DXQ33" s="41"/>
      <c r="DXR33" s="41"/>
      <c r="DXS33" s="41"/>
      <c r="DXT33" s="41"/>
      <c r="DXU33" s="41"/>
      <c r="DXV33" s="41"/>
      <c r="DXW33" s="41"/>
      <c r="DXX33" s="41"/>
      <c r="DXY33" s="41"/>
      <c r="DXZ33" s="41"/>
      <c r="DYA33" s="41"/>
      <c r="DYB33" s="41"/>
      <c r="DYC33" s="41"/>
      <c r="DYD33" s="41"/>
      <c r="DYE33" s="41"/>
      <c r="DYF33" s="41"/>
      <c r="DYG33" s="41"/>
      <c r="DYH33" s="41"/>
      <c r="DYI33" s="41"/>
      <c r="DYJ33" s="41"/>
      <c r="DYK33" s="41"/>
      <c r="DYL33" s="41"/>
      <c r="DYM33" s="41"/>
      <c r="DYN33" s="41"/>
      <c r="DYO33" s="41"/>
      <c r="DYP33" s="41"/>
      <c r="DYQ33" s="41"/>
      <c r="DYR33" s="41"/>
      <c r="DYS33" s="41"/>
      <c r="DYT33" s="41"/>
      <c r="DYU33" s="41"/>
      <c r="DYV33" s="41"/>
      <c r="DYW33" s="41"/>
      <c r="DYX33" s="41"/>
      <c r="DYY33" s="41"/>
      <c r="DYZ33" s="41"/>
      <c r="DZA33" s="41"/>
      <c r="DZB33" s="41"/>
      <c r="DZC33" s="41"/>
      <c r="DZD33" s="41"/>
      <c r="DZE33" s="41"/>
      <c r="DZF33" s="41"/>
      <c r="DZG33" s="41"/>
      <c r="DZH33" s="41"/>
      <c r="DZI33" s="41"/>
      <c r="DZJ33" s="41"/>
      <c r="DZK33" s="41"/>
      <c r="DZL33" s="41"/>
      <c r="DZM33" s="41"/>
      <c r="DZN33" s="41"/>
      <c r="DZO33" s="41"/>
      <c r="DZP33" s="41"/>
      <c r="DZQ33" s="41"/>
      <c r="DZR33" s="41"/>
      <c r="DZS33" s="41"/>
      <c r="DZT33" s="41"/>
      <c r="DZU33" s="41"/>
      <c r="DZV33" s="41"/>
      <c r="DZW33" s="41"/>
      <c r="DZX33" s="41"/>
      <c r="DZY33" s="41"/>
      <c r="DZZ33" s="41"/>
      <c r="EAA33" s="41"/>
      <c r="EAB33" s="41"/>
      <c r="EAC33" s="41"/>
      <c r="EAD33" s="41"/>
      <c r="EAE33" s="41"/>
      <c r="EAF33" s="41"/>
      <c r="EAG33" s="41"/>
      <c r="EAH33" s="41"/>
      <c r="EAI33" s="41"/>
      <c r="EAJ33" s="41"/>
      <c r="EAK33" s="41"/>
      <c r="EAL33" s="41"/>
      <c r="EAM33" s="41"/>
      <c r="EAN33" s="41"/>
      <c r="EAO33" s="41"/>
      <c r="EAP33" s="41"/>
      <c r="EAQ33" s="41"/>
      <c r="EAR33" s="41"/>
      <c r="EAS33" s="41"/>
      <c r="EAT33" s="41"/>
      <c r="EAU33" s="41"/>
      <c r="EAV33" s="41"/>
      <c r="EAW33" s="41"/>
      <c r="EAX33" s="41"/>
      <c r="EAY33" s="41"/>
      <c r="EAZ33" s="41"/>
      <c r="EBA33" s="41"/>
      <c r="EBB33" s="41"/>
      <c r="EBC33" s="41"/>
      <c r="EBD33" s="41"/>
      <c r="EBE33" s="41"/>
      <c r="EBF33" s="41"/>
      <c r="EBG33" s="41"/>
      <c r="EBH33" s="41"/>
      <c r="EBI33" s="41"/>
      <c r="EBJ33" s="41"/>
      <c r="EBK33" s="41"/>
      <c r="EBL33" s="41"/>
      <c r="EBM33" s="41"/>
      <c r="EBN33" s="41"/>
      <c r="EBO33" s="41"/>
      <c r="EBP33" s="41"/>
      <c r="EBQ33" s="41"/>
      <c r="EBR33" s="41"/>
      <c r="EBS33" s="41"/>
      <c r="EBT33" s="41"/>
      <c r="EBU33" s="41"/>
      <c r="EBV33" s="41"/>
      <c r="EBW33" s="41"/>
      <c r="EBX33" s="41"/>
      <c r="EBY33" s="41"/>
      <c r="EBZ33" s="41"/>
      <c r="ECA33" s="41"/>
      <c r="ECB33" s="41"/>
      <c r="ECC33" s="41"/>
      <c r="ECD33" s="41"/>
      <c r="ECE33" s="41"/>
      <c r="ECF33" s="41"/>
      <c r="ECG33" s="41"/>
      <c r="ECH33" s="41"/>
      <c r="ECI33" s="41"/>
      <c r="ECJ33" s="41"/>
      <c r="ECK33" s="41"/>
      <c r="ECL33" s="41"/>
      <c r="ECM33" s="41"/>
      <c r="ECN33" s="41"/>
      <c r="ECO33" s="41"/>
      <c r="ECP33" s="41"/>
      <c r="ECQ33" s="41"/>
      <c r="ECR33" s="41"/>
      <c r="ECS33" s="41"/>
      <c r="ECT33" s="41"/>
      <c r="ECU33" s="41"/>
      <c r="ECV33" s="41"/>
      <c r="ECW33" s="41"/>
      <c r="ECX33" s="41"/>
      <c r="ECY33" s="41"/>
      <c r="ECZ33" s="41"/>
      <c r="EDA33" s="41"/>
      <c r="EDB33" s="41"/>
      <c r="EDC33" s="41"/>
      <c r="EDD33" s="41"/>
      <c r="EDE33" s="41"/>
      <c r="EDF33" s="41"/>
      <c r="EDG33" s="41"/>
      <c r="EDH33" s="41"/>
      <c r="EDI33" s="41"/>
      <c r="EDJ33" s="41"/>
      <c r="EDK33" s="41"/>
      <c r="EDL33" s="41"/>
      <c r="EDM33" s="41"/>
      <c r="EDN33" s="41"/>
      <c r="EDO33" s="41"/>
      <c r="EDP33" s="41"/>
      <c r="EDQ33" s="41"/>
      <c r="EDR33" s="41"/>
      <c r="EDS33" s="41"/>
      <c r="EDT33" s="41"/>
      <c r="EDU33" s="41"/>
      <c r="EDV33" s="41"/>
      <c r="EDW33" s="41"/>
      <c r="EDX33" s="41"/>
      <c r="EDY33" s="41"/>
      <c r="EDZ33" s="41"/>
      <c r="EEA33" s="41"/>
      <c r="EEB33" s="41"/>
      <c r="EEC33" s="41"/>
      <c r="EED33" s="41"/>
      <c r="EEE33" s="41"/>
      <c r="EEF33" s="41"/>
      <c r="EEG33" s="41"/>
      <c r="EEH33" s="41"/>
      <c r="EEI33" s="41"/>
      <c r="EEJ33" s="41"/>
      <c r="EEK33" s="41"/>
      <c r="EEL33" s="41"/>
      <c r="EEM33" s="41"/>
      <c r="EEN33" s="41"/>
      <c r="EEO33" s="41"/>
      <c r="EEP33" s="41"/>
      <c r="EEQ33" s="41"/>
      <c r="EER33" s="41"/>
      <c r="EES33" s="41"/>
      <c r="EET33" s="41"/>
      <c r="EEU33" s="41"/>
      <c r="EEV33" s="41"/>
      <c r="EEW33" s="41"/>
      <c r="EEX33" s="41"/>
      <c r="EEY33" s="41"/>
      <c r="EEZ33" s="41"/>
      <c r="EFA33" s="41"/>
      <c r="EFB33" s="41"/>
      <c r="EFC33" s="41"/>
      <c r="EFD33" s="41"/>
      <c r="EFE33" s="41"/>
      <c r="EFF33" s="41"/>
      <c r="EFG33" s="41"/>
      <c r="EFH33" s="41"/>
      <c r="EFI33" s="41"/>
      <c r="EFJ33" s="41"/>
      <c r="EFK33" s="41"/>
      <c r="EFL33" s="41"/>
      <c r="EFM33" s="41"/>
      <c r="EFN33" s="41"/>
      <c r="EFO33" s="41"/>
      <c r="EFP33" s="41"/>
      <c r="EFQ33" s="41"/>
      <c r="EFR33" s="41"/>
      <c r="EFS33" s="41"/>
      <c r="EFT33" s="41"/>
      <c r="EFU33" s="41"/>
      <c r="EFV33" s="41"/>
      <c r="EFW33" s="41"/>
      <c r="EFX33" s="41"/>
      <c r="EFY33" s="41"/>
      <c r="EFZ33" s="41"/>
      <c r="EGA33" s="41"/>
      <c r="EGB33" s="41"/>
      <c r="EGC33" s="41"/>
      <c r="EGD33" s="41"/>
      <c r="EGE33" s="41"/>
      <c r="EGF33" s="41"/>
      <c r="EGG33" s="41"/>
      <c r="EGH33" s="41"/>
      <c r="EGI33" s="41"/>
      <c r="EGJ33" s="41"/>
      <c r="EGK33" s="41"/>
      <c r="EGL33" s="41"/>
      <c r="EGM33" s="41"/>
      <c r="EGN33" s="41"/>
      <c r="EGO33" s="41"/>
      <c r="EGP33" s="41"/>
      <c r="EGQ33" s="41"/>
      <c r="EGR33" s="41"/>
      <c r="EGS33" s="41"/>
      <c r="EGT33" s="41"/>
      <c r="EGU33" s="41"/>
      <c r="EGV33" s="41"/>
      <c r="EGW33" s="41"/>
      <c r="EGX33" s="41"/>
      <c r="EGY33" s="41"/>
      <c r="EGZ33" s="41"/>
      <c r="EHA33" s="41"/>
      <c r="EHB33" s="41"/>
      <c r="EHC33" s="41"/>
      <c r="EHD33" s="41"/>
      <c r="EHE33" s="41"/>
      <c r="EHF33" s="41"/>
      <c r="EHG33" s="41"/>
      <c r="EHH33" s="41"/>
      <c r="EHI33" s="41"/>
      <c r="EHJ33" s="41"/>
      <c r="EHK33" s="41"/>
      <c r="EHL33" s="41"/>
      <c r="EHM33" s="41"/>
      <c r="EHN33" s="41"/>
      <c r="EHO33" s="41"/>
      <c r="EHP33" s="41"/>
      <c r="EHQ33" s="41"/>
      <c r="EHR33" s="41"/>
      <c r="EHS33" s="41"/>
      <c r="EHT33" s="41"/>
      <c r="EHU33" s="41"/>
      <c r="EHV33" s="41"/>
      <c r="EHW33" s="41"/>
      <c r="EHX33" s="41"/>
      <c r="EHY33" s="41"/>
      <c r="EHZ33" s="41"/>
      <c r="EIA33" s="41"/>
      <c r="EIB33" s="41"/>
      <c r="EIC33" s="41"/>
      <c r="EID33" s="41"/>
      <c r="EIE33" s="41"/>
      <c r="EIF33" s="41"/>
      <c r="EIG33" s="41"/>
      <c r="EIH33" s="41"/>
      <c r="EII33" s="41"/>
      <c r="EIJ33" s="41"/>
      <c r="EIK33" s="41"/>
      <c r="EIL33" s="41"/>
      <c r="EIM33" s="41"/>
      <c r="EIN33" s="41"/>
      <c r="EIO33" s="41"/>
      <c r="EIP33" s="41"/>
      <c r="EIQ33" s="41"/>
      <c r="EIR33" s="41"/>
      <c r="EIS33" s="41"/>
      <c r="EIT33" s="41"/>
      <c r="EIU33" s="41"/>
      <c r="EIV33" s="41"/>
      <c r="EIW33" s="41"/>
      <c r="EIX33" s="41"/>
      <c r="EIY33" s="41"/>
      <c r="EIZ33" s="41"/>
      <c r="EJA33" s="41"/>
      <c r="EJB33" s="41"/>
      <c r="EJC33" s="41"/>
      <c r="EJD33" s="41"/>
      <c r="EJE33" s="41"/>
      <c r="EJF33" s="41"/>
      <c r="EJG33" s="41"/>
      <c r="EJH33" s="41"/>
      <c r="EJI33" s="41"/>
      <c r="EJJ33" s="41"/>
      <c r="EJK33" s="41"/>
      <c r="EJL33" s="41"/>
      <c r="EJM33" s="41"/>
      <c r="EJN33" s="41"/>
      <c r="EJO33" s="41"/>
      <c r="EJP33" s="41"/>
      <c r="EJQ33" s="41"/>
      <c r="EJR33" s="41"/>
      <c r="EJS33" s="41"/>
      <c r="EJT33" s="41"/>
      <c r="EJU33" s="41"/>
      <c r="EJV33" s="41"/>
      <c r="EJW33" s="41"/>
      <c r="EJX33" s="41"/>
      <c r="EJY33" s="41"/>
      <c r="EJZ33" s="41"/>
      <c r="EKA33" s="41"/>
      <c r="EKB33" s="41"/>
      <c r="EKC33" s="41"/>
      <c r="EKD33" s="41"/>
      <c r="EKE33" s="41"/>
      <c r="EKF33" s="41"/>
      <c r="EKG33" s="41"/>
      <c r="EKH33" s="41"/>
      <c r="EKI33" s="41"/>
      <c r="EKJ33" s="41"/>
      <c r="EKK33" s="41"/>
      <c r="EKL33" s="41"/>
      <c r="EKM33" s="41"/>
      <c r="EKN33" s="41"/>
      <c r="EKO33" s="41"/>
      <c r="EKP33" s="41"/>
      <c r="EKQ33" s="41"/>
      <c r="EKR33" s="41"/>
      <c r="EKS33" s="41"/>
      <c r="EKT33" s="41"/>
      <c r="EKU33" s="41"/>
      <c r="EKV33" s="41"/>
      <c r="EKW33" s="41"/>
      <c r="EKX33" s="41"/>
      <c r="EKY33" s="41"/>
      <c r="EKZ33" s="41"/>
      <c r="ELA33" s="41"/>
      <c r="ELB33" s="41"/>
      <c r="ELC33" s="41"/>
      <c r="ELD33" s="41"/>
      <c r="ELE33" s="41"/>
      <c r="ELF33" s="41"/>
      <c r="ELG33" s="41"/>
      <c r="ELH33" s="41"/>
      <c r="ELI33" s="41"/>
      <c r="ELJ33" s="41"/>
      <c r="ELK33" s="41"/>
      <c r="ELL33" s="41"/>
      <c r="ELM33" s="41"/>
      <c r="ELN33" s="41"/>
      <c r="ELO33" s="41"/>
      <c r="ELP33" s="41"/>
      <c r="ELQ33" s="41"/>
      <c r="ELR33" s="41"/>
      <c r="ELS33" s="41"/>
      <c r="ELT33" s="41"/>
      <c r="ELU33" s="41"/>
      <c r="ELV33" s="41"/>
      <c r="ELW33" s="41"/>
      <c r="ELX33" s="41"/>
      <c r="ELY33" s="41"/>
      <c r="ELZ33" s="41"/>
      <c r="EMA33" s="41"/>
      <c r="EMB33" s="41"/>
      <c r="EMC33" s="41"/>
      <c r="EMD33" s="41"/>
      <c r="EME33" s="41"/>
      <c r="EMF33" s="41"/>
      <c r="EMG33" s="41"/>
      <c r="EMH33" s="41"/>
      <c r="EMI33" s="41"/>
      <c r="EMJ33" s="41"/>
      <c r="EMK33" s="41"/>
      <c r="EML33" s="41"/>
      <c r="EMM33" s="41"/>
      <c r="EMN33" s="41"/>
      <c r="EMO33" s="41"/>
      <c r="EMP33" s="41"/>
      <c r="EMQ33" s="41"/>
      <c r="EMR33" s="41"/>
      <c r="EMS33" s="41"/>
      <c r="EMT33" s="41"/>
      <c r="EMU33" s="41"/>
      <c r="EMV33" s="41"/>
      <c r="EMW33" s="41"/>
      <c r="EMX33" s="41"/>
      <c r="EMY33" s="41"/>
      <c r="EMZ33" s="41"/>
      <c r="ENA33" s="41"/>
      <c r="ENB33" s="41"/>
      <c r="ENC33" s="41"/>
      <c r="END33" s="41"/>
      <c r="ENE33" s="41"/>
      <c r="ENF33" s="41"/>
      <c r="ENG33" s="41"/>
      <c r="ENH33" s="41"/>
      <c r="ENI33" s="41"/>
      <c r="ENJ33" s="41"/>
      <c r="ENK33" s="41"/>
      <c r="ENL33" s="41"/>
      <c r="ENM33" s="41"/>
      <c r="ENN33" s="41"/>
      <c r="ENO33" s="41"/>
      <c r="ENP33" s="41"/>
      <c r="ENQ33" s="41"/>
      <c r="ENR33" s="41"/>
      <c r="ENS33" s="41"/>
      <c r="ENT33" s="41"/>
      <c r="ENU33" s="41"/>
      <c r="ENV33" s="41"/>
      <c r="ENW33" s="41"/>
      <c r="ENX33" s="41"/>
      <c r="ENY33" s="41"/>
      <c r="ENZ33" s="41"/>
      <c r="EOA33" s="41"/>
      <c r="EOB33" s="41"/>
      <c r="EOC33" s="41"/>
      <c r="EOD33" s="41"/>
      <c r="EOE33" s="41"/>
      <c r="EOF33" s="41"/>
      <c r="EOG33" s="41"/>
      <c r="EOH33" s="41"/>
      <c r="EOI33" s="41"/>
      <c r="EOJ33" s="41"/>
      <c r="EOK33" s="41"/>
      <c r="EOL33" s="41"/>
      <c r="EOM33" s="41"/>
      <c r="EON33" s="41"/>
      <c r="EOO33" s="41"/>
      <c r="EOP33" s="41"/>
      <c r="EOQ33" s="41"/>
      <c r="EOR33" s="41"/>
      <c r="EOS33" s="41"/>
      <c r="EOT33" s="41"/>
      <c r="EOU33" s="41"/>
      <c r="EOV33" s="41"/>
      <c r="EOW33" s="41"/>
      <c r="EOX33" s="41"/>
      <c r="EOY33" s="41"/>
      <c r="EOZ33" s="41"/>
      <c r="EPA33" s="41"/>
      <c r="EPB33" s="41"/>
      <c r="EPC33" s="41"/>
      <c r="EPD33" s="41"/>
      <c r="EPE33" s="41"/>
      <c r="EPF33" s="41"/>
      <c r="EPG33" s="41"/>
      <c r="EPH33" s="41"/>
      <c r="EPI33" s="41"/>
      <c r="EPJ33" s="41"/>
      <c r="EPK33" s="41"/>
      <c r="EPL33" s="41"/>
      <c r="EPM33" s="41"/>
      <c r="EPN33" s="41"/>
      <c r="EPO33" s="41"/>
      <c r="EPP33" s="41"/>
      <c r="EPQ33" s="41"/>
      <c r="EPR33" s="41"/>
      <c r="EPS33" s="41"/>
      <c r="EPT33" s="41"/>
      <c r="EPU33" s="41"/>
      <c r="EPV33" s="41"/>
      <c r="EPW33" s="41"/>
      <c r="EPX33" s="41"/>
      <c r="EPY33" s="41"/>
      <c r="EPZ33" s="41"/>
      <c r="EQA33" s="41"/>
      <c r="EQB33" s="41"/>
      <c r="EQC33" s="41"/>
      <c r="EQD33" s="41"/>
      <c r="EQE33" s="41"/>
      <c r="EQF33" s="41"/>
      <c r="EQG33" s="41"/>
      <c r="EQH33" s="41"/>
      <c r="EQI33" s="41"/>
      <c r="EQJ33" s="41"/>
      <c r="EQK33" s="41"/>
      <c r="EQL33" s="41"/>
      <c r="EQM33" s="41"/>
      <c r="EQN33" s="41"/>
      <c r="EQO33" s="41"/>
      <c r="EQP33" s="41"/>
      <c r="EQQ33" s="41"/>
      <c r="EQR33" s="41"/>
      <c r="EQS33" s="41"/>
      <c r="EQT33" s="41"/>
      <c r="EQU33" s="41"/>
      <c r="EQV33" s="41"/>
      <c r="EQW33" s="41"/>
      <c r="EQX33" s="41"/>
      <c r="EQY33" s="41"/>
      <c r="EQZ33" s="41"/>
      <c r="ERA33" s="41"/>
      <c r="ERB33" s="41"/>
      <c r="ERC33" s="41"/>
      <c r="ERD33" s="41"/>
      <c r="ERE33" s="41"/>
      <c r="ERF33" s="41"/>
      <c r="ERG33" s="41"/>
      <c r="ERH33" s="41"/>
      <c r="ERI33" s="41"/>
      <c r="ERJ33" s="41"/>
      <c r="ERK33" s="41"/>
      <c r="ERL33" s="41"/>
      <c r="ERM33" s="41"/>
      <c r="ERN33" s="41"/>
      <c r="ERO33" s="41"/>
      <c r="ERP33" s="41"/>
      <c r="ERQ33" s="41"/>
      <c r="ERR33" s="41"/>
      <c r="ERS33" s="41"/>
      <c r="ERT33" s="41"/>
      <c r="ERU33" s="41"/>
      <c r="ERV33" s="41"/>
      <c r="ERW33" s="41"/>
      <c r="ERX33" s="41"/>
      <c r="ERY33" s="41"/>
      <c r="ERZ33" s="41"/>
      <c r="ESA33" s="41"/>
      <c r="ESB33" s="41"/>
      <c r="ESC33" s="41"/>
      <c r="ESD33" s="41"/>
      <c r="ESE33" s="41"/>
      <c r="ESF33" s="41"/>
      <c r="ESG33" s="41"/>
      <c r="ESH33" s="41"/>
      <c r="ESI33" s="41"/>
      <c r="ESJ33" s="41"/>
      <c r="ESK33" s="41"/>
      <c r="ESL33" s="41"/>
      <c r="ESM33" s="41"/>
      <c r="ESN33" s="41"/>
      <c r="ESO33" s="41"/>
      <c r="ESP33" s="41"/>
      <c r="ESQ33" s="41"/>
      <c r="ESR33" s="41"/>
      <c r="ESS33" s="41"/>
      <c r="EST33" s="41"/>
      <c r="ESU33" s="41"/>
      <c r="ESV33" s="41"/>
      <c r="ESW33" s="41"/>
      <c r="ESX33" s="41"/>
      <c r="ESY33" s="41"/>
      <c r="ESZ33" s="41"/>
      <c r="ETA33" s="41"/>
      <c r="ETB33" s="41"/>
      <c r="ETC33" s="41"/>
      <c r="ETD33" s="41"/>
      <c r="ETE33" s="41"/>
      <c r="ETF33" s="41"/>
      <c r="ETG33" s="41"/>
      <c r="ETH33" s="41"/>
      <c r="ETI33" s="41"/>
      <c r="ETJ33" s="41"/>
      <c r="ETK33" s="41"/>
      <c r="ETL33" s="41"/>
      <c r="ETM33" s="41"/>
      <c r="ETN33" s="41"/>
      <c r="ETO33" s="41"/>
      <c r="ETP33" s="41"/>
      <c r="ETQ33" s="41"/>
      <c r="ETR33" s="41"/>
      <c r="ETS33" s="41"/>
      <c r="ETT33" s="41"/>
      <c r="ETU33" s="41"/>
      <c r="ETV33" s="41"/>
      <c r="ETW33" s="41"/>
      <c r="ETX33" s="41"/>
      <c r="ETY33" s="41"/>
      <c r="ETZ33" s="41"/>
      <c r="EUA33" s="41"/>
      <c r="EUB33" s="41"/>
      <c r="EUC33" s="41"/>
      <c r="EUD33" s="41"/>
      <c r="EUE33" s="41"/>
      <c r="EUF33" s="41"/>
      <c r="EUG33" s="41"/>
      <c r="EUH33" s="41"/>
      <c r="EUI33" s="41"/>
      <c r="EUJ33" s="41"/>
      <c r="EUK33" s="41"/>
      <c r="EUL33" s="41"/>
      <c r="EUM33" s="41"/>
      <c r="EUN33" s="41"/>
      <c r="EUO33" s="41"/>
      <c r="EUP33" s="41"/>
      <c r="EUQ33" s="41"/>
      <c r="EUR33" s="41"/>
      <c r="EUS33" s="41"/>
      <c r="EUT33" s="41"/>
      <c r="EUU33" s="41"/>
      <c r="EUV33" s="41"/>
      <c r="EUW33" s="41"/>
      <c r="EUX33" s="41"/>
      <c r="EUY33" s="41"/>
      <c r="EUZ33" s="41"/>
      <c r="EVA33" s="41"/>
      <c r="EVB33" s="41"/>
      <c r="EVC33" s="41"/>
      <c r="EVD33" s="41"/>
      <c r="EVE33" s="41"/>
      <c r="EVF33" s="41"/>
      <c r="EVG33" s="41"/>
      <c r="EVH33" s="41"/>
      <c r="EVI33" s="41"/>
      <c r="EVJ33" s="41"/>
      <c r="EVK33" s="41"/>
      <c r="EVL33" s="41"/>
      <c r="EVM33" s="41"/>
      <c r="EVN33" s="41"/>
      <c r="EVO33" s="41"/>
      <c r="EVP33" s="41"/>
      <c r="EVQ33" s="41"/>
      <c r="EVR33" s="41"/>
      <c r="EVS33" s="41"/>
      <c r="EVT33" s="41"/>
      <c r="EVU33" s="41"/>
      <c r="EVV33" s="41"/>
      <c r="EVW33" s="41"/>
      <c r="EVX33" s="41"/>
      <c r="EVY33" s="41"/>
      <c r="EVZ33" s="41"/>
      <c r="EWA33" s="41"/>
      <c r="EWB33" s="41"/>
      <c r="EWC33" s="41"/>
      <c r="EWD33" s="41"/>
      <c r="EWE33" s="41"/>
      <c r="EWF33" s="41"/>
      <c r="EWG33" s="41"/>
      <c r="EWH33" s="41"/>
      <c r="EWI33" s="41"/>
      <c r="EWJ33" s="41"/>
      <c r="EWK33" s="41"/>
      <c r="EWL33" s="41"/>
      <c r="EWM33" s="41"/>
      <c r="EWN33" s="41"/>
      <c r="EWO33" s="41"/>
      <c r="EWP33" s="41"/>
      <c r="EWQ33" s="41"/>
      <c r="EWR33" s="41"/>
      <c r="EWS33" s="41"/>
      <c r="EWT33" s="41"/>
      <c r="EWU33" s="41"/>
      <c r="EWV33" s="41"/>
      <c r="EWW33" s="41"/>
      <c r="EWX33" s="41"/>
      <c r="EWY33" s="41"/>
      <c r="EWZ33" s="41"/>
      <c r="EXA33" s="41"/>
      <c r="EXB33" s="41"/>
      <c r="EXC33" s="41"/>
      <c r="EXD33" s="41"/>
      <c r="EXE33" s="41"/>
      <c r="EXF33" s="41"/>
      <c r="EXG33" s="41"/>
      <c r="EXH33" s="41"/>
      <c r="EXI33" s="41"/>
      <c r="EXJ33" s="41"/>
      <c r="EXK33" s="41"/>
      <c r="EXL33" s="41"/>
      <c r="EXM33" s="41"/>
      <c r="EXN33" s="41"/>
      <c r="EXO33" s="41"/>
      <c r="EXP33" s="41"/>
      <c r="EXQ33" s="41"/>
      <c r="EXR33" s="41"/>
      <c r="EXS33" s="41"/>
      <c r="EXT33" s="41"/>
      <c r="EXU33" s="41"/>
      <c r="EXV33" s="41"/>
      <c r="EXW33" s="41"/>
      <c r="EXX33" s="41"/>
      <c r="EXY33" s="41"/>
      <c r="EXZ33" s="41"/>
      <c r="EYA33" s="41"/>
      <c r="EYB33" s="41"/>
      <c r="EYC33" s="41"/>
      <c r="EYD33" s="41"/>
      <c r="EYE33" s="41"/>
      <c r="EYF33" s="41"/>
      <c r="EYG33" s="41"/>
      <c r="EYH33" s="41"/>
      <c r="EYI33" s="41"/>
      <c r="EYJ33" s="41"/>
      <c r="EYK33" s="41"/>
      <c r="EYL33" s="41"/>
      <c r="EYM33" s="41"/>
      <c r="EYN33" s="41"/>
      <c r="EYO33" s="41"/>
      <c r="EYP33" s="41"/>
      <c r="EYQ33" s="41"/>
      <c r="EYR33" s="41"/>
      <c r="EYS33" s="41"/>
      <c r="EYT33" s="41"/>
      <c r="EYU33" s="41"/>
      <c r="EYV33" s="41"/>
      <c r="EYW33" s="41"/>
      <c r="EYX33" s="41"/>
      <c r="EYY33" s="41"/>
      <c r="EYZ33" s="41"/>
      <c r="EZA33" s="41"/>
      <c r="EZB33" s="41"/>
      <c r="EZC33" s="41"/>
      <c r="EZD33" s="41"/>
      <c r="EZE33" s="41"/>
      <c r="EZF33" s="41"/>
      <c r="EZG33" s="41"/>
      <c r="EZH33" s="41"/>
      <c r="EZI33" s="41"/>
      <c r="EZJ33" s="41"/>
      <c r="EZK33" s="41"/>
      <c r="EZL33" s="41"/>
      <c r="EZM33" s="41"/>
      <c r="EZN33" s="41"/>
      <c r="EZO33" s="41"/>
      <c r="EZP33" s="41"/>
      <c r="EZQ33" s="41"/>
      <c r="EZR33" s="41"/>
      <c r="EZS33" s="41"/>
      <c r="EZT33" s="41"/>
      <c r="EZU33" s="41"/>
      <c r="EZV33" s="41"/>
      <c r="EZW33" s="41"/>
      <c r="EZX33" s="41"/>
      <c r="EZY33" s="41"/>
      <c r="EZZ33" s="41"/>
      <c r="FAA33" s="41"/>
      <c r="FAB33" s="41"/>
      <c r="FAC33" s="41"/>
      <c r="FAD33" s="41"/>
      <c r="FAE33" s="41"/>
      <c r="FAF33" s="41"/>
      <c r="FAG33" s="41"/>
      <c r="FAH33" s="41"/>
      <c r="FAI33" s="41"/>
      <c r="FAJ33" s="41"/>
      <c r="FAK33" s="41"/>
      <c r="FAL33" s="41"/>
      <c r="FAM33" s="41"/>
      <c r="FAN33" s="41"/>
      <c r="FAO33" s="41"/>
      <c r="FAP33" s="41"/>
      <c r="FAQ33" s="41"/>
      <c r="FAR33" s="41"/>
      <c r="FAS33" s="41"/>
      <c r="FAT33" s="41"/>
      <c r="FAU33" s="41"/>
      <c r="FAV33" s="41"/>
      <c r="FAW33" s="41"/>
      <c r="FAX33" s="41"/>
      <c r="FAY33" s="41"/>
      <c r="FAZ33" s="41"/>
      <c r="FBA33" s="41"/>
      <c r="FBB33" s="41"/>
      <c r="FBC33" s="41"/>
      <c r="FBD33" s="41"/>
      <c r="FBE33" s="41"/>
      <c r="FBF33" s="41"/>
      <c r="FBG33" s="41"/>
      <c r="FBH33" s="41"/>
      <c r="FBI33" s="41"/>
      <c r="FBJ33" s="41"/>
      <c r="FBK33" s="41"/>
      <c r="FBL33" s="41"/>
      <c r="FBM33" s="41"/>
      <c r="FBN33" s="41"/>
      <c r="FBO33" s="41"/>
      <c r="FBP33" s="41"/>
      <c r="FBQ33" s="41"/>
      <c r="FBR33" s="41"/>
      <c r="FBS33" s="41"/>
      <c r="FBT33" s="41"/>
      <c r="FBU33" s="41"/>
      <c r="FBV33" s="41"/>
      <c r="FBW33" s="41"/>
      <c r="FBX33" s="41"/>
      <c r="FBY33" s="41"/>
      <c r="FBZ33" s="41"/>
      <c r="FCA33" s="41"/>
      <c r="FCB33" s="41"/>
      <c r="FCC33" s="41"/>
      <c r="FCD33" s="41"/>
      <c r="FCE33" s="41"/>
      <c r="FCF33" s="41"/>
      <c r="FCG33" s="41"/>
      <c r="FCH33" s="41"/>
      <c r="FCI33" s="41"/>
      <c r="FCJ33" s="41"/>
      <c r="FCK33" s="41"/>
      <c r="FCL33" s="41"/>
      <c r="FCM33" s="41"/>
      <c r="FCN33" s="41"/>
      <c r="FCO33" s="41"/>
      <c r="FCP33" s="41"/>
      <c r="FCQ33" s="41"/>
      <c r="FCR33" s="41"/>
      <c r="FCS33" s="41"/>
      <c r="FCT33" s="41"/>
      <c r="FCU33" s="41"/>
      <c r="FCV33" s="41"/>
      <c r="FCW33" s="41"/>
      <c r="FCX33" s="41"/>
      <c r="FCY33" s="41"/>
      <c r="FCZ33" s="41"/>
      <c r="FDA33" s="41"/>
      <c r="FDB33" s="41"/>
      <c r="FDC33" s="41"/>
      <c r="FDD33" s="41"/>
      <c r="FDE33" s="41"/>
      <c r="FDF33" s="41"/>
      <c r="FDG33" s="41"/>
      <c r="FDH33" s="41"/>
      <c r="FDI33" s="41"/>
      <c r="FDJ33" s="41"/>
      <c r="FDK33" s="41"/>
      <c r="FDL33" s="41"/>
      <c r="FDM33" s="41"/>
      <c r="FDN33" s="41"/>
      <c r="FDO33" s="41"/>
      <c r="FDP33" s="41"/>
      <c r="FDQ33" s="41"/>
      <c r="FDR33" s="41"/>
      <c r="FDS33" s="41"/>
      <c r="FDT33" s="41"/>
      <c r="FDU33" s="41"/>
      <c r="FDV33" s="41"/>
      <c r="FDW33" s="41"/>
      <c r="FDX33" s="41"/>
      <c r="FDY33" s="41"/>
      <c r="FDZ33" s="41"/>
      <c r="FEA33" s="41"/>
      <c r="FEB33" s="41"/>
      <c r="FEC33" s="41"/>
      <c r="FED33" s="41"/>
      <c r="FEE33" s="41"/>
      <c r="FEF33" s="41"/>
      <c r="FEG33" s="41"/>
      <c r="FEH33" s="41"/>
      <c r="FEI33" s="41"/>
      <c r="FEJ33" s="41"/>
      <c r="FEK33" s="41"/>
      <c r="FEL33" s="41"/>
      <c r="FEM33" s="41"/>
      <c r="FEN33" s="41"/>
      <c r="FEO33" s="41"/>
      <c r="FEP33" s="41"/>
      <c r="FEQ33" s="41"/>
      <c r="FER33" s="41"/>
      <c r="FES33" s="41"/>
      <c r="FET33" s="41"/>
      <c r="FEU33" s="41"/>
      <c r="FEV33" s="41"/>
      <c r="FEW33" s="41"/>
      <c r="FEX33" s="41"/>
      <c r="FEY33" s="41"/>
      <c r="FEZ33" s="41"/>
      <c r="FFA33" s="41"/>
      <c r="FFB33" s="41"/>
      <c r="FFC33" s="41"/>
      <c r="FFD33" s="41"/>
      <c r="FFE33" s="41"/>
      <c r="FFF33" s="41"/>
      <c r="FFG33" s="41"/>
      <c r="FFH33" s="41"/>
      <c r="FFI33" s="41"/>
      <c r="FFJ33" s="41"/>
      <c r="FFK33" s="41"/>
      <c r="FFL33" s="41"/>
      <c r="FFM33" s="41"/>
      <c r="FFN33" s="41"/>
      <c r="FFO33" s="41"/>
      <c r="FFP33" s="41"/>
      <c r="FFQ33" s="41"/>
      <c r="FFR33" s="41"/>
      <c r="FFS33" s="41"/>
      <c r="FFT33" s="41"/>
      <c r="FFU33" s="41"/>
      <c r="FFV33" s="41"/>
      <c r="FFW33" s="41"/>
      <c r="FFX33" s="41"/>
      <c r="FFY33" s="41"/>
      <c r="FFZ33" s="41"/>
      <c r="FGA33" s="41"/>
      <c r="FGB33" s="41"/>
      <c r="FGC33" s="41"/>
      <c r="FGD33" s="41"/>
      <c r="FGE33" s="41"/>
      <c r="FGF33" s="41"/>
      <c r="FGG33" s="41"/>
      <c r="FGH33" s="41"/>
      <c r="FGI33" s="41"/>
      <c r="FGJ33" s="41"/>
      <c r="FGK33" s="41"/>
      <c r="FGL33" s="41"/>
      <c r="FGM33" s="41"/>
      <c r="FGN33" s="41"/>
      <c r="FGO33" s="41"/>
      <c r="FGP33" s="41"/>
      <c r="FGQ33" s="41"/>
      <c r="FGR33" s="41"/>
      <c r="FGS33" s="41"/>
      <c r="FGT33" s="41"/>
      <c r="FGU33" s="41"/>
      <c r="FGV33" s="41"/>
      <c r="FGW33" s="41"/>
      <c r="FGX33" s="41"/>
      <c r="FGY33" s="41"/>
      <c r="FGZ33" s="41"/>
      <c r="FHA33" s="41"/>
      <c r="FHB33" s="41"/>
      <c r="FHC33" s="41"/>
      <c r="FHD33" s="41"/>
      <c r="FHE33" s="41"/>
      <c r="FHF33" s="41"/>
      <c r="FHG33" s="41"/>
      <c r="FHH33" s="41"/>
      <c r="FHI33" s="41"/>
      <c r="FHJ33" s="41"/>
      <c r="FHK33" s="41"/>
      <c r="FHL33" s="41"/>
      <c r="FHM33" s="41"/>
      <c r="FHN33" s="41"/>
      <c r="FHO33" s="41"/>
      <c r="FHP33" s="41"/>
      <c r="FHQ33" s="41"/>
      <c r="FHR33" s="41"/>
      <c r="FHS33" s="41"/>
      <c r="FHT33" s="41"/>
      <c r="FHU33" s="41"/>
      <c r="FHV33" s="41"/>
      <c r="FHW33" s="41"/>
      <c r="FHX33" s="41"/>
      <c r="FHY33" s="41"/>
      <c r="FHZ33" s="41"/>
      <c r="FIA33" s="41"/>
      <c r="FIB33" s="41"/>
      <c r="FIC33" s="41"/>
      <c r="FID33" s="41"/>
      <c r="FIE33" s="41"/>
      <c r="FIF33" s="41"/>
      <c r="FIG33" s="41"/>
      <c r="FIH33" s="41"/>
      <c r="FII33" s="41"/>
      <c r="FIJ33" s="41"/>
      <c r="FIK33" s="41"/>
      <c r="FIL33" s="41"/>
      <c r="FIM33" s="41"/>
      <c r="FIN33" s="41"/>
      <c r="FIO33" s="41"/>
      <c r="FIP33" s="41"/>
      <c r="FIQ33" s="41"/>
      <c r="FIR33" s="41"/>
      <c r="FIS33" s="41"/>
      <c r="FIT33" s="41"/>
      <c r="FIU33" s="41"/>
      <c r="FIV33" s="41"/>
      <c r="FIW33" s="41"/>
      <c r="FIX33" s="41"/>
      <c r="FIY33" s="41"/>
      <c r="FIZ33" s="41"/>
      <c r="FJA33" s="41"/>
      <c r="FJB33" s="41"/>
      <c r="FJC33" s="41"/>
      <c r="FJD33" s="41"/>
      <c r="FJE33" s="41"/>
      <c r="FJF33" s="41"/>
      <c r="FJG33" s="41"/>
      <c r="FJH33" s="41"/>
      <c r="FJI33" s="41"/>
      <c r="FJJ33" s="41"/>
      <c r="FJK33" s="41"/>
      <c r="FJL33" s="41"/>
      <c r="FJM33" s="41"/>
      <c r="FJN33" s="41"/>
      <c r="FJO33" s="41"/>
      <c r="FJP33" s="41"/>
      <c r="FJQ33" s="41"/>
      <c r="FJR33" s="41"/>
      <c r="FJS33" s="41"/>
      <c r="FJT33" s="41"/>
      <c r="FJU33" s="41"/>
      <c r="FJV33" s="41"/>
      <c r="FJW33" s="41"/>
      <c r="FJX33" s="41"/>
      <c r="FJY33" s="41"/>
      <c r="FJZ33" s="41"/>
      <c r="FKA33" s="41"/>
      <c r="FKB33" s="41"/>
      <c r="FKC33" s="41"/>
      <c r="FKD33" s="41"/>
      <c r="FKE33" s="41"/>
      <c r="FKF33" s="41"/>
      <c r="FKG33" s="41"/>
      <c r="FKH33" s="41"/>
      <c r="FKI33" s="41"/>
      <c r="FKJ33" s="41"/>
      <c r="FKK33" s="41"/>
      <c r="FKL33" s="41"/>
      <c r="FKM33" s="41"/>
      <c r="FKN33" s="41"/>
      <c r="FKO33" s="41"/>
      <c r="FKP33" s="41"/>
      <c r="FKQ33" s="41"/>
      <c r="FKR33" s="41"/>
      <c r="FKS33" s="41"/>
      <c r="FKT33" s="41"/>
      <c r="FKU33" s="41"/>
      <c r="FKV33" s="41"/>
      <c r="FKW33" s="41"/>
      <c r="FKX33" s="41"/>
      <c r="FKY33" s="41"/>
      <c r="FKZ33" s="41"/>
      <c r="FLA33" s="41"/>
      <c r="FLB33" s="41"/>
      <c r="FLC33" s="41"/>
      <c r="FLD33" s="41"/>
      <c r="FLE33" s="41"/>
      <c r="FLF33" s="41"/>
      <c r="FLG33" s="41"/>
      <c r="FLH33" s="41"/>
      <c r="FLI33" s="41"/>
      <c r="FLJ33" s="41"/>
      <c r="FLK33" s="41"/>
      <c r="FLL33" s="41"/>
      <c r="FLM33" s="41"/>
      <c r="FLN33" s="41"/>
      <c r="FLO33" s="41"/>
      <c r="FLP33" s="41"/>
      <c r="FLQ33" s="41"/>
      <c r="FLR33" s="41"/>
      <c r="FLS33" s="41"/>
      <c r="FLT33" s="41"/>
      <c r="FLU33" s="41"/>
      <c r="FLV33" s="41"/>
      <c r="FLW33" s="41"/>
      <c r="FLX33" s="41"/>
      <c r="FLY33" s="41"/>
      <c r="FLZ33" s="41"/>
      <c r="FMA33" s="41"/>
      <c r="FMB33" s="41"/>
      <c r="FMC33" s="41"/>
      <c r="FMD33" s="41"/>
      <c r="FME33" s="41"/>
      <c r="FMF33" s="41"/>
      <c r="FMG33" s="41"/>
      <c r="FMH33" s="41"/>
      <c r="FMI33" s="41"/>
      <c r="FMJ33" s="41"/>
      <c r="FMK33" s="41"/>
      <c r="FML33" s="41"/>
      <c r="FMM33" s="41"/>
      <c r="FMN33" s="41"/>
      <c r="FMO33" s="41"/>
      <c r="FMP33" s="41"/>
      <c r="FMQ33" s="41"/>
      <c r="FMR33" s="41"/>
      <c r="FMS33" s="41"/>
      <c r="FMT33" s="41"/>
      <c r="FMU33" s="41"/>
      <c r="FMV33" s="41"/>
      <c r="FMW33" s="41"/>
      <c r="FMX33" s="41"/>
      <c r="FMY33" s="41"/>
      <c r="FMZ33" s="41"/>
      <c r="FNA33" s="41"/>
      <c r="FNB33" s="41"/>
      <c r="FNC33" s="41"/>
      <c r="FND33" s="41"/>
      <c r="FNE33" s="41"/>
      <c r="FNF33" s="41"/>
      <c r="FNG33" s="41"/>
      <c r="FNH33" s="41"/>
      <c r="FNI33" s="41"/>
      <c r="FNJ33" s="41"/>
      <c r="FNK33" s="41"/>
      <c r="FNL33" s="41"/>
      <c r="FNM33" s="41"/>
      <c r="FNN33" s="41"/>
      <c r="FNO33" s="41"/>
      <c r="FNP33" s="41"/>
      <c r="FNQ33" s="41"/>
      <c r="FNR33" s="41"/>
      <c r="FNS33" s="41"/>
      <c r="FNT33" s="41"/>
      <c r="FNU33" s="41"/>
      <c r="FNV33" s="41"/>
      <c r="FNW33" s="41"/>
      <c r="FNX33" s="41"/>
      <c r="FNY33" s="41"/>
      <c r="FNZ33" s="41"/>
      <c r="FOA33" s="41"/>
      <c r="FOB33" s="41"/>
      <c r="FOC33" s="41"/>
      <c r="FOD33" s="41"/>
      <c r="FOE33" s="41"/>
      <c r="FOF33" s="41"/>
      <c r="FOG33" s="41"/>
      <c r="FOH33" s="41"/>
      <c r="FOI33" s="41"/>
      <c r="FOJ33" s="41"/>
      <c r="FOK33" s="41"/>
      <c r="FOL33" s="41"/>
      <c r="FOM33" s="41"/>
      <c r="FON33" s="41"/>
      <c r="FOO33" s="41"/>
      <c r="FOP33" s="41"/>
      <c r="FOQ33" s="41"/>
      <c r="FOR33" s="41"/>
      <c r="FOS33" s="41"/>
      <c r="FOT33" s="41"/>
      <c r="FOU33" s="41"/>
      <c r="FOV33" s="41"/>
      <c r="FOW33" s="41"/>
      <c r="FOX33" s="41"/>
      <c r="FOY33" s="41"/>
      <c r="FOZ33" s="41"/>
      <c r="FPA33" s="41"/>
      <c r="FPB33" s="41"/>
      <c r="FPC33" s="41"/>
      <c r="FPD33" s="41"/>
      <c r="FPE33" s="41"/>
      <c r="FPF33" s="41"/>
      <c r="FPG33" s="41"/>
      <c r="FPH33" s="41"/>
      <c r="FPI33" s="41"/>
      <c r="FPJ33" s="41"/>
      <c r="FPK33" s="41"/>
      <c r="FPL33" s="41"/>
      <c r="FPM33" s="41"/>
      <c r="FPN33" s="41"/>
      <c r="FPO33" s="41"/>
      <c r="FPP33" s="41"/>
      <c r="FPQ33" s="41"/>
      <c r="FPR33" s="41"/>
      <c r="FPS33" s="41"/>
      <c r="FPT33" s="41"/>
      <c r="FPU33" s="41"/>
      <c r="FPV33" s="41"/>
      <c r="FPW33" s="41"/>
      <c r="FPX33" s="41"/>
      <c r="FPY33" s="41"/>
      <c r="FPZ33" s="41"/>
      <c r="FQA33" s="41"/>
      <c r="FQB33" s="41"/>
      <c r="FQC33" s="41"/>
      <c r="FQD33" s="41"/>
      <c r="FQE33" s="41"/>
      <c r="FQF33" s="41"/>
      <c r="FQG33" s="41"/>
      <c r="FQH33" s="41"/>
      <c r="FQI33" s="41"/>
      <c r="FQJ33" s="41"/>
      <c r="FQK33" s="41"/>
      <c r="FQL33" s="41"/>
      <c r="FQM33" s="41"/>
      <c r="FQN33" s="41"/>
      <c r="FQO33" s="41"/>
      <c r="FQP33" s="41"/>
      <c r="FQQ33" s="41"/>
      <c r="FQR33" s="41"/>
      <c r="FQS33" s="41"/>
      <c r="FQT33" s="41"/>
      <c r="FQU33" s="41"/>
      <c r="FQV33" s="41"/>
      <c r="FQW33" s="41"/>
      <c r="FQX33" s="41"/>
      <c r="FQY33" s="41"/>
      <c r="FQZ33" s="41"/>
      <c r="FRA33" s="41"/>
      <c r="FRB33" s="41"/>
      <c r="FRC33" s="41"/>
      <c r="FRD33" s="41"/>
      <c r="FRE33" s="41"/>
      <c r="FRF33" s="41"/>
      <c r="FRG33" s="41"/>
      <c r="FRH33" s="41"/>
      <c r="FRI33" s="41"/>
      <c r="FRJ33" s="41"/>
      <c r="FRK33" s="41"/>
      <c r="FRL33" s="41"/>
      <c r="FRM33" s="41"/>
      <c r="FRN33" s="41"/>
      <c r="FRO33" s="41"/>
      <c r="FRP33" s="41"/>
      <c r="FRQ33" s="41"/>
      <c r="FRR33" s="41"/>
      <c r="FRS33" s="41"/>
      <c r="FRT33" s="41"/>
      <c r="FRU33" s="41"/>
      <c r="FRV33" s="41"/>
      <c r="FRW33" s="41"/>
      <c r="FRX33" s="41"/>
      <c r="FRY33" s="41"/>
      <c r="FRZ33" s="41"/>
      <c r="FSA33" s="41"/>
      <c r="FSB33" s="41"/>
      <c r="FSC33" s="41"/>
      <c r="FSD33" s="41"/>
      <c r="FSE33" s="41"/>
      <c r="FSF33" s="41"/>
      <c r="FSG33" s="41"/>
      <c r="FSH33" s="41"/>
      <c r="FSI33" s="41"/>
      <c r="FSJ33" s="41"/>
      <c r="FSK33" s="41"/>
      <c r="FSL33" s="41"/>
      <c r="FSM33" s="41"/>
      <c r="FSN33" s="41"/>
      <c r="FSO33" s="41"/>
      <c r="FSP33" s="41"/>
      <c r="FSQ33" s="41"/>
      <c r="FSR33" s="41"/>
      <c r="FSS33" s="41"/>
      <c r="FST33" s="41"/>
      <c r="FSU33" s="41"/>
      <c r="FSV33" s="41"/>
      <c r="FSW33" s="41"/>
      <c r="FSX33" s="41"/>
      <c r="FSY33" s="41"/>
      <c r="FSZ33" s="41"/>
      <c r="FTA33" s="41"/>
      <c r="FTB33" s="41"/>
      <c r="FTC33" s="41"/>
      <c r="FTD33" s="41"/>
      <c r="FTE33" s="41"/>
      <c r="FTF33" s="41"/>
      <c r="FTG33" s="41"/>
      <c r="FTH33" s="41"/>
      <c r="FTI33" s="41"/>
      <c r="FTJ33" s="41"/>
      <c r="FTK33" s="41"/>
      <c r="FTL33" s="41"/>
      <c r="FTM33" s="41"/>
      <c r="FTN33" s="41"/>
      <c r="FTO33" s="41"/>
      <c r="FTP33" s="41"/>
      <c r="FTQ33" s="41"/>
      <c r="FTR33" s="41"/>
      <c r="FTS33" s="41"/>
      <c r="FTT33" s="41"/>
      <c r="FTU33" s="41"/>
      <c r="FTV33" s="41"/>
      <c r="FTW33" s="41"/>
      <c r="FTX33" s="41"/>
      <c r="FTY33" s="41"/>
      <c r="FTZ33" s="41"/>
      <c r="FUA33" s="41"/>
      <c r="FUB33" s="41"/>
      <c r="FUC33" s="41"/>
      <c r="FUD33" s="41"/>
      <c r="FUE33" s="41"/>
      <c r="FUF33" s="41"/>
      <c r="FUG33" s="41"/>
      <c r="FUH33" s="41"/>
      <c r="FUI33" s="41"/>
      <c r="FUJ33" s="41"/>
      <c r="FUK33" s="41"/>
      <c r="FUL33" s="41"/>
      <c r="FUM33" s="41"/>
      <c r="FUN33" s="41"/>
      <c r="FUO33" s="41"/>
      <c r="FUP33" s="41"/>
      <c r="FUQ33" s="41"/>
      <c r="FUR33" s="41"/>
      <c r="FUS33" s="41"/>
      <c r="FUT33" s="41"/>
      <c r="FUU33" s="41"/>
      <c r="FUV33" s="41"/>
      <c r="FUW33" s="41"/>
      <c r="FUX33" s="41"/>
      <c r="FUY33" s="41"/>
      <c r="FUZ33" s="41"/>
      <c r="FVA33" s="41"/>
      <c r="FVB33" s="41"/>
      <c r="FVC33" s="41"/>
      <c r="FVD33" s="41"/>
      <c r="FVE33" s="41"/>
      <c r="FVF33" s="41"/>
      <c r="FVG33" s="41"/>
      <c r="FVH33" s="41"/>
      <c r="FVI33" s="41"/>
      <c r="FVJ33" s="41"/>
      <c r="FVK33" s="41"/>
      <c r="FVL33" s="41"/>
      <c r="FVM33" s="41"/>
      <c r="FVN33" s="41"/>
      <c r="FVO33" s="41"/>
      <c r="FVP33" s="41"/>
      <c r="FVQ33" s="41"/>
      <c r="FVR33" s="41"/>
      <c r="FVS33" s="41"/>
      <c r="FVT33" s="41"/>
      <c r="FVU33" s="41"/>
      <c r="FVV33" s="41"/>
      <c r="FVW33" s="41"/>
      <c r="FVX33" s="41"/>
      <c r="FVY33" s="41"/>
      <c r="FVZ33" s="41"/>
      <c r="FWA33" s="41"/>
      <c r="FWB33" s="41"/>
      <c r="FWC33" s="41"/>
      <c r="FWD33" s="41"/>
      <c r="FWE33" s="41"/>
      <c r="FWF33" s="41"/>
      <c r="FWG33" s="41"/>
      <c r="FWH33" s="41"/>
      <c r="FWI33" s="41"/>
      <c r="FWJ33" s="41"/>
      <c r="FWK33" s="41"/>
      <c r="FWL33" s="41"/>
      <c r="FWM33" s="41"/>
      <c r="FWN33" s="41"/>
      <c r="FWO33" s="41"/>
      <c r="FWP33" s="41"/>
      <c r="FWQ33" s="41"/>
      <c r="FWR33" s="41"/>
      <c r="FWS33" s="41"/>
      <c r="FWT33" s="41"/>
      <c r="FWU33" s="41"/>
      <c r="FWV33" s="41"/>
      <c r="FWW33" s="41"/>
      <c r="FWX33" s="41"/>
      <c r="FWY33" s="41"/>
      <c r="FWZ33" s="41"/>
      <c r="FXA33" s="41"/>
      <c r="FXB33" s="41"/>
      <c r="FXC33" s="41"/>
      <c r="FXD33" s="41"/>
      <c r="FXE33" s="41"/>
      <c r="FXF33" s="41"/>
      <c r="FXG33" s="41"/>
      <c r="FXH33" s="41"/>
      <c r="FXI33" s="41"/>
      <c r="FXJ33" s="41"/>
      <c r="FXK33" s="41"/>
      <c r="FXL33" s="41"/>
      <c r="FXM33" s="41"/>
      <c r="FXN33" s="41"/>
      <c r="FXO33" s="41"/>
      <c r="FXP33" s="41"/>
      <c r="FXQ33" s="41"/>
      <c r="FXR33" s="41"/>
      <c r="FXS33" s="41"/>
      <c r="FXT33" s="41"/>
      <c r="FXU33" s="41"/>
      <c r="FXV33" s="41"/>
      <c r="FXW33" s="41"/>
      <c r="FXX33" s="41"/>
      <c r="FXY33" s="41"/>
      <c r="FXZ33" s="41"/>
      <c r="FYA33" s="41"/>
      <c r="FYB33" s="41"/>
      <c r="FYC33" s="41"/>
      <c r="FYD33" s="41"/>
      <c r="FYE33" s="41"/>
      <c r="FYF33" s="41"/>
      <c r="FYG33" s="41"/>
      <c r="FYH33" s="41"/>
      <c r="FYI33" s="41"/>
      <c r="FYJ33" s="41"/>
      <c r="FYK33" s="41"/>
      <c r="FYL33" s="41"/>
      <c r="FYM33" s="41"/>
      <c r="FYN33" s="41"/>
      <c r="FYO33" s="41"/>
      <c r="FYP33" s="41"/>
      <c r="FYQ33" s="41"/>
      <c r="FYR33" s="41"/>
      <c r="FYS33" s="41"/>
      <c r="FYT33" s="41"/>
      <c r="FYU33" s="41"/>
      <c r="FYV33" s="41"/>
      <c r="FYW33" s="41"/>
      <c r="FYX33" s="41"/>
      <c r="FYY33" s="41"/>
      <c r="FYZ33" s="41"/>
      <c r="FZA33" s="41"/>
      <c r="FZB33" s="41"/>
      <c r="FZC33" s="41"/>
      <c r="FZD33" s="41"/>
      <c r="FZE33" s="41"/>
      <c r="FZF33" s="41"/>
      <c r="FZG33" s="41"/>
      <c r="FZH33" s="41"/>
      <c r="FZI33" s="41"/>
      <c r="FZJ33" s="41"/>
      <c r="FZK33" s="41"/>
      <c r="FZL33" s="41"/>
      <c r="FZM33" s="41"/>
      <c r="FZN33" s="41"/>
      <c r="FZO33" s="41"/>
      <c r="FZP33" s="41"/>
      <c r="FZQ33" s="41"/>
      <c r="FZR33" s="41"/>
      <c r="FZS33" s="41"/>
      <c r="FZT33" s="41"/>
      <c r="FZU33" s="41"/>
      <c r="FZV33" s="41"/>
      <c r="FZW33" s="41"/>
      <c r="FZX33" s="41"/>
      <c r="FZY33" s="41"/>
      <c r="FZZ33" s="41"/>
      <c r="GAA33" s="41"/>
      <c r="GAB33" s="41"/>
      <c r="GAC33" s="41"/>
      <c r="GAD33" s="41"/>
      <c r="GAE33" s="41"/>
      <c r="GAF33" s="41"/>
      <c r="GAG33" s="41"/>
      <c r="GAH33" s="41"/>
      <c r="GAI33" s="41"/>
      <c r="GAJ33" s="41"/>
      <c r="GAK33" s="41"/>
      <c r="GAL33" s="41"/>
      <c r="GAM33" s="41"/>
      <c r="GAN33" s="41"/>
      <c r="GAO33" s="41"/>
      <c r="GAP33" s="41"/>
      <c r="GAQ33" s="41"/>
      <c r="GAR33" s="41"/>
      <c r="GAS33" s="41"/>
      <c r="GAT33" s="41"/>
      <c r="GAU33" s="41"/>
      <c r="GAV33" s="41"/>
      <c r="GAW33" s="41"/>
      <c r="GAX33" s="41"/>
      <c r="GAY33" s="41"/>
      <c r="GAZ33" s="41"/>
      <c r="GBA33" s="41"/>
      <c r="GBB33" s="41"/>
      <c r="GBC33" s="41"/>
      <c r="GBD33" s="41"/>
      <c r="GBE33" s="41"/>
      <c r="GBF33" s="41"/>
      <c r="GBG33" s="41"/>
      <c r="GBH33" s="41"/>
      <c r="GBI33" s="41"/>
      <c r="GBJ33" s="41"/>
      <c r="GBK33" s="41"/>
      <c r="GBL33" s="41"/>
      <c r="GBM33" s="41"/>
      <c r="GBN33" s="41"/>
      <c r="GBO33" s="41"/>
      <c r="GBP33" s="41"/>
      <c r="GBQ33" s="41"/>
      <c r="GBR33" s="41"/>
      <c r="GBS33" s="41"/>
      <c r="GBT33" s="41"/>
      <c r="GBU33" s="41"/>
      <c r="GBV33" s="41"/>
      <c r="GBW33" s="41"/>
      <c r="GBX33" s="41"/>
      <c r="GBY33" s="41"/>
      <c r="GBZ33" s="41"/>
      <c r="GCA33" s="41"/>
      <c r="GCB33" s="41"/>
      <c r="GCC33" s="41"/>
      <c r="GCD33" s="41"/>
      <c r="GCE33" s="41"/>
      <c r="GCF33" s="41"/>
      <c r="GCG33" s="41"/>
      <c r="GCH33" s="41"/>
      <c r="GCI33" s="41"/>
      <c r="GCJ33" s="41"/>
      <c r="GCK33" s="41"/>
      <c r="GCL33" s="41"/>
      <c r="GCM33" s="41"/>
      <c r="GCN33" s="41"/>
      <c r="GCO33" s="41"/>
      <c r="GCP33" s="41"/>
      <c r="GCQ33" s="41"/>
      <c r="GCR33" s="41"/>
      <c r="GCS33" s="41"/>
      <c r="GCT33" s="41"/>
      <c r="GCU33" s="41"/>
      <c r="GCV33" s="41"/>
      <c r="GCW33" s="41"/>
      <c r="GCX33" s="41"/>
      <c r="GCY33" s="41"/>
      <c r="GCZ33" s="41"/>
      <c r="GDA33" s="41"/>
      <c r="GDB33" s="41"/>
      <c r="GDC33" s="41"/>
      <c r="GDD33" s="41"/>
      <c r="GDE33" s="41"/>
      <c r="GDF33" s="41"/>
      <c r="GDG33" s="41"/>
      <c r="GDH33" s="41"/>
      <c r="GDI33" s="41"/>
      <c r="GDJ33" s="41"/>
      <c r="GDK33" s="41"/>
      <c r="GDL33" s="41"/>
      <c r="GDM33" s="41"/>
      <c r="GDN33" s="41"/>
      <c r="GDO33" s="41"/>
      <c r="GDP33" s="41"/>
      <c r="GDQ33" s="41"/>
      <c r="GDR33" s="41"/>
      <c r="GDS33" s="41"/>
      <c r="GDT33" s="41"/>
      <c r="GDU33" s="41"/>
      <c r="GDV33" s="41"/>
      <c r="GDW33" s="41"/>
      <c r="GDX33" s="41"/>
      <c r="GDY33" s="41"/>
      <c r="GDZ33" s="41"/>
      <c r="GEA33" s="41"/>
      <c r="GEB33" s="41"/>
      <c r="GEC33" s="41"/>
      <c r="GED33" s="41"/>
      <c r="GEE33" s="41"/>
      <c r="GEF33" s="41"/>
      <c r="GEG33" s="41"/>
      <c r="GEH33" s="41"/>
      <c r="GEI33" s="41"/>
      <c r="GEJ33" s="41"/>
      <c r="GEK33" s="41"/>
      <c r="GEL33" s="41"/>
      <c r="GEM33" s="41"/>
      <c r="GEN33" s="41"/>
      <c r="GEO33" s="41"/>
      <c r="GEP33" s="41"/>
      <c r="GEQ33" s="41"/>
      <c r="GER33" s="41"/>
      <c r="GES33" s="41"/>
      <c r="GET33" s="41"/>
      <c r="GEU33" s="41"/>
      <c r="GEV33" s="41"/>
      <c r="GEW33" s="41"/>
      <c r="GEX33" s="41"/>
      <c r="GEY33" s="41"/>
      <c r="GEZ33" s="41"/>
      <c r="GFA33" s="41"/>
      <c r="GFB33" s="41"/>
      <c r="GFC33" s="41"/>
      <c r="GFD33" s="41"/>
      <c r="GFE33" s="41"/>
      <c r="GFF33" s="41"/>
      <c r="GFG33" s="41"/>
      <c r="GFH33" s="41"/>
      <c r="GFI33" s="41"/>
      <c r="GFJ33" s="41"/>
      <c r="GFK33" s="41"/>
      <c r="GFL33" s="41"/>
      <c r="GFM33" s="41"/>
      <c r="GFN33" s="41"/>
      <c r="GFO33" s="41"/>
      <c r="GFP33" s="41"/>
      <c r="GFQ33" s="41"/>
      <c r="GFR33" s="41"/>
      <c r="GFS33" s="41"/>
      <c r="GFT33" s="41"/>
      <c r="GFU33" s="41"/>
      <c r="GFV33" s="41"/>
      <c r="GFW33" s="41"/>
      <c r="GFX33" s="41"/>
      <c r="GFY33" s="41"/>
      <c r="GFZ33" s="41"/>
      <c r="GGA33" s="41"/>
      <c r="GGB33" s="41"/>
      <c r="GGC33" s="41"/>
      <c r="GGD33" s="41"/>
      <c r="GGE33" s="41"/>
      <c r="GGF33" s="41"/>
      <c r="GGG33" s="41"/>
      <c r="GGH33" s="41"/>
      <c r="GGI33" s="41"/>
      <c r="GGJ33" s="41"/>
      <c r="GGK33" s="41"/>
      <c r="GGL33" s="41"/>
      <c r="GGM33" s="41"/>
      <c r="GGN33" s="41"/>
      <c r="GGO33" s="41"/>
      <c r="GGP33" s="41"/>
      <c r="GGQ33" s="41"/>
      <c r="GGR33" s="41"/>
      <c r="GGS33" s="41"/>
      <c r="GGT33" s="41"/>
      <c r="GGU33" s="41"/>
      <c r="GGV33" s="41"/>
      <c r="GGW33" s="41"/>
      <c r="GGX33" s="41"/>
      <c r="GGY33" s="41"/>
      <c r="GGZ33" s="41"/>
      <c r="GHA33" s="41"/>
      <c r="GHB33" s="41"/>
      <c r="GHC33" s="41"/>
      <c r="GHD33" s="41"/>
      <c r="GHE33" s="41"/>
      <c r="GHF33" s="41"/>
      <c r="GHG33" s="41"/>
      <c r="GHH33" s="41"/>
      <c r="GHI33" s="41"/>
      <c r="GHJ33" s="41"/>
      <c r="GHK33" s="41"/>
      <c r="GHL33" s="41"/>
      <c r="GHM33" s="41"/>
      <c r="GHN33" s="41"/>
      <c r="GHO33" s="41"/>
      <c r="GHP33" s="41"/>
      <c r="GHQ33" s="41"/>
      <c r="GHR33" s="41"/>
      <c r="GHS33" s="41"/>
      <c r="GHT33" s="41"/>
      <c r="GHU33" s="41"/>
      <c r="GHV33" s="41"/>
      <c r="GHW33" s="41"/>
      <c r="GHX33" s="41"/>
      <c r="GHY33" s="41"/>
      <c r="GHZ33" s="41"/>
      <c r="GIA33" s="41"/>
      <c r="GIB33" s="41"/>
      <c r="GIC33" s="41"/>
      <c r="GID33" s="41"/>
      <c r="GIE33" s="41"/>
      <c r="GIF33" s="41"/>
      <c r="GIG33" s="41"/>
      <c r="GIH33" s="41"/>
      <c r="GII33" s="41"/>
      <c r="GIJ33" s="41"/>
      <c r="GIK33" s="41"/>
      <c r="GIL33" s="41"/>
      <c r="GIM33" s="41"/>
      <c r="GIN33" s="41"/>
      <c r="GIO33" s="41"/>
      <c r="GIP33" s="41"/>
      <c r="GIQ33" s="41"/>
      <c r="GIR33" s="41"/>
      <c r="GIS33" s="41"/>
      <c r="GIT33" s="41"/>
      <c r="GIU33" s="41"/>
      <c r="GIV33" s="41"/>
      <c r="GIW33" s="41"/>
      <c r="GIX33" s="41"/>
      <c r="GIY33" s="41"/>
      <c r="GIZ33" s="41"/>
      <c r="GJA33" s="41"/>
      <c r="GJB33" s="41"/>
      <c r="GJC33" s="41"/>
      <c r="GJD33" s="41"/>
      <c r="GJE33" s="41"/>
      <c r="GJF33" s="41"/>
      <c r="GJG33" s="41"/>
      <c r="GJH33" s="41"/>
      <c r="GJI33" s="41"/>
      <c r="GJJ33" s="41"/>
      <c r="GJK33" s="41"/>
      <c r="GJL33" s="41"/>
      <c r="GJM33" s="41"/>
      <c r="GJN33" s="41"/>
      <c r="GJO33" s="41"/>
      <c r="GJP33" s="41"/>
      <c r="GJQ33" s="41"/>
      <c r="GJR33" s="41"/>
      <c r="GJS33" s="41"/>
      <c r="GJT33" s="41"/>
      <c r="GJU33" s="41"/>
      <c r="GJV33" s="41"/>
      <c r="GJW33" s="41"/>
      <c r="GJX33" s="41"/>
      <c r="GJY33" s="41"/>
      <c r="GJZ33" s="41"/>
      <c r="GKA33" s="41"/>
      <c r="GKB33" s="41"/>
      <c r="GKC33" s="41"/>
      <c r="GKD33" s="41"/>
      <c r="GKE33" s="41"/>
      <c r="GKF33" s="41"/>
      <c r="GKG33" s="41"/>
      <c r="GKH33" s="41"/>
      <c r="GKI33" s="41"/>
      <c r="GKJ33" s="41"/>
      <c r="GKK33" s="41"/>
      <c r="GKL33" s="41"/>
      <c r="GKM33" s="41"/>
      <c r="GKN33" s="41"/>
      <c r="GKO33" s="41"/>
      <c r="GKP33" s="41"/>
      <c r="GKQ33" s="41"/>
      <c r="GKR33" s="41"/>
      <c r="GKS33" s="41"/>
      <c r="GKT33" s="41"/>
      <c r="GKU33" s="41"/>
      <c r="GKV33" s="41"/>
      <c r="GKW33" s="41"/>
      <c r="GKX33" s="41"/>
      <c r="GKY33" s="41"/>
      <c r="GKZ33" s="41"/>
      <c r="GLA33" s="41"/>
      <c r="GLB33" s="41"/>
      <c r="GLC33" s="41"/>
      <c r="GLD33" s="41"/>
      <c r="GLE33" s="41"/>
      <c r="GLF33" s="41"/>
      <c r="GLG33" s="41"/>
      <c r="GLH33" s="41"/>
      <c r="GLI33" s="41"/>
      <c r="GLJ33" s="41"/>
      <c r="GLK33" s="41"/>
      <c r="GLL33" s="41"/>
      <c r="GLM33" s="41"/>
      <c r="GLN33" s="41"/>
      <c r="GLO33" s="41"/>
      <c r="GLP33" s="41"/>
      <c r="GLQ33" s="41"/>
      <c r="GLR33" s="41"/>
      <c r="GLS33" s="41"/>
      <c r="GLT33" s="41"/>
      <c r="GLU33" s="41"/>
      <c r="GLV33" s="41"/>
      <c r="GLW33" s="41"/>
      <c r="GLX33" s="41"/>
      <c r="GLY33" s="41"/>
      <c r="GLZ33" s="41"/>
      <c r="GMA33" s="41"/>
      <c r="GMB33" s="41"/>
      <c r="GMC33" s="41"/>
      <c r="GMD33" s="41"/>
      <c r="GME33" s="41"/>
      <c r="GMF33" s="41"/>
      <c r="GMG33" s="41"/>
      <c r="GMH33" s="41"/>
      <c r="GMI33" s="41"/>
      <c r="GMJ33" s="41"/>
      <c r="GMK33" s="41"/>
      <c r="GML33" s="41"/>
      <c r="GMM33" s="41"/>
      <c r="GMN33" s="41"/>
      <c r="GMO33" s="41"/>
      <c r="GMP33" s="41"/>
      <c r="GMQ33" s="41"/>
      <c r="GMR33" s="41"/>
      <c r="GMS33" s="41"/>
      <c r="GMT33" s="41"/>
      <c r="GMU33" s="41"/>
      <c r="GMV33" s="41"/>
      <c r="GMW33" s="41"/>
      <c r="GMX33" s="41"/>
      <c r="GMY33" s="41"/>
      <c r="GMZ33" s="41"/>
      <c r="GNA33" s="41"/>
      <c r="GNB33" s="41"/>
      <c r="GNC33" s="41"/>
      <c r="GND33" s="41"/>
      <c r="GNE33" s="41"/>
      <c r="GNF33" s="41"/>
      <c r="GNG33" s="41"/>
      <c r="GNH33" s="41"/>
      <c r="GNI33" s="41"/>
      <c r="GNJ33" s="41"/>
      <c r="GNK33" s="41"/>
      <c r="GNL33" s="41"/>
      <c r="GNM33" s="41"/>
      <c r="GNN33" s="41"/>
      <c r="GNO33" s="41"/>
      <c r="GNP33" s="41"/>
      <c r="GNQ33" s="41"/>
      <c r="GNR33" s="41"/>
      <c r="GNS33" s="41"/>
      <c r="GNT33" s="41"/>
      <c r="GNU33" s="41"/>
      <c r="GNV33" s="41"/>
      <c r="GNW33" s="41"/>
      <c r="GNX33" s="41"/>
      <c r="GNY33" s="41"/>
      <c r="GNZ33" s="41"/>
      <c r="GOA33" s="41"/>
      <c r="GOB33" s="41"/>
      <c r="GOC33" s="41"/>
      <c r="GOD33" s="41"/>
      <c r="GOE33" s="41"/>
      <c r="GOF33" s="41"/>
      <c r="GOG33" s="41"/>
      <c r="GOH33" s="41"/>
      <c r="GOI33" s="41"/>
      <c r="GOJ33" s="41"/>
      <c r="GOK33" s="41"/>
      <c r="GOL33" s="41"/>
      <c r="GOM33" s="41"/>
      <c r="GON33" s="41"/>
      <c r="GOO33" s="41"/>
      <c r="GOP33" s="41"/>
      <c r="GOQ33" s="41"/>
      <c r="GOR33" s="41"/>
      <c r="GOS33" s="41"/>
      <c r="GOT33" s="41"/>
      <c r="GOU33" s="41"/>
      <c r="GOV33" s="41"/>
      <c r="GOW33" s="41"/>
      <c r="GOX33" s="41"/>
      <c r="GOY33" s="41"/>
      <c r="GOZ33" s="41"/>
      <c r="GPA33" s="41"/>
      <c r="GPB33" s="41"/>
      <c r="GPC33" s="41"/>
      <c r="GPD33" s="41"/>
      <c r="GPE33" s="41"/>
      <c r="GPF33" s="41"/>
      <c r="GPG33" s="41"/>
      <c r="GPH33" s="41"/>
      <c r="GPI33" s="41"/>
      <c r="GPJ33" s="41"/>
      <c r="GPK33" s="41"/>
      <c r="GPL33" s="41"/>
      <c r="GPM33" s="41"/>
      <c r="GPN33" s="41"/>
      <c r="GPO33" s="41"/>
      <c r="GPP33" s="41"/>
      <c r="GPQ33" s="41"/>
      <c r="GPR33" s="41"/>
      <c r="GPS33" s="41"/>
      <c r="GPT33" s="41"/>
      <c r="GPU33" s="41"/>
      <c r="GPV33" s="41"/>
      <c r="GPW33" s="41"/>
      <c r="GPX33" s="41"/>
      <c r="GPY33" s="41"/>
      <c r="GPZ33" s="41"/>
      <c r="GQA33" s="41"/>
      <c r="GQB33" s="41"/>
      <c r="GQC33" s="41"/>
      <c r="GQD33" s="41"/>
      <c r="GQE33" s="41"/>
      <c r="GQF33" s="41"/>
      <c r="GQG33" s="41"/>
      <c r="GQH33" s="41"/>
      <c r="GQI33" s="41"/>
      <c r="GQJ33" s="41"/>
      <c r="GQK33" s="41"/>
      <c r="GQL33" s="41"/>
      <c r="GQM33" s="41"/>
      <c r="GQN33" s="41"/>
      <c r="GQO33" s="41"/>
      <c r="GQP33" s="41"/>
      <c r="GQQ33" s="41"/>
      <c r="GQR33" s="41"/>
      <c r="GQS33" s="41"/>
      <c r="GQT33" s="41"/>
      <c r="GQU33" s="41"/>
      <c r="GQV33" s="41"/>
      <c r="GQW33" s="41"/>
      <c r="GQX33" s="41"/>
      <c r="GQY33" s="41"/>
      <c r="GQZ33" s="41"/>
      <c r="GRA33" s="41"/>
      <c r="GRB33" s="41"/>
      <c r="GRC33" s="41"/>
      <c r="GRD33" s="41"/>
      <c r="GRE33" s="41"/>
      <c r="GRF33" s="41"/>
      <c r="GRG33" s="41"/>
      <c r="GRH33" s="41"/>
      <c r="GRI33" s="41"/>
      <c r="GRJ33" s="41"/>
      <c r="GRK33" s="41"/>
      <c r="GRL33" s="41"/>
      <c r="GRM33" s="41"/>
      <c r="GRN33" s="41"/>
      <c r="GRO33" s="41"/>
      <c r="GRP33" s="41"/>
      <c r="GRQ33" s="41"/>
      <c r="GRR33" s="41"/>
      <c r="GRS33" s="41"/>
      <c r="GRT33" s="41"/>
      <c r="GRU33" s="41"/>
      <c r="GRV33" s="41"/>
      <c r="GRW33" s="41"/>
      <c r="GRX33" s="41"/>
      <c r="GRY33" s="41"/>
      <c r="GRZ33" s="41"/>
      <c r="GSA33" s="41"/>
      <c r="GSB33" s="41"/>
      <c r="GSC33" s="41"/>
      <c r="GSD33" s="41"/>
      <c r="GSE33" s="41"/>
      <c r="GSF33" s="41"/>
      <c r="GSG33" s="41"/>
      <c r="GSH33" s="41"/>
      <c r="GSI33" s="41"/>
      <c r="GSJ33" s="41"/>
      <c r="GSK33" s="41"/>
      <c r="GSL33" s="41"/>
      <c r="GSM33" s="41"/>
      <c r="GSN33" s="41"/>
      <c r="GSO33" s="41"/>
      <c r="GSP33" s="41"/>
      <c r="GSQ33" s="41"/>
      <c r="GSR33" s="41"/>
      <c r="GSS33" s="41"/>
      <c r="GST33" s="41"/>
      <c r="GSU33" s="41"/>
      <c r="GSV33" s="41"/>
      <c r="GSW33" s="41"/>
      <c r="GSX33" s="41"/>
      <c r="GSY33" s="41"/>
      <c r="GSZ33" s="41"/>
      <c r="GTA33" s="41"/>
      <c r="GTB33" s="41"/>
      <c r="GTC33" s="41"/>
      <c r="GTD33" s="41"/>
      <c r="GTE33" s="41"/>
      <c r="GTF33" s="41"/>
      <c r="GTG33" s="41"/>
      <c r="GTH33" s="41"/>
      <c r="GTI33" s="41"/>
      <c r="GTJ33" s="41"/>
      <c r="GTK33" s="41"/>
      <c r="GTL33" s="41"/>
      <c r="GTM33" s="41"/>
      <c r="GTN33" s="41"/>
      <c r="GTO33" s="41"/>
      <c r="GTP33" s="41"/>
      <c r="GTQ33" s="41"/>
      <c r="GTR33" s="41"/>
      <c r="GTS33" s="41"/>
      <c r="GTT33" s="41"/>
      <c r="GTU33" s="41"/>
      <c r="GTV33" s="41"/>
      <c r="GTW33" s="41"/>
      <c r="GTX33" s="41"/>
      <c r="GTY33" s="41"/>
      <c r="GTZ33" s="41"/>
      <c r="GUA33" s="41"/>
      <c r="GUB33" s="41"/>
      <c r="GUC33" s="41"/>
      <c r="GUD33" s="41"/>
      <c r="GUE33" s="41"/>
      <c r="GUF33" s="41"/>
      <c r="GUG33" s="41"/>
      <c r="GUH33" s="41"/>
      <c r="GUI33" s="41"/>
      <c r="GUJ33" s="41"/>
      <c r="GUK33" s="41"/>
      <c r="GUL33" s="41"/>
      <c r="GUM33" s="41"/>
      <c r="GUN33" s="41"/>
      <c r="GUO33" s="41"/>
      <c r="GUP33" s="41"/>
      <c r="GUQ33" s="41"/>
      <c r="GUR33" s="41"/>
      <c r="GUS33" s="41"/>
      <c r="GUT33" s="41"/>
      <c r="GUU33" s="41"/>
      <c r="GUV33" s="41"/>
      <c r="GUW33" s="41"/>
      <c r="GUX33" s="41"/>
      <c r="GUY33" s="41"/>
      <c r="GUZ33" s="41"/>
      <c r="GVA33" s="41"/>
      <c r="GVB33" s="41"/>
      <c r="GVC33" s="41"/>
      <c r="GVD33" s="41"/>
      <c r="GVE33" s="41"/>
      <c r="GVF33" s="41"/>
      <c r="GVG33" s="41"/>
      <c r="GVH33" s="41"/>
      <c r="GVI33" s="41"/>
      <c r="GVJ33" s="41"/>
      <c r="GVK33" s="41"/>
      <c r="GVL33" s="41"/>
      <c r="GVM33" s="41"/>
      <c r="GVN33" s="41"/>
      <c r="GVO33" s="41"/>
      <c r="GVP33" s="41"/>
      <c r="GVQ33" s="41"/>
      <c r="GVR33" s="41"/>
      <c r="GVS33" s="41"/>
      <c r="GVT33" s="41"/>
      <c r="GVU33" s="41"/>
      <c r="GVV33" s="41"/>
      <c r="GVW33" s="41"/>
      <c r="GVX33" s="41"/>
      <c r="GVY33" s="41"/>
      <c r="GVZ33" s="41"/>
      <c r="GWA33" s="41"/>
      <c r="GWB33" s="41"/>
      <c r="GWC33" s="41"/>
      <c r="GWD33" s="41"/>
      <c r="GWE33" s="41"/>
      <c r="GWF33" s="41"/>
      <c r="GWG33" s="41"/>
      <c r="GWH33" s="41"/>
      <c r="GWI33" s="41"/>
      <c r="GWJ33" s="41"/>
      <c r="GWK33" s="41"/>
      <c r="GWL33" s="41"/>
      <c r="GWM33" s="41"/>
      <c r="GWN33" s="41"/>
      <c r="GWO33" s="41"/>
      <c r="GWP33" s="41"/>
      <c r="GWQ33" s="41"/>
      <c r="GWR33" s="41"/>
      <c r="GWS33" s="41"/>
      <c r="GWT33" s="41"/>
      <c r="GWU33" s="41"/>
      <c r="GWV33" s="41"/>
      <c r="GWW33" s="41"/>
      <c r="GWX33" s="41"/>
      <c r="GWY33" s="41"/>
      <c r="GWZ33" s="41"/>
      <c r="GXA33" s="41"/>
      <c r="GXB33" s="41"/>
      <c r="GXC33" s="41"/>
      <c r="GXD33" s="41"/>
      <c r="GXE33" s="41"/>
      <c r="GXF33" s="41"/>
      <c r="GXG33" s="41"/>
      <c r="GXH33" s="41"/>
      <c r="GXI33" s="41"/>
      <c r="GXJ33" s="41"/>
      <c r="GXK33" s="41"/>
      <c r="GXL33" s="41"/>
      <c r="GXM33" s="41"/>
      <c r="GXN33" s="41"/>
      <c r="GXO33" s="41"/>
      <c r="GXP33" s="41"/>
      <c r="GXQ33" s="41"/>
      <c r="GXR33" s="41"/>
      <c r="GXS33" s="41"/>
      <c r="GXT33" s="41"/>
      <c r="GXU33" s="41"/>
      <c r="GXV33" s="41"/>
      <c r="GXW33" s="41"/>
      <c r="GXX33" s="41"/>
      <c r="GXY33" s="41"/>
      <c r="GXZ33" s="41"/>
      <c r="GYA33" s="41"/>
      <c r="GYB33" s="41"/>
      <c r="GYC33" s="41"/>
      <c r="GYD33" s="41"/>
      <c r="GYE33" s="41"/>
      <c r="GYF33" s="41"/>
      <c r="GYG33" s="41"/>
      <c r="GYH33" s="41"/>
      <c r="GYI33" s="41"/>
      <c r="GYJ33" s="41"/>
      <c r="GYK33" s="41"/>
      <c r="GYL33" s="41"/>
      <c r="GYM33" s="41"/>
      <c r="GYN33" s="41"/>
      <c r="GYO33" s="41"/>
      <c r="GYP33" s="41"/>
      <c r="GYQ33" s="41"/>
      <c r="GYR33" s="41"/>
      <c r="GYS33" s="41"/>
      <c r="GYT33" s="41"/>
      <c r="GYU33" s="41"/>
      <c r="GYV33" s="41"/>
      <c r="GYW33" s="41"/>
      <c r="GYX33" s="41"/>
      <c r="GYY33" s="41"/>
      <c r="GYZ33" s="41"/>
      <c r="GZA33" s="41"/>
      <c r="GZB33" s="41"/>
      <c r="GZC33" s="41"/>
      <c r="GZD33" s="41"/>
      <c r="GZE33" s="41"/>
      <c r="GZF33" s="41"/>
      <c r="GZG33" s="41"/>
      <c r="GZH33" s="41"/>
      <c r="GZI33" s="41"/>
      <c r="GZJ33" s="41"/>
      <c r="GZK33" s="41"/>
      <c r="GZL33" s="41"/>
      <c r="GZM33" s="41"/>
      <c r="GZN33" s="41"/>
      <c r="GZO33" s="41"/>
      <c r="GZP33" s="41"/>
      <c r="GZQ33" s="41"/>
      <c r="GZR33" s="41"/>
      <c r="GZS33" s="41"/>
      <c r="GZT33" s="41"/>
      <c r="GZU33" s="41"/>
      <c r="GZV33" s="41"/>
      <c r="GZW33" s="41"/>
      <c r="GZX33" s="41"/>
      <c r="GZY33" s="41"/>
      <c r="GZZ33" s="41"/>
      <c r="HAA33" s="41"/>
      <c r="HAB33" s="41"/>
      <c r="HAC33" s="41"/>
      <c r="HAD33" s="41"/>
      <c r="HAE33" s="41"/>
      <c r="HAF33" s="41"/>
      <c r="HAG33" s="41"/>
      <c r="HAH33" s="41"/>
      <c r="HAI33" s="41"/>
      <c r="HAJ33" s="41"/>
      <c r="HAK33" s="41"/>
      <c r="HAL33" s="41"/>
      <c r="HAM33" s="41"/>
      <c r="HAN33" s="41"/>
      <c r="HAO33" s="41"/>
      <c r="HAP33" s="41"/>
      <c r="HAQ33" s="41"/>
      <c r="HAR33" s="41"/>
      <c r="HAS33" s="41"/>
      <c r="HAT33" s="41"/>
      <c r="HAU33" s="41"/>
      <c r="HAV33" s="41"/>
      <c r="HAW33" s="41"/>
      <c r="HAX33" s="41"/>
      <c r="HAY33" s="41"/>
      <c r="HAZ33" s="41"/>
      <c r="HBA33" s="41"/>
      <c r="HBB33" s="41"/>
      <c r="HBC33" s="41"/>
      <c r="HBD33" s="41"/>
      <c r="HBE33" s="41"/>
      <c r="HBF33" s="41"/>
      <c r="HBG33" s="41"/>
      <c r="HBH33" s="41"/>
      <c r="HBI33" s="41"/>
      <c r="HBJ33" s="41"/>
      <c r="HBK33" s="41"/>
      <c r="HBL33" s="41"/>
      <c r="HBM33" s="41"/>
      <c r="HBN33" s="41"/>
      <c r="HBO33" s="41"/>
      <c r="HBP33" s="41"/>
      <c r="HBQ33" s="41"/>
      <c r="HBR33" s="41"/>
      <c r="HBS33" s="41"/>
      <c r="HBT33" s="41"/>
      <c r="HBU33" s="41"/>
      <c r="HBV33" s="41"/>
      <c r="HBW33" s="41"/>
      <c r="HBX33" s="41"/>
      <c r="HBY33" s="41"/>
      <c r="HBZ33" s="41"/>
      <c r="HCA33" s="41"/>
      <c r="HCB33" s="41"/>
      <c r="HCC33" s="41"/>
      <c r="HCD33" s="41"/>
      <c r="HCE33" s="41"/>
      <c r="HCF33" s="41"/>
      <c r="HCG33" s="41"/>
      <c r="HCH33" s="41"/>
      <c r="HCI33" s="41"/>
      <c r="HCJ33" s="41"/>
      <c r="HCK33" s="41"/>
      <c r="HCL33" s="41"/>
      <c r="HCM33" s="41"/>
      <c r="HCN33" s="41"/>
      <c r="HCO33" s="41"/>
      <c r="HCP33" s="41"/>
      <c r="HCQ33" s="41"/>
      <c r="HCR33" s="41"/>
      <c r="HCS33" s="41"/>
      <c r="HCT33" s="41"/>
      <c r="HCU33" s="41"/>
      <c r="HCV33" s="41"/>
      <c r="HCW33" s="41"/>
      <c r="HCX33" s="41"/>
      <c r="HCY33" s="41"/>
      <c r="HCZ33" s="41"/>
      <c r="HDA33" s="41"/>
      <c r="HDB33" s="41"/>
      <c r="HDC33" s="41"/>
      <c r="HDD33" s="41"/>
      <c r="HDE33" s="41"/>
      <c r="HDF33" s="41"/>
      <c r="HDG33" s="41"/>
      <c r="HDH33" s="41"/>
      <c r="HDI33" s="41"/>
      <c r="HDJ33" s="41"/>
      <c r="HDK33" s="41"/>
      <c r="HDL33" s="41"/>
      <c r="HDM33" s="41"/>
      <c r="HDN33" s="41"/>
      <c r="HDO33" s="41"/>
      <c r="HDP33" s="41"/>
      <c r="HDQ33" s="41"/>
      <c r="HDR33" s="41"/>
      <c r="HDS33" s="41"/>
      <c r="HDT33" s="41"/>
      <c r="HDU33" s="41"/>
      <c r="HDV33" s="41"/>
      <c r="HDW33" s="41"/>
      <c r="HDX33" s="41"/>
      <c r="HDY33" s="41"/>
      <c r="HDZ33" s="41"/>
      <c r="HEA33" s="41"/>
      <c r="HEB33" s="41"/>
      <c r="HEC33" s="41"/>
      <c r="HED33" s="41"/>
      <c r="HEE33" s="41"/>
      <c r="HEF33" s="41"/>
      <c r="HEG33" s="41"/>
      <c r="HEH33" s="41"/>
      <c r="HEI33" s="41"/>
      <c r="HEJ33" s="41"/>
      <c r="HEK33" s="41"/>
      <c r="HEL33" s="41"/>
      <c r="HEM33" s="41"/>
      <c r="HEN33" s="41"/>
      <c r="HEO33" s="41"/>
      <c r="HEP33" s="41"/>
      <c r="HEQ33" s="41"/>
      <c r="HER33" s="41"/>
      <c r="HES33" s="41"/>
      <c r="HET33" s="41"/>
      <c r="HEU33" s="41"/>
      <c r="HEV33" s="41"/>
      <c r="HEW33" s="41"/>
      <c r="HEX33" s="41"/>
      <c r="HEY33" s="41"/>
      <c r="HEZ33" s="41"/>
      <c r="HFA33" s="41"/>
      <c r="HFB33" s="41"/>
      <c r="HFC33" s="41"/>
      <c r="HFD33" s="41"/>
      <c r="HFE33" s="41"/>
      <c r="HFF33" s="41"/>
      <c r="HFG33" s="41"/>
      <c r="HFH33" s="41"/>
      <c r="HFI33" s="41"/>
      <c r="HFJ33" s="41"/>
      <c r="HFK33" s="41"/>
      <c r="HFL33" s="41"/>
      <c r="HFM33" s="41"/>
      <c r="HFN33" s="41"/>
      <c r="HFO33" s="41"/>
      <c r="HFP33" s="41"/>
      <c r="HFQ33" s="41"/>
      <c r="HFR33" s="41"/>
      <c r="HFS33" s="41"/>
      <c r="HFT33" s="41"/>
      <c r="HFU33" s="41"/>
      <c r="HFV33" s="41"/>
      <c r="HFW33" s="41"/>
      <c r="HFX33" s="41"/>
      <c r="HFY33" s="41"/>
      <c r="HFZ33" s="41"/>
      <c r="HGA33" s="41"/>
      <c r="HGB33" s="41"/>
      <c r="HGC33" s="41"/>
      <c r="HGD33" s="41"/>
      <c r="HGE33" s="41"/>
      <c r="HGF33" s="41"/>
      <c r="HGG33" s="41"/>
      <c r="HGH33" s="41"/>
      <c r="HGI33" s="41"/>
      <c r="HGJ33" s="41"/>
      <c r="HGK33" s="41"/>
      <c r="HGL33" s="41"/>
      <c r="HGM33" s="41"/>
      <c r="HGN33" s="41"/>
      <c r="HGO33" s="41"/>
      <c r="HGP33" s="41"/>
      <c r="HGQ33" s="41"/>
      <c r="HGR33" s="41"/>
      <c r="HGS33" s="41"/>
      <c r="HGT33" s="41"/>
      <c r="HGU33" s="41"/>
      <c r="HGV33" s="41"/>
      <c r="HGW33" s="41"/>
      <c r="HGX33" s="41"/>
      <c r="HGY33" s="41"/>
      <c r="HGZ33" s="41"/>
      <c r="HHA33" s="41"/>
      <c r="HHB33" s="41"/>
      <c r="HHC33" s="41"/>
      <c r="HHD33" s="41"/>
      <c r="HHE33" s="41"/>
      <c r="HHF33" s="41"/>
      <c r="HHG33" s="41"/>
      <c r="HHH33" s="41"/>
      <c r="HHI33" s="41"/>
      <c r="HHJ33" s="41"/>
      <c r="HHK33" s="41"/>
      <c r="HHL33" s="41"/>
      <c r="HHM33" s="41"/>
      <c r="HHN33" s="41"/>
      <c r="HHO33" s="41"/>
      <c r="HHP33" s="41"/>
      <c r="HHQ33" s="41"/>
      <c r="HHR33" s="41"/>
      <c r="HHS33" s="41"/>
      <c r="HHT33" s="41"/>
      <c r="HHU33" s="41"/>
      <c r="HHV33" s="41"/>
      <c r="HHW33" s="41"/>
      <c r="HHX33" s="41"/>
      <c r="HHY33" s="41"/>
      <c r="HHZ33" s="41"/>
      <c r="HIA33" s="41"/>
      <c r="HIB33" s="41"/>
      <c r="HIC33" s="41"/>
      <c r="HID33" s="41"/>
      <c r="HIE33" s="41"/>
      <c r="HIF33" s="41"/>
      <c r="HIG33" s="41"/>
      <c r="HIH33" s="41"/>
      <c r="HII33" s="41"/>
      <c r="HIJ33" s="41"/>
      <c r="HIK33" s="41"/>
      <c r="HIL33" s="41"/>
      <c r="HIM33" s="41"/>
      <c r="HIN33" s="41"/>
      <c r="HIO33" s="41"/>
      <c r="HIP33" s="41"/>
      <c r="HIQ33" s="41"/>
      <c r="HIR33" s="41"/>
      <c r="HIS33" s="41"/>
      <c r="HIT33" s="41"/>
      <c r="HIU33" s="41"/>
      <c r="HIV33" s="41"/>
      <c r="HIW33" s="41"/>
      <c r="HIX33" s="41"/>
      <c r="HIY33" s="41"/>
      <c r="HIZ33" s="41"/>
      <c r="HJA33" s="41"/>
      <c r="HJB33" s="41"/>
      <c r="HJC33" s="41"/>
      <c r="HJD33" s="41"/>
      <c r="HJE33" s="41"/>
      <c r="HJF33" s="41"/>
      <c r="HJG33" s="41"/>
      <c r="HJH33" s="41"/>
      <c r="HJI33" s="41"/>
      <c r="HJJ33" s="41"/>
      <c r="HJK33" s="41"/>
      <c r="HJL33" s="41"/>
      <c r="HJM33" s="41"/>
      <c r="HJN33" s="41"/>
      <c r="HJO33" s="41"/>
      <c r="HJP33" s="41"/>
      <c r="HJQ33" s="41"/>
      <c r="HJR33" s="41"/>
      <c r="HJS33" s="41"/>
      <c r="HJT33" s="41"/>
      <c r="HJU33" s="41"/>
      <c r="HJV33" s="41"/>
      <c r="HJW33" s="41"/>
      <c r="HJX33" s="41"/>
      <c r="HJY33" s="41"/>
      <c r="HJZ33" s="41"/>
      <c r="HKA33" s="41"/>
      <c r="HKB33" s="41"/>
      <c r="HKC33" s="41"/>
      <c r="HKD33" s="41"/>
      <c r="HKE33" s="41"/>
      <c r="HKF33" s="41"/>
      <c r="HKG33" s="41"/>
      <c r="HKH33" s="41"/>
      <c r="HKI33" s="41"/>
      <c r="HKJ33" s="41"/>
      <c r="HKK33" s="41"/>
      <c r="HKL33" s="41"/>
      <c r="HKM33" s="41"/>
      <c r="HKN33" s="41"/>
      <c r="HKO33" s="41"/>
      <c r="HKP33" s="41"/>
      <c r="HKQ33" s="41"/>
      <c r="HKR33" s="41"/>
      <c r="HKS33" s="41"/>
      <c r="HKT33" s="41"/>
      <c r="HKU33" s="41"/>
      <c r="HKV33" s="41"/>
      <c r="HKW33" s="41"/>
      <c r="HKX33" s="41"/>
      <c r="HKY33" s="41"/>
      <c r="HKZ33" s="41"/>
      <c r="HLA33" s="41"/>
      <c r="HLB33" s="41"/>
      <c r="HLC33" s="41"/>
      <c r="HLD33" s="41"/>
      <c r="HLE33" s="41"/>
      <c r="HLF33" s="41"/>
      <c r="HLG33" s="41"/>
      <c r="HLH33" s="41"/>
      <c r="HLI33" s="41"/>
      <c r="HLJ33" s="41"/>
      <c r="HLK33" s="41"/>
      <c r="HLL33" s="41"/>
      <c r="HLM33" s="41"/>
      <c r="HLN33" s="41"/>
      <c r="HLO33" s="41"/>
      <c r="HLP33" s="41"/>
      <c r="HLQ33" s="41"/>
      <c r="HLR33" s="41"/>
      <c r="HLS33" s="41"/>
      <c r="HLT33" s="41"/>
      <c r="HLU33" s="41"/>
      <c r="HLV33" s="41"/>
      <c r="HLW33" s="41"/>
      <c r="HLX33" s="41"/>
      <c r="HLY33" s="41"/>
      <c r="HLZ33" s="41"/>
      <c r="HMA33" s="41"/>
      <c r="HMB33" s="41"/>
      <c r="HMC33" s="41"/>
      <c r="HMD33" s="41"/>
      <c r="HME33" s="41"/>
      <c r="HMF33" s="41"/>
      <c r="HMG33" s="41"/>
      <c r="HMH33" s="41"/>
      <c r="HMI33" s="41"/>
      <c r="HMJ33" s="41"/>
      <c r="HMK33" s="41"/>
      <c r="HML33" s="41"/>
      <c r="HMM33" s="41"/>
      <c r="HMN33" s="41"/>
      <c r="HMO33" s="41"/>
      <c r="HMP33" s="41"/>
      <c r="HMQ33" s="41"/>
      <c r="HMR33" s="41"/>
      <c r="HMS33" s="41"/>
      <c r="HMT33" s="41"/>
      <c r="HMU33" s="41"/>
      <c r="HMV33" s="41"/>
      <c r="HMW33" s="41"/>
      <c r="HMX33" s="41"/>
      <c r="HMY33" s="41"/>
      <c r="HMZ33" s="41"/>
      <c r="HNA33" s="41"/>
      <c r="HNB33" s="41"/>
      <c r="HNC33" s="41"/>
      <c r="HND33" s="41"/>
      <c r="HNE33" s="41"/>
      <c r="HNF33" s="41"/>
      <c r="HNG33" s="41"/>
      <c r="HNH33" s="41"/>
      <c r="HNI33" s="41"/>
      <c r="HNJ33" s="41"/>
      <c r="HNK33" s="41"/>
      <c r="HNL33" s="41"/>
      <c r="HNM33" s="41"/>
      <c r="HNN33" s="41"/>
      <c r="HNO33" s="41"/>
      <c r="HNP33" s="41"/>
      <c r="HNQ33" s="41"/>
      <c r="HNR33" s="41"/>
      <c r="HNS33" s="41"/>
      <c r="HNT33" s="41"/>
      <c r="HNU33" s="41"/>
      <c r="HNV33" s="41"/>
      <c r="HNW33" s="41"/>
      <c r="HNX33" s="41"/>
      <c r="HNY33" s="41"/>
      <c r="HNZ33" s="41"/>
      <c r="HOA33" s="41"/>
      <c r="HOB33" s="41"/>
      <c r="HOC33" s="41"/>
      <c r="HOD33" s="41"/>
      <c r="HOE33" s="41"/>
      <c r="HOF33" s="41"/>
      <c r="HOG33" s="41"/>
      <c r="HOH33" s="41"/>
      <c r="HOI33" s="41"/>
      <c r="HOJ33" s="41"/>
      <c r="HOK33" s="41"/>
      <c r="HOL33" s="41"/>
      <c r="HOM33" s="41"/>
      <c r="HON33" s="41"/>
      <c r="HOO33" s="41"/>
      <c r="HOP33" s="41"/>
      <c r="HOQ33" s="41"/>
      <c r="HOR33" s="41"/>
      <c r="HOS33" s="41"/>
      <c r="HOT33" s="41"/>
      <c r="HOU33" s="41"/>
      <c r="HOV33" s="41"/>
      <c r="HOW33" s="41"/>
      <c r="HOX33" s="41"/>
      <c r="HOY33" s="41"/>
      <c r="HOZ33" s="41"/>
      <c r="HPA33" s="41"/>
      <c r="HPB33" s="41"/>
      <c r="HPC33" s="41"/>
      <c r="HPD33" s="41"/>
      <c r="HPE33" s="41"/>
      <c r="HPF33" s="41"/>
      <c r="HPG33" s="41"/>
      <c r="HPH33" s="41"/>
      <c r="HPI33" s="41"/>
      <c r="HPJ33" s="41"/>
      <c r="HPK33" s="41"/>
      <c r="HPL33" s="41"/>
      <c r="HPM33" s="41"/>
      <c r="HPN33" s="41"/>
      <c r="HPO33" s="41"/>
      <c r="HPP33" s="41"/>
      <c r="HPQ33" s="41"/>
      <c r="HPR33" s="41"/>
      <c r="HPS33" s="41"/>
      <c r="HPT33" s="41"/>
      <c r="HPU33" s="41"/>
      <c r="HPV33" s="41"/>
      <c r="HPW33" s="41"/>
      <c r="HPX33" s="41"/>
      <c r="HPY33" s="41"/>
      <c r="HPZ33" s="41"/>
      <c r="HQA33" s="41"/>
      <c r="HQB33" s="41"/>
      <c r="HQC33" s="41"/>
      <c r="HQD33" s="41"/>
      <c r="HQE33" s="41"/>
      <c r="HQF33" s="41"/>
      <c r="HQG33" s="41"/>
      <c r="HQH33" s="41"/>
      <c r="HQI33" s="41"/>
      <c r="HQJ33" s="41"/>
      <c r="HQK33" s="41"/>
      <c r="HQL33" s="41"/>
      <c r="HQM33" s="41"/>
      <c r="HQN33" s="41"/>
      <c r="HQO33" s="41"/>
      <c r="HQP33" s="41"/>
      <c r="HQQ33" s="41"/>
      <c r="HQR33" s="41"/>
      <c r="HQS33" s="41"/>
      <c r="HQT33" s="41"/>
      <c r="HQU33" s="41"/>
      <c r="HQV33" s="41"/>
      <c r="HQW33" s="41"/>
      <c r="HQX33" s="41"/>
      <c r="HQY33" s="41"/>
      <c r="HQZ33" s="41"/>
      <c r="HRA33" s="41"/>
      <c r="HRB33" s="41"/>
      <c r="HRC33" s="41"/>
      <c r="HRD33" s="41"/>
      <c r="HRE33" s="41"/>
      <c r="HRF33" s="41"/>
      <c r="HRG33" s="41"/>
      <c r="HRH33" s="41"/>
      <c r="HRI33" s="41"/>
      <c r="HRJ33" s="41"/>
      <c r="HRK33" s="41"/>
      <c r="HRL33" s="41"/>
      <c r="HRM33" s="41"/>
      <c r="HRN33" s="41"/>
      <c r="HRO33" s="41"/>
      <c r="HRP33" s="41"/>
      <c r="HRQ33" s="41"/>
      <c r="HRR33" s="41"/>
      <c r="HRS33" s="41"/>
      <c r="HRT33" s="41"/>
      <c r="HRU33" s="41"/>
      <c r="HRV33" s="41"/>
      <c r="HRW33" s="41"/>
      <c r="HRX33" s="41"/>
      <c r="HRY33" s="41"/>
      <c r="HRZ33" s="41"/>
      <c r="HSA33" s="41"/>
      <c r="HSB33" s="41"/>
      <c r="HSC33" s="41"/>
      <c r="HSD33" s="41"/>
      <c r="HSE33" s="41"/>
      <c r="HSF33" s="41"/>
      <c r="HSG33" s="41"/>
      <c r="HSH33" s="41"/>
      <c r="HSI33" s="41"/>
      <c r="HSJ33" s="41"/>
      <c r="HSK33" s="41"/>
      <c r="HSL33" s="41"/>
      <c r="HSM33" s="41"/>
      <c r="HSN33" s="41"/>
      <c r="HSO33" s="41"/>
      <c r="HSP33" s="41"/>
      <c r="HSQ33" s="41"/>
      <c r="HSR33" s="41"/>
      <c r="HSS33" s="41"/>
      <c r="HST33" s="41"/>
      <c r="HSU33" s="41"/>
      <c r="HSV33" s="41"/>
      <c r="HSW33" s="41"/>
      <c r="HSX33" s="41"/>
      <c r="HSY33" s="41"/>
      <c r="HSZ33" s="41"/>
      <c r="HTA33" s="41"/>
      <c r="HTB33" s="41"/>
      <c r="HTC33" s="41"/>
      <c r="HTD33" s="41"/>
      <c r="HTE33" s="41"/>
      <c r="HTF33" s="41"/>
      <c r="HTG33" s="41"/>
      <c r="HTH33" s="41"/>
      <c r="HTI33" s="41"/>
      <c r="HTJ33" s="41"/>
      <c r="HTK33" s="41"/>
      <c r="HTL33" s="41"/>
      <c r="HTM33" s="41"/>
      <c r="HTN33" s="41"/>
      <c r="HTO33" s="41"/>
      <c r="HTP33" s="41"/>
      <c r="HTQ33" s="41"/>
      <c r="HTR33" s="41"/>
      <c r="HTS33" s="41"/>
      <c r="HTT33" s="41"/>
      <c r="HTU33" s="41"/>
      <c r="HTV33" s="41"/>
      <c r="HTW33" s="41"/>
      <c r="HTX33" s="41"/>
      <c r="HTY33" s="41"/>
      <c r="HTZ33" s="41"/>
      <c r="HUA33" s="41"/>
      <c r="HUB33" s="41"/>
      <c r="HUC33" s="41"/>
      <c r="HUD33" s="41"/>
      <c r="HUE33" s="41"/>
      <c r="HUF33" s="41"/>
      <c r="HUG33" s="41"/>
      <c r="HUH33" s="41"/>
      <c r="HUI33" s="41"/>
      <c r="HUJ33" s="41"/>
      <c r="HUK33" s="41"/>
      <c r="HUL33" s="41"/>
      <c r="HUM33" s="41"/>
      <c r="HUN33" s="41"/>
      <c r="HUO33" s="41"/>
      <c r="HUP33" s="41"/>
      <c r="HUQ33" s="41"/>
      <c r="HUR33" s="41"/>
      <c r="HUS33" s="41"/>
      <c r="HUT33" s="41"/>
      <c r="HUU33" s="41"/>
      <c r="HUV33" s="41"/>
      <c r="HUW33" s="41"/>
      <c r="HUX33" s="41"/>
      <c r="HUY33" s="41"/>
      <c r="HUZ33" s="41"/>
      <c r="HVA33" s="41"/>
      <c r="HVB33" s="41"/>
      <c r="HVC33" s="41"/>
      <c r="HVD33" s="41"/>
      <c r="HVE33" s="41"/>
      <c r="HVF33" s="41"/>
      <c r="HVG33" s="41"/>
      <c r="HVH33" s="41"/>
      <c r="HVI33" s="41"/>
      <c r="HVJ33" s="41"/>
      <c r="HVK33" s="41"/>
      <c r="HVL33" s="41"/>
      <c r="HVM33" s="41"/>
      <c r="HVN33" s="41"/>
      <c r="HVO33" s="41"/>
      <c r="HVP33" s="41"/>
      <c r="HVQ33" s="41"/>
      <c r="HVR33" s="41"/>
      <c r="HVS33" s="41"/>
      <c r="HVT33" s="41"/>
      <c r="HVU33" s="41"/>
      <c r="HVV33" s="41"/>
      <c r="HVW33" s="41"/>
      <c r="HVX33" s="41"/>
      <c r="HVY33" s="41"/>
      <c r="HVZ33" s="41"/>
      <c r="HWA33" s="41"/>
      <c r="HWB33" s="41"/>
      <c r="HWC33" s="41"/>
      <c r="HWD33" s="41"/>
      <c r="HWE33" s="41"/>
      <c r="HWF33" s="41"/>
      <c r="HWG33" s="41"/>
      <c r="HWH33" s="41"/>
      <c r="HWI33" s="41"/>
      <c r="HWJ33" s="41"/>
      <c r="HWK33" s="41"/>
      <c r="HWL33" s="41"/>
      <c r="HWM33" s="41"/>
      <c r="HWN33" s="41"/>
      <c r="HWO33" s="41"/>
      <c r="HWP33" s="41"/>
      <c r="HWQ33" s="41"/>
      <c r="HWR33" s="41"/>
      <c r="HWS33" s="41"/>
      <c r="HWT33" s="41"/>
      <c r="HWU33" s="41"/>
      <c r="HWV33" s="41"/>
      <c r="HWW33" s="41"/>
      <c r="HWX33" s="41"/>
      <c r="HWY33" s="41"/>
      <c r="HWZ33" s="41"/>
      <c r="HXA33" s="41"/>
      <c r="HXB33" s="41"/>
      <c r="HXC33" s="41"/>
      <c r="HXD33" s="41"/>
      <c r="HXE33" s="41"/>
      <c r="HXF33" s="41"/>
      <c r="HXG33" s="41"/>
      <c r="HXH33" s="41"/>
      <c r="HXI33" s="41"/>
      <c r="HXJ33" s="41"/>
      <c r="HXK33" s="41"/>
      <c r="HXL33" s="41"/>
      <c r="HXM33" s="41"/>
      <c r="HXN33" s="41"/>
      <c r="HXO33" s="41"/>
      <c r="HXP33" s="41"/>
      <c r="HXQ33" s="41"/>
      <c r="HXR33" s="41"/>
      <c r="HXS33" s="41"/>
      <c r="HXT33" s="41"/>
      <c r="HXU33" s="41"/>
      <c r="HXV33" s="41"/>
      <c r="HXW33" s="41"/>
      <c r="HXX33" s="41"/>
      <c r="HXY33" s="41"/>
      <c r="HXZ33" s="41"/>
      <c r="HYA33" s="41"/>
      <c r="HYB33" s="41"/>
      <c r="HYC33" s="41"/>
      <c r="HYD33" s="41"/>
      <c r="HYE33" s="41"/>
      <c r="HYF33" s="41"/>
      <c r="HYG33" s="41"/>
      <c r="HYH33" s="41"/>
      <c r="HYI33" s="41"/>
      <c r="HYJ33" s="41"/>
      <c r="HYK33" s="41"/>
      <c r="HYL33" s="41"/>
      <c r="HYM33" s="41"/>
      <c r="HYN33" s="41"/>
      <c r="HYO33" s="41"/>
      <c r="HYP33" s="41"/>
      <c r="HYQ33" s="41"/>
      <c r="HYR33" s="41"/>
      <c r="HYS33" s="41"/>
      <c r="HYT33" s="41"/>
      <c r="HYU33" s="41"/>
      <c r="HYV33" s="41"/>
      <c r="HYW33" s="41"/>
      <c r="HYX33" s="41"/>
      <c r="HYY33" s="41"/>
      <c r="HYZ33" s="41"/>
      <c r="HZA33" s="41"/>
      <c r="HZB33" s="41"/>
      <c r="HZC33" s="41"/>
      <c r="HZD33" s="41"/>
      <c r="HZE33" s="41"/>
      <c r="HZF33" s="41"/>
      <c r="HZG33" s="41"/>
      <c r="HZH33" s="41"/>
      <c r="HZI33" s="41"/>
      <c r="HZJ33" s="41"/>
      <c r="HZK33" s="41"/>
      <c r="HZL33" s="41"/>
      <c r="HZM33" s="41"/>
      <c r="HZN33" s="41"/>
      <c r="HZO33" s="41"/>
      <c r="HZP33" s="41"/>
      <c r="HZQ33" s="41"/>
      <c r="HZR33" s="41"/>
      <c r="HZS33" s="41"/>
      <c r="HZT33" s="41"/>
      <c r="HZU33" s="41"/>
      <c r="HZV33" s="41"/>
      <c r="HZW33" s="41"/>
      <c r="HZX33" s="41"/>
      <c r="HZY33" s="41"/>
      <c r="HZZ33" s="41"/>
      <c r="IAA33" s="41"/>
      <c r="IAB33" s="41"/>
      <c r="IAC33" s="41"/>
      <c r="IAD33" s="41"/>
      <c r="IAE33" s="41"/>
      <c r="IAF33" s="41"/>
      <c r="IAG33" s="41"/>
      <c r="IAH33" s="41"/>
      <c r="IAI33" s="41"/>
      <c r="IAJ33" s="41"/>
      <c r="IAK33" s="41"/>
      <c r="IAL33" s="41"/>
      <c r="IAM33" s="41"/>
      <c r="IAN33" s="41"/>
      <c r="IAO33" s="41"/>
      <c r="IAP33" s="41"/>
      <c r="IAQ33" s="41"/>
      <c r="IAR33" s="41"/>
      <c r="IAS33" s="41"/>
      <c r="IAT33" s="41"/>
      <c r="IAU33" s="41"/>
      <c r="IAV33" s="41"/>
      <c r="IAW33" s="41"/>
      <c r="IAX33" s="41"/>
      <c r="IAY33" s="41"/>
      <c r="IAZ33" s="41"/>
      <c r="IBA33" s="41"/>
      <c r="IBB33" s="41"/>
      <c r="IBC33" s="41"/>
      <c r="IBD33" s="41"/>
      <c r="IBE33" s="41"/>
      <c r="IBF33" s="41"/>
      <c r="IBG33" s="41"/>
      <c r="IBH33" s="41"/>
      <c r="IBI33" s="41"/>
      <c r="IBJ33" s="41"/>
      <c r="IBK33" s="41"/>
      <c r="IBL33" s="41"/>
      <c r="IBM33" s="41"/>
      <c r="IBN33" s="41"/>
      <c r="IBO33" s="41"/>
      <c r="IBP33" s="41"/>
      <c r="IBQ33" s="41"/>
      <c r="IBR33" s="41"/>
      <c r="IBS33" s="41"/>
      <c r="IBT33" s="41"/>
      <c r="IBU33" s="41"/>
      <c r="IBV33" s="41"/>
      <c r="IBW33" s="41"/>
      <c r="IBX33" s="41"/>
      <c r="IBY33" s="41"/>
      <c r="IBZ33" s="41"/>
      <c r="ICA33" s="41"/>
      <c r="ICB33" s="41"/>
      <c r="ICC33" s="41"/>
      <c r="ICD33" s="41"/>
      <c r="ICE33" s="41"/>
      <c r="ICF33" s="41"/>
      <c r="ICG33" s="41"/>
      <c r="ICH33" s="41"/>
      <c r="ICI33" s="41"/>
      <c r="ICJ33" s="41"/>
      <c r="ICK33" s="41"/>
      <c r="ICL33" s="41"/>
      <c r="ICM33" s="41"/>
      <c r="ICN33" s="41"/>
      <c r="ICO33" s="41"/>
      <c r="ICP33" s="41"/>
      <c r="ICQ33" s="41"/>
      <c r="ICR33" s="41"/>
      <c r="ICS33" s="41"/>
      <c r="ICT33" s="41"/>
      <c r="ICU33" s="41"/>
      <c r="ICV33" s="41"/>
      <c r="ICW33" s="41"/>
      <c r="ICX33" s="41"/>
      <c r="ICY33" s="41"/>
      <c r="ICZ33" s="41"/>
      <c r="IDA33" s="41"/>
      <c r="IDB33" s="41"/>
      <c r="IDC33" s="41"/>
      <c r="IDD33" s="41"/>
      <c r="IDE33" s="41"/>
      <c r="IDF33" s="41"/>
      <c r="IDG33" s="41"/>
      <c r="IDH33" s="41"/>
      <c r="IDI33" s="41"/>
      <c r="IDJ33" s="41"/>
      <c r="IDK33" s="41"/>
      <c r="IDL33" s="41"/>
      <c r="IDM33" s="41"/>
      <c r="IDN33" s="41"/>
      <c r="IDO33" s="41"/>
      <c r="IDP33" s="41"/>
      <c r="IDQ33" s="41"/>
      <c r="IDR33" s="41"/>
      <c r="IDS33" s="41"/>
      <c r="IDT33" s="41"/>
      <c r="IDU33" s="41"/>
      <c r="IDV33" s="41"/>
      <c r="IDW33" s="41"/>
      <c r="IDX33" s="41"/>
      <c r="IDY33" s="41"/>
      <c r="IDZ33" s="41"/>
      <c r="IEA33" s="41"/>
      <c r="IEB33" s="41"/>
      <c r="IEC33" s="41"/>
      <c r="IED33" s="41"/>
      <c r="IEE33" s="41"/>
      <c r="IEF33" s="41"/>
      <c r="IEG33" s="41"/>
      <c r="IEH33" s="41"/>
      <c r="IEI33" s="41"/>
      <c r="IEJ33" s="41"/>
      <c r="IEK33" s="41"/>
      <c r="IEL33" s="41"/>
      <c r="IEM33" s="41"/>
      <c r="IEN33" s="41"/>
      <c r="IEO33" s="41"/>
      <c r="IEP33" s="41"/>
      <c r="IEQ33" s="41"/>
      <c r="IER33" s="41"/>
      <c r="IES33" s="41"/>
      <c r="IET33" s="41"/>
      <c r="IEU33" s="41"/>
      <c r="IEV33" s="41"/>
      <c r="IEW33" s="41"/>
      <c r="IEX33" s="41"/>
      <c r="IEY33" s="41"/>
      <c r="IEZ33" s="41"/>
      <c r="IFA33" s="41"/>
      <c r="IFB33" s="41"/>
      <c r="IFC33" s="41"/>
      <c r="IFD33" s="41"/>
      <c r="IFE33" s="41"/>
      <c r="IFF33" s="41"/>
      <c r="IFG33" s="41"/>
      <c r="IFH33" s="41"/>
      <c r="IFI33" s="41"/>
      <c r="IFJ33" s="41"/>
      <c r="IFK33" s="41"/>
      <c r="IFL33" s="41"/>
      <c r="IFM33" s="41"/>
      <c r="IFN33" s="41"/>
      <c r="IFO33" s="41"/>
      <c r="IFP33" s="41"/>
      <c r="IFQ33" s="41"/>
      <c r="IFR33" s="41"/>
      <c r="IFS33" s="41"/>
      <c r="IFT33" s="41"/>
      <c r="IFU33" s="41"/>
      <c r="IFV33" s="41"/>
      <c r="IFW33" s="41"/>
      <c r="IFX33" s="41"/>
      <c r="IFY33" s="41"/>
      <c r="IFZ33" s="41"/>
      <c r="IGA33" s="41"/>
      <c r="IGB33" s="41"/>
      <c r="IGC33" s="41"/>
      <c r="IGD33" s="41"/>
      <c r="IGE33" s="41"/>
      <c r="IGF33" s="41"/>
      <c r="IGG33" s="41"/>
      <c r="IGH33" s="41"/>
      <c r="IGI33" s="41"/>
      <c r="IGJ33" s="41"/>
      <c r="IGK33" s="41"/>
      <c r="IGL33" s="41"/>
      <c r="IGM33" s="41"/>
      <c r="IGN33" s="41"/>
      <c r="IGO33" s="41"/>
      <c r="IGP33" s="41"/>
      <c r="IGQ33" s="41"/>
      <c r="IGR33" s="41"/>
      <c r="IGS33" s="41"/>
      <c r="IGT33" s="41"/>
      <c r="IGU33" s="41"/>
      <c r="IGV33" s="41"/>
      <c r="IGW33" s="41"/>
      <c r="IGX33" s="41"/>
      <c r="IGY33" s="41"/>
      <c r="IGZ33" s="41"/>
      <c r="IHA33" s="41"/>
      <c r="IHB33" s="41"/>
      <c r="IHC33" s="41"/>
      <c r="IHD33" s="41"/>
      <c r="IHE33" s="41"/>
      <c r="IHF33" s="41"/>
      <c r="IHG33" s="41"/>
      <c r="IHH33" s="41"/>
      <c r="IHI33" s="41"/>
      <c r="IHJ33" s="41"/>
      <c r="IHK33" s="41"/>
      <c r="IHL33" s="41"/>
      <c r="IHM33" s="41"/>
      <c r="IHN33" s="41"/>
      <c r="IHO33" s="41"/>
      <c r="IHP33" s="41"/>
      <c r="IHQ33" s="41"/>
      <c r="IHR33" s="41"/>
      <c r="IHS33" s="41"/>
      <c r="IHT33" s="41"/>
      <c r="IHU33" s="41"/>
      <c r="IHV33" s="41"/>
      <c r="IHW33" s="41"/>
      <c r="IHX33" s="41"/>
      <c r="IHY33" s="41"/>
      <c r="IHZ33" s="41"/>
      <c r="IIA33" s="41"/>
      <c r="IIB33" s="41"/>
      <c r="IIC33" s="41"/>
      <c r="IID33" s="41"/>
      <c r="IIE33" s="41"/>
      <c r="IIF33" s="41"/>
      <c r="IIG33" s="41"/>
      <c r="IIH33" s="41"/>
      <c r="III33" s="41"/>
      <c r="IIJ33" s="41"/>
      <c r="IIK33" s="41"/>
      <c r="IIL33" s="41"/>
      <c r="IIM33" s="41"/>
      <c r="IIN33" s="41"/>
      <c r="IIO33" s="41"/>
      <c r="IIP33" s="41"/>
      <c r="IIQ33" s="41"/>
      <c r="IIR33" s="41"/>
      <c r="IIS33" s="41"/>
      <c r="IIT33" s="41"/>
      <c r="IIU33" s="41"/>
      <c r="IIV33" s="41"/>
      <c r="IIW33" s="41"/>
      <c r="IIX33" s="41"/>
      <c r="IIY33" s="41"/>
      <c r="IIZ33" s="41"/>
      <c r="IJA33" s="41"/>
      <c r="IJB33" s="41"/>
      <c r="IJC33" s="41"/>
      <c r="IJD33" s="41"/>
      <c r="IJE33" s="41"/>
      <c r="IJF33" s="41"/>
      <c r="IJG33" s="41"/>
      <c r="IJH33" s="41"/>
      <c r="IJI33" s="41"/>
      <c r="IJJ33" s="41"/>
      <c r="IJK33" s="41"/>
      <c r="IJL33" s="41"/>
      <c r="IJM33" s="41"/>
      <c r="IJN33" s="41"/>
      <c r="IJO33" s="41"/>
      <c r="IJP33" s="41"/>
      <c r="IJQ33" s="41"/>
      <c r="IJR33" s="41"/>
      <c r="IJS33" s="41"/>
      <c r="IJT33" s="41"/>
      <c r="IJU33" s="41"/>
      <c r="IJV33" s="41"/>
      <c r="IJW33" s="41"/>
      <c r="IJX33" s="41"/>
      <c r="IJY33" s="41"/>
      <c r="IJZ33" s="41"/>
      <c r="IKA33" s="41"/>
      <c r="IKB33" s="41"/>
      <c r="IKC33" s="41"/>
      <c r="IKD33" s="41"/>
      <c r="IKE33" s="41"/>
      <c r="IKF33" s="41"/>
      <c r="IKG33" s="41"/>
      <c r="IKH33" s="41"/>
      <c r="IKI33" s="41"/>
      <c r="IKJ33" s="41"/>
      <c r="IKK33" s="41"/>
      <c r="IKL33" s="41"/>
      <c r="IKM33" s="41"/>
      <c r="IKN33" s="41"/>
      <c r="IKO33" s="41"/>
      <c r="IKP33" s="41"/>
      <c r="IKQ33" s="41"/>
      <c r="IKR33" s="41"/>
      <c r="IKS33" s="41"/>
      <c r="IKT33" s="41"/>
      <c r="IKU33" s="41"/>
      <c r="IKV33" s="41"/>
      <c r="IKW33" s="41"/>
      <c r="IKX33" s="41"/>
      <c r="IKY33" s="41"/>
      <c r="IKZ33" s="41"/>
      <c r="ILA33" s="41"/>
      <c r="ILB33" s="41"/>
      <c r="ILC33" s="41"/>
      <c r="ILD33" s="41"/>
      <c r="ILE33" s="41"/>
      <c r="ILF33" s="41"/>
      <c r="ILG33" s="41"/>
      <c r="ILH33" s="41"/>
      <c r="ILI33" s="41"/>
      <c r="ILJ33" s="41"/>
      <c r="ILK33" s="41"/>
      <c r="ILL33" s="41"/>
      <c r="ILM33" s="41"/>
      <c r="ILN33" s="41"/>
      <c r="ILO33" s="41"/>
      <c r="ILP33" s="41"/>
      <c r="ILQ33" s="41"/>
      <c r="ILR33" s="41"/>
      <c r="ILS33" s="41"/>
      <c r="ILT33" s="41"/>
      <c r="ILU33" s="41"/>
      <c r="ILV33" s="41"/>
      <c r="ILW33" s="41"/>
      <c r="ILX33" s="41"/>
      <c r="ILY33" s="41"/>
      <c r="ILZ33" s="41"/>
      <c r="IMA33" s="41"/>
      <c r="IMB33" s="41"/>
      <c r="IMC33" s="41"/>
      <c r="IMD33" s="41"/>
      <c r="IME33" s="41"/>
      <c r="IMF33" s="41"/>
      <c r="IMG33" s="41"/>
      <c r="IMH33" s="41"/>
      <c r="IMI33" s="41"/>
      <c r="IMJ33" s="41"/>
      <c r="IMK33" s="41"/>
      <c r="IML33" s="41"/>
      <c r="IMM33" s="41"/>
      <c r="IMN33" s="41"/>
      <c r="IMO33" s="41"/>
      <c r="IMP33" s="41"/>
      <c r="IMQ33" s="41"/>
      <c r="IMR33" s="41"/>
      <c r="IMS33" s="41"/>
      <c r="IMT33" s="41"/>
      <c r="IMU33" s="41"/>
      <c r="IMV33" s="41"/>
      <c r="IMW33" s="41"/>
      <c r="IMX33" s="41"/>
      <c r="IMY33" s="41"/>
      <c r="IMZ33" s="41"/>
      <c r="INA33" s="41"/>
      <c r="INB33" s="41"/>
      <c r="INC33" s="41"/>
      <c r="IND33" s="41"/>
      <c r="INE33" s="41"/>
      <c r="INF33" s="41"/>
      <c r="ING33" s="41"/>
      <c r="INH33" s="41"/>
      <c r="INI33" s="41"/>
      <c r="INJ33" s="41"/>
      <c r="INK33" s="41"/>
      <c r="INL33" s="41"/>
      <c r="INM33" s="41"/>
      <c r="INN33" s="41"/>
      <c r="INO33" s="41"/>
      <c r="INP33" s="41"/>
      <c r="INQ33" s="41"/>
      <c r="INR33" s="41"/>
      <c r="INS33" s="41"/>
      <c r="INT33" s="41"/>
      <c r="INU33" s="41"/>
      <c r="INV33" s="41"/>
      <c r="INW33" s="41"/>
      <c r="INX33" s="41"/>
      <c r="INY33" s="41"/>
      <c r="INZ33" s="41"/>
      <c r="IOA33" s="41"/>
      <c r="IOB33" s="41"/>
      <c r="IOC33" s="41"/>
      <c r="IOD33" s="41"/>
      <c r="IOE33" s="41"/>
      <c r="IOF33" s="41"/>
      <c r="IOG33" s="41"/>
      <c r="IOH33" s="41"/>
      <c r="IOI33" s="41"/>
      <c r="IOJ33" s="41"/>
      <c r="IOK33" s="41"/>
      <c r="IOL33" s="41"/>
      <c r="IOM33" s="41"/>
      <c r="ION33" s="41"/>
      <c r="IOO33" s="41"/>
      <c r="IOP33" s="41"/>
      <c r="IOQ33" s="41"/>
      <c r="IOR33" s="41"/>
      <c r="IOS33" s="41"/>
      <c r="IOT33" s="41"/>
      <c r="IOU33" s="41"/>
      <c r="IOV33" s="41"/>
      <c r="IOW33" s="41"/>
      <c r="IOX33" s="41"/>
      <c r="IOY33" s="41"/>
      <c r="IOZ33" s="41"/>
      <c r="IPA33" s="41"/>
      <c r="IPB33" s="41"/>
      <c r="IPC33" s="41"/>
      <c r="IPD33" s="41"/>
      <c r="IPE33" s="41"/>
      <c r="IPF33" s="41"/>
      <c r="IPG33" s="41"/>
      <c r="IPH33" s="41"/>
      <c r="IPI33" s="41"/>
      <c r="IPJ33" s="41"/>
      <c r="IPK33" s="41"/>
      <c r="IPL33" s="41"/>
      <c r="IPM33" s="41"/>
      <c r="IPN33" s="41"/>
      <c r="IPO33" s="41"/>
      <c r="IPP33" s="41"/>
      <c r="IPQ33" s="41"/>
      <c r="IPR33" s="41"/>
      <c r="IPS33" s="41"/>
      <c r="IPT33" s="41"/>
      <c r="IPU33" s="41"/>
      <c r="IPV33" s="41"/>
      <c r="IPW33" s="41"/>
      <c r="IPX33" s="41"/>
      <c r="IPY33" s="41"/>
      <c r="IPZ33" s="41"/>
      <c r="IQA33" s="41"/>
      <c r="IQB33" s="41"/>
      <c r="IQC33" s="41"/>
      <c r="IQD33" s="41"/>
      <c r="IQE33" s="41"/>
      <c r="IQF33" s="41"/>
      <c r="IQG33" s="41"/>
      <c r="IQH33" s="41"/>
      <c r="IQI33" s="41"/>
      <c r="IQJ33" s="41"/>
      <c r="IQK33" s="41"/>
      <c r="IQL33" s="41"/>
      <c r="IQM33" s="41"/>
      <c r="IQN33" s="41"/>
      <c r="IQO33" s="41"/>
      <c r="IQP33" s="41"/>
      <c r="IQQ33" s="41"/>
      <c r="IQR33" s="41"/>
      <c r="IQS33" s="41"/>
      <c r="IQT33" s="41"/>
      <c r="IQU33" s="41"/>
      <c r="IQV33" s="41"/>
      <c r="IQW33" s="41"/>
      <c r="IQX33" s="41"/>
      <c r="IQY33" s="41"/>
      <c r="IQZ33" s="41"/>
      <c r="IRA33" s="41"/>
      <c r="IRB33" s="41"/>
      <c r="IRC33" s="41"/>
      <c r="IRD33" s="41"/>
      <c r="IRE33" s="41"/>
      <c r="IRF33" s="41"/>
      <c r="IRG33" s="41"/>
      <c r="IRH33" s="41"/>
      <c r="IRI33" s="41"/>
      <c r="IRJ33" s="41"/>
      <c r="IRK33" s="41"/>
      <c r="IRL33" s="41"/>
      <c r="IRM33" s="41"/>
      <c r="IRN33" s="41"/>
      <c r="IRO33" s="41"/>
      <c r="IRP33" s="41"/>
      <c r="IRQ33" s="41"/>
      <c r="IRR33" s="41"/>
      <c r="IRS33" s="41"/>
      <c r="IRT33" s="41"/>
      <c r="IRU33" s="41"/>
      <c r="IRV33" s="41"/>
      <c r="IRW33" s="41"/>
      <c r="IRX33" s="41"/>
      <c r="IRY33" s="41"/>
      <c r="IRZ33" s="41"/>
      <c r="ISA33" s="41"/>
      <c r="ISB33" s="41"/>
      <c r="ISC33" s="41"/>
      <c r="ISD33" s="41"/>
      <c r="ISE33" s="41"/>
      <c r="ISF33" s="41"/>
      <c r="ISG33" s="41"/>
      <c r="ISH33" s="41"/>
      <c r="ISI33" s="41"/>
      <c r="ISJ33" s="41"/>
      <c r="ISK33" s="41"/>
      <c r="ISL33" s="41"/>
      <c r="ISM33" s="41"/>
      <c r="ISN33" s="41"/>
      <c r="ISO33" s="41"/>
      <c r="ISP33" s="41"/>
      <c r="ISQ33" s="41"/>
      <c r="ISR33" s="41"/>
      <c r="ISS33" s="41"/>
      <c r="IST33" s="41"/>
      <c r="ISU33" s="41"/>
      <c r="ISV33" s="41"/>
      <c r="ISW33" s="41"/>
      <c r="ISX33" s="41"/>
      <c r="ISY33" s="41"/>
      <c r="ISZ33" s="41"/>
      <c r="ITA33" s="41"/>
      <c r="ITB33" s="41"/>
      <c r="ITC33" s="41"/>
      <c r="ITD33" s="41"/>
      <c r="ITE33" s="41"/>
      <c r="ITF33" s="41"/>
      <c r="ITG33" s="41"/>
      <c r="ITH33" s="41"/>
      <c r="ITI33" s="41"/>
      <c r="ITJ33" s="41"/>
      <c r="ITK33" s="41"/>
      <c r="ITL33" s="41"/>
      <c r="ITM33" s="41"/>
      <c r="ITN33" s="41"/>
      <c r="ITO33" s="41"/>
      <c r="ITP33" s="41"/>
      <c r="ITQ33" s="41"/>
      <c r="ITR33" s="41"/>
      <c r="ITS33" s="41"/>
      <c r="ITT33" s="41"/>
      <c r="ITU33" s="41"/>
      <c r="ITV33" s="41"/>
      <c r="ITW33" s="41"/>
      <c r="ITX33" s="41"/>
      <c r="ITY33" s="41"/>
      <c r="ITZ33" s="41"/>
      <c r="IUA33" s="41"/>
      <c r="IUB33" s="41"/>
      <c r="IUC33" s="41"/>
      <c r="IUD33" s="41"/>
      <c r="IUE33" s="41"/>
      <c r="IUF33" s="41"/>
      <c r="IUG33" s="41"/>
      <c r="IUH33" s="41"/>
      <c r="IUI33" s="41"/>
      <c r="IUJ33" s="41"/>
      <c r="IUK33" s="41"/>
      <c r="IUL33" s="41"/>
      <c r="IUM33" s="41"/>
      <c r="IUN33" s="41"/>
      <c r="IUO33" s="41"/>
      <c r="IUP33" s="41"/>
      <c r="IUQ33" s="41"/>
      <c r="IUR33" s="41"/>
      <c r="IUS33" s="41"/>
      <c r="IUT33" s="41"/>
      <c r="IUU33" s="41"/>
      <c r="IUV33" s="41"/>
      <c r="IUW33" s="41"/>
      <c r="IUX33" s="41"/>
      <c r="IUY33" s="41"/>
      <c r="IUZ33" s="41"/>
      <c r="IVA33" s="41"/>
      <c r="IVB33" s="41"/>
      <c r="IVC33" s="41"/>
      <c r="IVD33" s="41"/>
      <c r="IVE33" s="41"/>
      <c r="IVF33" s="41"/>
      <c r="IVG33" s="41"/>
      <c r="IVH33" s="41"/>
      <c r="IVI33" s="41"/>
      <c r="IVJ33" s="41"/>
      <c r="IVK33" s="41"/>
      <c r="IVL33" s="41"/>
      <c r="IVM33" s="41"/>
      <c r="IVN33" s="41"/>
      <c r="IVO33" s="41"/>
      <c r="IVP33" s="41"/>
      <c r="IVQ33" s="41"/>
      <c r="IVR33" s="41"/>
      <c r="IVS33" s="41"/>
      <c r="IVT33" s="41"/>
      <c r="IVU33" s="41"/>
      <c r="IVV33" s="41"/>
      <c r="IVW33" s="41"/>
      <c r="IVX33" s="41"/>
      <c r="IVY33" s="41"/>
      <c r="IVZ33" s="41"/>
      <c r="IWA33" s="41"/>
      <c r="IWB33" s="41"/>
      <c r="IWC33" s="41"/>
      <c r="IWD33" s="41"/>
      <c r="IWE33" s="41"/>
      <c r="IWF33" s="41"/>
      <c r="IWG33" s="41"/>
      <c r="IWH33" s="41"/>
      <c r="IWI33" s="41"/>
      <c r="IWJ33" s="41"/>
      <c r="IWK33" s="41"/>
      <c r="IWL33" s="41"/>
      <c r="IWM33" s="41"/>
      <c r="IWN33" s="41"/>
      <c r="IWO33" s="41"/>
      <c r="IWP33" s="41"/>
      <c r="IWQ33" s="41"/>
      <c r="IWR33" s="41"/>
      <c r="IWS33" s="41"/>
      <c r="IWT33" s="41"/>
      <c r="IWU33" s="41"/>
      <c r="IWV33" s="41"/>
      <c r="IWW33" s="41"/>
      <c r="IWX33" s="41"/>
      <c r="IWY33" s="41"/>
      <c r="IWZ33" s="41"/>
      <c r="IXA33" s="41"/>
      <c r="IXB33" s="41"/>
      <c r="IXC33" s="41"/>
      <c r="IXD33" s="41"/>
      <c r="IXE33" s="41"/>
      <c r="IXF33" s="41"/>
      <c r="IXG33" s="41"/>
      <c r="IXH33" s="41"/>
      <c r="IXI33" s="41"/>
      <c r="IXJ33" s="41"/>
      <c r="IXK33" s="41"/>
      <c r="IXL33" s="41"/>
      <c r="IXM33" s="41"/>
      <c r="IXN33" s="41"/>
      <c r="IXO33" s="41"/>
      <c r="IXP33" s="41"/>
      <c r="IXQ33" s="41"/>
      <c r="IXR33" s="41"/>
      <c r="IXS33" s="41"/>
      <c r="IXT33" s="41"/>
      <c r="IXU33" s="41"/>
      <c r="IXV33" s="41"/>
      <c r="IXW33" s="41"/>
      <c r="IXX33" s="41"/>
      <c r="IXY33" s="41"/>
      <c r="IXZ33" s="41"/>
      <c r="IYA33" s="41"/>
      <c r="IYB33" s="41"/>
      <c r="IYC33" s="41"/>
      <c r="IYD33" s="41"/>
      <c r="IYE33" s="41"/>
      <c r="IYF33" s="41"/>
      <c r="IYG33" s="41"/>
      <c r="IYH33" s="41"/>
      <c r="IYI33" s="41"/>
      <c r="IYJ33" s="41"/>
      <c r="IYK33" s="41"/>
      <c r="IYL33" s="41"/>
      <c r="IYM33" s="41"/>
      <c r="IYN33" s="41"/>
      <c r="IYO33" s="41"/>
      <c r="IYP33" s="41"/>
      <c r="IYQ33" s="41"/>
      <c r="IYR33" s="41"/>
      <c r="IYS33" s="41"/>
      <c r="IYT33" s="41"/>
      <c r="IYU33" s="41"/>
      <c r="IYV33" s="41"/>
      <c r="IYW33" s="41"/>
      <c r="IYX33" s="41"/>
      <c r="IYY33" s="41"/>
      <c r="IYZ33" s="41"/>
      <c r="IZA33" s="41"/>
      <c r="IZB33" s="41"/>
      <c r="IZC33" s="41"/>
      <c r="IZD33" s="41"/>
      <c r="IZE33" s="41"/>
      <c r="IZF33" s="41"/>
      <c r="IZG33" s="41"/>
      <c r="IZH33" s="41"/>
      <c r="IZI33" s="41"/>
      <c r="IZJ33" s="41"/>
      <c r="IZK33" s="41"/>
      <c r="IZL33" s="41"/>
      <c r="IZM33" s="41"/>
      <c r="IZN33" s="41"/>
      <c r="IZO33" s="41"/>
      <c r="IZP33" s="41"/>
      <c r="IZQ33" s="41"/>
      <c r="IZR33" s="41"/>
      <c r="IZS33" s="41"/>
      <c r="IZT33" s="41"/>
      <c r="IZU33" s="41"/>
      <c r="IZV33" s="41"/>
      <c r="IZW33" s="41"/>
      <c r="IZX33" s="41"/>
      <c r="IZY33" s="41"/>
      <c r="IZZ33" s="41"/>
      <c r="JAA33" s="41"/>
      <c r="JAB33" s="41"/>
      <c r="JAC33" s="41"/>
      <c r="JAD33" s="41"/>
      <c r="JAE33" s="41"/>
      <c r="JAF33" s="41"/>
      <c r="JAG33" s="41"/>
      <c r="JAH33" s="41"/>
      <c r="JAI33" s="41"/>
      <c r="JAJ33" s="41"/>
      <c r="JAK33" s="41"/>
      <c r="JAL33" s="41"/>
      <c r="JAM33" s="41"/>
      <c r="JAN33" s="41"/>
      <c r="JAO33" s="41"/>
      <c r="JAP33" s="41"/>
      <c r="JAQ33" s="41"/>
      <c r="JAR33" s="41"/>
      <c r="JAS33" s="41"/>
      <c r="JAT33" s="41"/>
      <c r="JAU33" s="41"/>
      <c r="JAV33" s="41"/>
      <c r="JAW33" s="41"/>
      <c r="JAX33" s="41"/>
      <c r="JAY33" s="41"/>
      <c r="JAZ33" s="41"/>
      <c r="JBA33" s="41"/>
      <c r="JBB33" s="41"/>
      <c r="JBC33" s="41"/>
      <c r="JBD33" s="41"/>
      <c r="JBE33" s="41"/>
      <c r="JBF33" s="41"/>
      <c r="JBG33" s="41"/>
      <c r="JBH33" s="41"/>
      <c r="JBI33" s="41"/>
      <c r="JBJ33" s="41"/>
      <c r="JBK33" s="41"/>
      <c r="JBL33" s="41"/>
      <c r="JBM33" s="41"/>
      <c r="JBN33" s="41"/>
      <c r="JBO33" s="41"/>
      <c r="JBP33" s="41"/>
      <c r="JBQ33" s="41"/>
      <c r="JBR33" s="41"/>
      <c r="JBS33" s="41"/>
      <c r="JBT33" s="41"/>
      <c r="JBU33" s="41"/>
      <c r="JBV33" s="41"/>
      <c r="JBW33" s="41"/>
      <c r="JBX33" s="41"/>
      <c r="JBY33" s="41"/>
      <c r="JBZ33" s="41"/>
      <c r="JCA33" s="41"/>
      <c r="JCB33" s="41"/>
      <c r="JCC33" s="41"/>
      <c r="JCD33" s="41"/>
      <c r="JCE33" s="41"/>
      <c r="JCF33" s="41"/>
      <c r="JCG33" s="41"/>
      <c r="JCH33" s="41"/>
      <c r="JCI33" s="41"/>
      <c r="JCJ33" s="41"/>
      <c r="JCK33" s="41"/>
      <c r="JCL33" s="41"/>
      <c r="JCM33" s="41"/>
      <c r="JCN33" s="41"/>
      <c r="JCO33" s="41"/>
      <c r="JCP33" s="41"/>
      <c r="JCQ33" s="41"/>
      <c r="JCR33" s="41"/>
      <c r="JCS33" s="41"/>
      <c r="JCT33" s="41"/>
      <c r="JCU33" s="41"/>
      <c r="JCV33" s="41"/>
      <c r="JCW33" s="41"/>
      <c r="JCX33" s="41"/>
      <c r="JCY33" s="41"/>
      <c r="JCZ33" s="41"/>
      <c r="JDA33" s="41"/>
      <c r="JDB33" s="41"/>
      <c r="JDC33" s="41"/>
      <c r="JDD33" s="41"/>
      <c r="JDE33" s="41"/>
      <c r="JDF33" s="41"/>
      <c r="JDG33" s="41"/>
      <c r="JDH33" s="41"/>
      <c r="JDI33" s="41"/>
      <c r="JDJ33" s="41"/>
      <c r="JDK33" s="41"/>
      <c r="JDL33" s="41"/>
      <c r="JDM33" s="41"/>
      <c r="JDN33" s="41"/>
      <c r="JDO33" s="41"/>
      <c r="JDP33" s="41"/>
      <c r="JDQ33" s="41"/>
      <c r="JDR33" s="41"/>
      <c r="JDS33" s="41"/>
      <c r="JDT33" s="41"/>
      <c r="JDU33" s="41"/>
      <c r="JDV33" s="41"/>
      <c r="JDW33" s="41"/>
      <c r="JDX33" s="41"/>
      <c r="JDY33" s="41"/>
      <c r="JDZ33" s="41"/>
      <c r="JEA33" s="41"/>
      <c r="JEB33" s="41"/>
      <c r="JEC33" s="41"/>
      <c r="JED33" s="41"/>
      <c r="JEE33" s="41"/>
      <c r="JEF33" s="41"/>
      <c r="JEG33" s="41"/>
      <c r="JEH33" s="41"/>
      <c r="JEI33" s="41"/>
      <c r="JEJ33" s="41"/>
      <c r="JEK33" s="41"/>
      <c r="JEL33" s="41"/>
      <c r="JEM33" s="41"/>
      <c r="JEN33" s="41"/>
      <c r="JEO33" s="41"/>
      <c r="JEP33" s="41"/>
      <c r="JEQ33" s="41"/>
      <c r="JER33" s="41"/>
      <c r="JES33" s="41"/>
      <c r="JET33" s="41"/>
      <c r="JEU33" s="41"/>
      <c r="JEV33" s="41"/>
      <c r="JEW33" s="41"/>
      <c r="JEX33" s="41"/>
      <c r="JEY33" s="41"/>
      <c r="JEZ33" s="41"/>
      <c r="JFA33" s="41"/>
      <c r="JFB33" s="41"/>
      <c r="JFC33" s="41"/>
      <c r="JFD33" s="41"/>
      <c r="JFE33" s="41"/>
      <c r="JFF33" s="41"/>
      <c r="JFG33" s="41"/>
      <c r="JFH33" s="41"/>
      <c r="JFI33" s="41"/>
      <c r="JFJ33" s="41"/>
      <c r="JFK33" s="41"/>
      <c r="JFL33" s="41"/>
      <c r="JFM33" s="41"/>
      <c r="JFN33" s="41"/>
      <c r="JFO33" s="41"/>
      <c r="JFP33" s="41"/>
      <c r="JFQ33" s="41"/>
      <c r="JFR33" s="41"/>
      <c r="JFS33" s="41"/>
      <c r="JFT33" s="41"/>
      <c r="JFU33" s="41"/>
      <c r="JFV33" s="41"/>
      <c r="JFW33" s="41"/>
      <c r="JFX33" s="41"/>
      <c r="JFY33" s="41"/>
      <c r="JFZ33" s="41"/>
      <c r="JGA33" s="41"/>
      <c r="JGB33" s="41"/>
      <c r="JGC33" s="41"/>
      <c r="JGD33" s="41"/>
      <c r="JGE33" s="41"/>
      <c r="JGF33" s="41"/>
      <c r="JGG33" s="41"/>
      <c r="JGH33" s="41"/>
      <c r="JGI33" s="41"/>
      <c r="JGJ33" s="41"/>
      <c r="JGK33" s="41"/>
      <c r="JGL33" s="41"/>
      <c r="JGM33" s="41"/>
      <c r="JGN33" s="41"/>
      <c r="JGO33" s="41"/>
      <c r="JGP33" s="41"/>
      <c r="JGQ33" s="41"/>
      <c r="JGR33" s="41"/>
      <c r="JGS33" s="41"/>
      <c r="JGT33" s="41"/>
      <c r="JGU33" s="41"/>
      <c r="JGV33" s="41"/>
      <c r="JGW33" s="41"/>
      <c r="JGX33" s="41"/>
      <c r="JGY33" s="41"/>
      <c r="JGZ33" s="41"/>
      <c r="JHA33" s="41"/>
      <c r="JHB33" s="41"/>
      <c r="JHC33" s="41"/>
      <c r="JHD33" s="41"/>
      <c r="JHE33" s="41"/>
      <c r="JHF33" s="41"/>
      <c r="JHG33" s="41"/>
      <c r="JHH33" s="41"/>
      <c r="JHI33" s="41"/>
      <c r="JHJ33" s="41"/>
      <c r="JHK33" s="41"/>
      <c r="JHL33" s="41"/>
      <c r="JHM33" s="41"/>
      <c r="JHN33" s="41"/>
      <c r="JHO33" s="41"/>
      <c r="JHP33" s="41"/>
      <c r="JHQ33" s="41"/>
      <c r="JHR33" s="41"/>
      <c r="JHS33" s="41"/>
      <c r="JHT33" s="41"/>
      <c r="JHU33" s="41"/>
      <c r="JHV33" s="41"/>
      <c r="JHW33" s="41"/>
      <c r="JHX33" s="41"/>
      <c r="JHY33" s="41"/>
      <c r="JHZ33" s="41"/>
      <c r="JIA33" s="41"/>
      <c r="JIB33" s="41"/>
      <c r="JIC33" s="41"/>
      <c r="JID33" s="41"/>
      <c r="JIE33" s="41"/>
      <c r="JIF33" s="41"/>
      <c r="JIG33" s="41"/>
      <c r="JIH33" s="41"/>
      <c r="JII33" s="41"/>
      <c r="JIJ33" s="41"/>
      <c r="JIK33" s="41"/>
      <c r="JIL33" s="41"/>
      <c r="JIM33" s="41"/>
      <c r="JIN33" s="41"/>
      <c r="JIO33" s="41"/>
      <c r="JIP33" s="41"/>
      <c r="JIQ33" s="41"/>
      <c r="JIR33" s="41"/>
      <c r="JIS33" s="41"/>
      <c r="JIT33" s="41"/>
      <c r="JIU33" s="41"/>
      <c r="JIV33" s="41"/>
      <c r="JIW33" s="41"/>
      <c r="JIX33" s="41"/>
      <c r="JIY33" s="41"/>
      <c r="JIZ33" s="41"/>
      <c r="JJA33" s="41"/>
      <c r="JJB33" s="41"/>
      <c r="JJC33" s="41"/>
      <c r="JJD33" s="41"/>
      <c r="JJE33" s="41"/>
      <c r="JJF33" s="41"/>
      <c r="JJG33" s="41"/>
      <c r="JJH33" s="41"/>
      <c r="JJI33" s="41"/>
      <c r="JJJ33" s="41"/>
      <c r="JJK33" s="41"/>
      <c r="JJL33" s="41"/>
      <c r="JJM33" s="41"/>
      <c r="JJN33" s="41"/>
      <c r="JJO33" s="41"/>
      <c r="JJP33" s="41"/>
      <c r="JJQ33" s="41"/>
      <c r="JJR33" s="41"/>
      <c r="JJS33" s="41"/>
      <c r="JJT33" s="41"/>
      <c r="JJU33" s="41"/>
      <c r="JJV33" s="41"/>
      <c r="JJW33" s="41"/>
      <c r="JJX33" s="41"/>
      <c r="JJY33" s="41"/>
      <c r="JJZ33" s="41"/>
      <c r="JKA33" s="41"/>
      <c r="JKB33" s="41"/>
      <c r="JKC33" s="41"/>
      <c r="JKD33" s="41"/>
      <c r="JKE33" s="41"/>
      <c r="JKF33" s="41"/>
      <c r="JKG33" s="41"/>
      <c r="JKH33" s="41"/>
      <c r="JKI33" s="41"/>
      <c r="JKJ33" s="41"/>
      <c r="JKK33" s="41"/>
      <c r="JKL33" s="41"/>
      <c r="JKM33" s="41"/>
      <c r="JKN33" s="41"/>
      <c r="JKO33" s="41"/>
      <c r="JKP33" s="41"/>
      <c r="JKQ33" s="41"/>
      <c r="JKR33" s="41"/>
      <c r="JKS33" s="41"/>
      <c r="JKT33" s="41"/>
      <c r="JKU33" s="41"/>
      <c r="JKV33" s="41"/>
      <c r="JKW33" s="41"/>
      <c r="JKX33" s="41"/>
      <c r="JKY33" s="41"/>
      <c r="JKZ33" s="41"/>
      <c r="JLA33" s="41"/>
      <c r="JLB33" s="41"/>
      <c r="JLC33" s="41"/>
      <c r="JLD33" s="41"/>
      <c r="JLE33" s="41"/>
      <c r="JLF33" s="41"/>
      <c r="JLG33" s="41"/>
      <c r="JLH33" s="41"/>
      <c r="JLI33" s="41"/>
      <c r="JLJ33" s="41"/>
      <c r="JLK33" s="41"/>
      <c r="JLL33" s="41"/>
      <c r="JLM33" s="41"/>
      <c r="JLN33" s="41"/>
      <c r="JLO33" s="41"/>
      <c r="JLP33" s="41"/>
      <c r="JLQ33" s="41"/>
      <c r="JLR33" s="41"/>
      <c r="JLS33" s="41"/>
      <c r="JLT33" s="41"/>
      <c r="JLU33" s="41"/>
      <c r="JLV33" s="41"/>
      <c r="JLW33" s="41"/>
      <c r="JLX33" s="41"/>
      <c r="JLY33" s="41"/>
      <c r="JLZ33" s="41"/>
      <c r="JMA33" s="41"/>
      <c r="JMB33" s="41"/>
      <c r="JMC33" s="41"/>
      <c r="JMD33" s="41"/>
      <c r="JME33" s="41"/>
      <c r="JMF33" s="41"/>
      <c r="JMG33" s="41"/>
      <c r="JMH33" s="41"/>
      <c r="JMI33" s="41"/>
      <c r="JMJ33" s="41"/>
      <c r="JMK33" s="41"/>
      <c r="JML33" s="41"/>
      <c r="JMM33" s="41"/>
      <c r="JMN33" s="41"/>
      <c r="JMO33" s="41"/>
      <c r="JMP33" s="41"/>
      <c r="JMQ33" s="41"/>
      <c r="JMR33" s="41"/>
      <c r="JMS33" s="41"/>
      <c r="JMT33" s="41"/>
      <c r="JMU33" s="41"/>
      <c r="JMV33" s="41"/>
      <c r="JMW33" s="41"/>
      <c r="JMX33" s="41"/>
      <c r="JMY33" s="41"/>
      <c r="JMZ33" s="41"/>
      <c r="JNA33" s="41"/>
      <c r="JNB33" s="41"/>
      <c r="JNC33" s="41"/>
      <c r="JND33" s="41"/>
      <c r="JNE33" s="41"/>
      <c r="JNF33" s="41"/>
      <c r="JNG33" s="41"/>
      <c r="JNH33" s="41"/>
      <c r="JNI33" s="41"/>
      <c r="JNJ33" s="41"/>
      <c r="JNK33" s="41"/>
      <c r="JNL33" s="41"/>
      <c r="JNM33" s="41"/>
      <c r="JNN33" s="41"/>
      <c r="JNO33" s="41"/>
      <c r="JNP33" s="41"/>
      <c r="JNQ33" s="41"/>
      <c r="JNR33" s="41"/>
      <c r="JNS33" s="41"/>
      <c r="JNT33" s="41"/>
      <c r="JNU33" s="41"/>
      <c r="JNV33" s="41"/>
      <c r="JNW33" s="41"/>
      <c r="JNX33" s="41"/>
      <c r="JNY33" s="41"/>
      <c r="JNZ33" s="41"/>
      <c r="JOA33" s="41"/>
      <c r="JOB33" s="41"/>
      <c r="JOC33" s="41"/>
      <c r="JOD33" s="41"/>
      <c r="JOE33" s="41"/>
      <c r="JOF33" s="41"/>
      <c r="JOG33" s="41"/>
      <c r="JOH33" s="41"/>
      <c r="JOI33" s="41"/>
      <c r="JOJ33" s="41"/>
      <c r="JOK33" s="41"/>
      <c r="JOL33" s="41"/>
      <c r="JOM33" s="41"/>
      <c r="JON33" s="41"/>
      <c r="JOO33" s="41"/>
      <c r="JOP33" s="41"/>
      <c r="JOQ33" s="41"/>
      <c r="JOR33" s="41"/>
      <c r="JOS33" s="41"/>
      <c r="JOT33" s="41"/>
      <c r="JOU33" s="41"/>
      <c r="JOV33" s="41"/>
      <c r="JOW33" s="41"/>
      <c r="JOX33" s="41"/>
      <c r="JOY33" s="41"/>
      <c r="JOZ33" s="41"/>
      <c r="JPA33" s="41"/>
      <c r="JPB33" s="41"/>
      <c r="JPC33" s="41"/>
      <c r="JPD33" s="41"/>
      <c r="JPE33" s="41"/>
      <c r="JPF33" s="41"/>
      <c r="JPG33" s="41"/>
      <c r="JPH33" s="41"/>
      <c r="JPI33" s="41"/>
      <c r="JPJ33" s="41"/>
      <c r="JPK33" s="41"/>
      <c r="JPL33" s="41"/>
      <c r="JPM33" s="41"/>
      <c r="JPN33" s="41"/>
      <c r="JPO33" s="41"/>
      <c r="JPP33" s="41"/>
      <c r="JPQ33" s="41"/>
      <c r="JPR33" s="41"/>
      <c r="JPS33" s="41"/>
      <c r="JPT33" s="41"/>
      <c r="JPU33" s="41"/>
      <c r="JPV33" s="41"/>
      <c r="JPW33" s="41"/>
      <c r="JPX33" s="41"/>
      <c r="JPY33" s="41"/>
      <c r="JPZ33" s="41"/>
      <c r="JQA33" s="41"/>
      <c r="JQB33" s="41"/>
      <c r="JQC33" s="41"/>
      <c r="JQD33" s="41"/>
      <c r="JQE33" s="41"/>
      <c r="JQF33" s="41"/>
      <c r="JQG33" s="41"/>
      <c r="JQH33" s="41"/>
      <c r="JQI33" s="41"/>
      <c r="JQJ33" s="41"/>
      <c r="JQK33" s="41"/>
      <c r="JQL33" s="41"/>
      <c r="JQM33" s="41"/>
      <c r="JQN33" s="41"/>
      <c r="JQO33" s="41"/>
      <c r="JQP33" s="41"/>
      <c r="JQQ33" s="41"/>
      <c r="JQR33" s="41"/>
      <c r="JQS33" s="41"/>
      <c r="JQT33" s="41"/>
      <c r="JQU33" s="41"/>
      <c r="JQV33" s="41"/>
      <c r="JQW33" s="41"/>
      <c r="JQX33" s="41"/>
      <c r="JQY33" s="41"/>
      <c r="JQZ33" s="41"/>
      <c r="JRA33" s="41"/>
      <c r="JRB33" s="41"/>
      <c r="JRC33" s="41"/>
      <c r="JRD33" s="41"/>
      <c r="JRE33" s="41"/>
      <c r="JRF33" s="41"/>
      <c r="JRG33" s="41"/>
      <c r="JRH33" s="41"/>
      <c r="JRI33" s="41"/>
      <c r="JRJ33" s="41"/>
      <c r="JRK33" s="41"/>
      <c r="JRL33" s="41"/>
      <c r="JRM33" s="41"/>
      <c r="JRN33" s="41"/>
      <c r="JRO33" s="41"/>
      <c r="JRP33" s="41"/>
      <c r="JRQ33" s="41"/>
      <c r="JRR33" s="41"/>
      <c r="JRS33" s="41"/>
      <c r="JRT33" s="41"/>
      <c r="JRU33" s="41"/>
      <c r="JRV33" s="41"/>
      <c r="JRW33" s="41"/>
      <c r="JRX33" s="41"/>
      <c r="JRY33" s="41"/>
      <c r="JRZ33" s="41"/>
      <c r="JSA33" s="41"/>
      <c r="JSB33" s="41"/>
      <c r="JSC33" s="41"/>
      <c r="JSD33" s="41"/>
      <c r="JSE33" s="41"/>
      <c r="JSF33" s="41"/>
      <c r="JSG33" s="41"/>
      <c r="JSH33" s="41"/>
      <c r="JSI33" s="41"/>
      <c r="JSJ33" s="41"/>
      <c r="JSK33" s="41"/>
      <c r="JSL33" s="41"/>
      <c r="JSM33" s="41"/>
      <c r="JSN33" s="41"/>
      <c r="JSO33" s="41"/>
      <c r="JSP33" s="41"/>
      <c r="JSQ33" s="41"/>
      <c r="JSR33" s="41"/>
      <c r="JSS33" s="41"/>
      <c r="JST33" s="41"/>
      <c r="JSU33" s="41"/>
      <c r="JSV33" s="41"/>
      <c r="JSW33" s="41"/>
      <c r="JSX33" s="41"/>
      <c r="JSY33" s="41"/>
      <c r="JSZ33" s="41"/>
      <c r="JTA33" s="41"/>
      <c r="JTB33" s="41"/>
      <c r="JTC33" s="41"/>
      <c r="JTD33" s="41"/>
      <c r="JTE33" s="41"/>
      <c r="JTF33" s="41"/>
      <c r="JTG33" s="41"/>
      <c r="JTH33" s="41"/>
      <c r="JTI33" s="41"/>
      <c r="JTJ33" s="41"/>
      <c r="JTK33" s="41"/>
      <c r="JTL33" s="41"/>
      <c r="JTM33" s="41"/>
      <c r="JTN33" s="41"/>
      <c r="JTO33" s="41"/>
      <c r="JTP33" s="41"/>
      <c r="JTQ33" s="41"/>
      <c r="JTR33" s="41"/>
      <c r="JTS33" s="41"/>
      <c r="JTT33" s="41"/>
      <c r="JTU33" s="41"/>
      <c r="JTV33" s="41"/>
      <c r="JTW33" s="41"/>
      <c r="JTX33" s="41"/>
      <c r="JTY33" s="41"/>
      <c r="JTZ33" s="41"/>
      <c r="JUA33" s="41"/>
      <c r="JUB33" s="41"/>
      <c r="JUC33" s="41"/>
      <c r="JUD33" s="41"/>
      <c r="JUE33" s="41"/>
      <c r="JUF33" s="41"/>
      <c r="JUG33" s="41"/>
      <c r="JUH33" s="41"/>
      <c r="JUI33" s="41"/>
      <c r="JUJ33" s="41"/>
      <c r="JUK33" s="41"/>
      <c r="JUL33" s="41"/>
      <c r="JUM33" s="41"/>
      <c r="JUN33" s="41"/>
      <c r="JUO33" s="41"/>
      <c r="JUP33" s="41"/>
      <c r="JUQ33" s="41"/>
      <c r="JUR33" s="41"/>
      <c r="JUS33" s="41"/>
      <c r="JUT33" s="41"/>
      <c r="JUU33" s="41"/>
      <c r="JUV33" s="41"/>
      <c r="JUW33" s="41"/>
      <c r="JUX33" s="41"/>
      <c r="JUY33" s="41"/>
      <c r="JUZ33" s="41"/>
      <c r="JVA33" s="41"/>
      <c r="JVB33" s="41"/>
      <c r="JVC33" s="41"/>
      <c r="JVD33" s="41"/>
      <c r="JVE33" s="41"/>
      <c r="JVF33" s="41"/>
      <c r="JVG33" s="41"/>
      <c r="JVH33" s="41"/>
      <c r="JVI33" s="41"/>
      <c r="JVJ33" s="41"/>
      <c r="JVK33" s="41"/>
      <c r="JVL33" s="41"/>
      <c r="JVM33" s="41"/>
      <c r="JVN33" s="41"/>
      <c r="JVO33" s="41"/>
      <c r="JVP33" s="41"/>
      <c r="JVQ33" s="41"/>
      <c r="JVR33" s="41"/>
      <c r="JVS33" s="41"/>
      <c r="JVT33" s="41"/>
      <c r="JVU33" s="41"/>
      <c r="JVV33" s="41"/>
      <c r="JVW33" s="41"/>
      <c r="JVX33" s="41"/>
      <c r="JVY33" s="41"/>
      <c r="JVZ33" s="41"/>
      <c r="JWA33" s="41"/>
      <c r="JWB33" s="41"/>
      <c r="JWC33" s="41"/>
      <c r="JWD33" s="41"/>
      <c r="JWE33" s="41"/>
      <c r="JWF33" s="41"/>
      <c r="JWG33" s="41"/>
      <c r="JWH33" s="41"/>
      <c r="JWI33" s="41"/>
      <c r="JWJ33" s="41"/>
      <c r="JWK33" s="41"/>
      <c r="JWL33" s="41"/>
      <c r="JWM33" s="41"/>
      <c r="JWN33" s="41"/>
      <c r="JWO33" s="41"/>
      <c r="JWP33" s="41"/>
      <c r="JWQ33" s="41"/>
      <c r="JWR33" s="41"/>
      <c r="JWS33" s="41"/>
      <c r="JWT33" s="41"/>
      <c r="JWU33" s="41"/>
      <c r="JWV33" s="41"/>
      <c r="JWW33" s="41"/>
      <c r="JWX33" s="41"/>
      <c r="JWY33" s="41"/>
      <c r="JWZ33" s="41"/>
      <c r="JXA33" s="41"/>
      <c r="JXB33" s="41"/>
      <c r="JXC33" s="41"/>
      <c r="JXD33" s="41"/>
      <c r="JXE33" s="41"/>
      <c r="JXF33" s="41"/>
      <c r="JXG33" s="41"/>
      <c r="JXH33" s="41"/>
      <c r="JXI33" s="41"/>
      <c r="JXJ33" s="41"/>
      <c r="JXK33" s="41"/>
      <c r="JXL33" s="41"/>
      <c r="JXM33" s="41"/>
      <c r="JXN33" s="41"/>
      <c r="JXO33" s="41"/>
      <c r="JXP33" s="41"/>
      <c r="JXQ33" s="41"/>
      <c r="JXR33" s="41"/>
      <c r="JXS33" s="41"/>
      <c r="JXT33" s="41"/>
      <c r="JXU33" s="41"/>
      <c r="JXV33" s="41"/>
      <c r="JXW33" s="41"/>
      <c r="JXX33" s="41"/>
      <c r="JXY33" s="41"/>
      <c r="JXZ33" s="41"/>
      <c r="JYA33" s="41"/>
      <c r="JYB33" s="41"/>
      <c r="JYC33" s="41"/>
      <c r="JYD33" s="41"/>
      <c r="JYE33" s="41"/>
      <c r="JYF33" s="41"/>
      <c r="JYG33" s="41"/>
      <c r="JYH33" s="41"/>
      <c r="JYI33" s="41"/>
      <c r="JYJ33" s="41"/>
      <c r="JYK33" s="41"/>
      <c r="JYL33" s="41"/>
      <c r="JYM33" s="41"/>
      <c r="JYN33" s="41"/>
      <c r="JYO33" s="41"/>
      <c r="JYP33" s="41"/>
      <c r="JYQ33" s="41"/>
      <c r="JYR33" s="41"/>
      <c r="JYS33" s="41"/>
      <c r="JYT33" s="41"/>
      <c r="JYU33" s="41"/>
      <c r="JYV33" s="41"/>
      <c r="JYW33" s="41"/>
      <c r="JYX33" s="41"/>
      <c r="JYY33" s="41"/>
      <c r="JYZ33" s="41"/>
      <c r="JZA33" s="41"/>
      <c r="JZB33" s="41"/>
      <c r="JZC33" s="41"/>
      <c r="JZD33" s="41"/>
      <c r="JZE33" s="41"/>
      <c r="JZF33" s="41"/>
      <c r="JZG33" s="41"/>
      <c r="JZH33" s="41"/>
      <c r="JZI33" s="41"/>
      <c r="JZJ33" s="41"/>
      <c r="JZK33" s="41"/>
      <c r="JZL33" s="41"/>
      <c r="JZM33" s="41"/>
      <c r="JZN33" s="41"/>
      <c r="JZO33" s="41"/>
      <c r="JZP33" s="41"/>
      <c r="JZQ33" s="41"/>
      <c r="JZR33" s="41"/>
      <c r="JZS33" s="41"/>
      <c r="JZT33" s="41"/>
      <c r="JZU33" s="41"/>
      <c r="JZV33" s="41"/>
      <c r="JZW33" s="41"/>
      <c r="JZX33" s="41"/>
      <c r="JZY33" s="41"/>
      <c r="JZZ33" s="41"/>
      <c r="KAA33" s="41"/>
      <c r="KAB33" s="41"/>
      <c r="KAC33" s="41"/>
      <c r="KAD33" s="41"/>
      <c r="KAE33" s="41"/>
      <c r="KAF33" s="41"/>
      <c r="KAG33" s="41"/>
      <c r="KAH33" s="41"/>
      <c r="KAI33" s="41"/>
      <c r="KAJ33" s="41"/>
      <c r="KAK33" s="41"/>
      <c r="KAL33" s="41"/>
      <c r="KAM33" s="41"/>
      <c r="KAN33" s="41"/>
      <c r="KAO33" s="41"/>
      <c r="KAP33" s="41"/>
      <c r="KAQ33" s="41"/>
      <c r="KAR33" s="41"/>
      <c r="KAS33" s="41"/>
      <c r="KAT33" s="41"/>
      <c r="KAU33" s="41"/>
      <c r="KAV33" s="41"/>
      <c r="KAW33" s="41"/>
      <c r="KAX33" s="41"/>
      <c r="KAY33" s="41"/>
      <c r="KAZ33" s="41"/>
      <c r="KBA33" s="41"/>
      <c r="KBB33" s="41"/>
      <c r="KBC33" s="41"/>
      <c r="KBD33" s="41"/>
      <c r="KBE33" s="41"/>
      <c r="KBF33" s="41"/>
      <c r="KBG33" s="41"/>
      <c r="KBH33" s="41"/>
      <c r="KBI33" s="41"/>
      <c r="KBJ33" s="41"/>
      <c r="KBK33" s="41"/>
      <c r="KBL33" s="41"/>
      <c r="KBM33" s="41"/>
      <c r="KBN33" s="41"/>
      <c r="KBO33" s="41"/>
      <c r="KBP33" s="41"/>
      <c r="KBQ33" s="41"/>
      <c r="KBR33" s="41"/>
      <c r="KBS33" s="41"/>
      <c r="KBT33" s="41"/>
      <c r="KBU33" s="41"/>
      <c r="KBV33" s="41"/>
      <c r="KBW33" s="41"/>
      <c r="KBX33" s="41"/>
      <c r="KBY33" s="41"/>
      <c r="KBZ33" s="41"/>
      <c r="KCA33" s="41"/>
      <c r="KCB33" s="41"/>
      <c r="KCC33" s="41"/>
      <c r="KCD33" s="41"/>
      <c r="KCE33" s="41"/>
      <c r="KCF33" s="41"/>
      <c r="KCG33" s="41"/>
      <c r="KCH33" s="41"/>
      <c r="KCI33" s="41"/>
      <c r="KCJ33" s="41"/>
      <c r="KCK33" s="41"/>
      <c r="KCL33" s="41"/>
      <c r="KCM33" s="41"/>
      <c r="KCN33" s="41"/>
      <c r="KCO33" s="41"/>
      <c r="KCP33" s="41"/>
      <c r="KCQ33" s="41"/>
      <c r="KCR33" s="41"/>
      <c r="KCS33" s="41"/>
      <c r="KCT33" s="41"/>
      <c r="KCU33" s="41"/>
      <c r="KCV33" s="41"/>
      <c r="KCW33" s="41"/>
      <c r="KCX33" s="41"/>
      <c r="KCY33" s="41"/>
      <c r="KCZ33" s="41"/>
      <c r="KDA33" s="41"/>
      <c r="KDB33" s="41"/>
      <c r="KDC33" s="41"/>
      <c r="KDD33" s="41"/>
      <c r="KDE33" s="41"/>
      <c r="KDF33" s="41"/>
      <c r="KDG33" s="41"/>
      <c r="KDH33" s="41"/>
      <c r="KDI33" s="41"/>
      <c r="KDJ33" s="41"/>
      <c r="KDK33" s="41"/>
      <c r="KDL33" s="41"/>
      <c r="KDM33" s="41"/>
      <c r="KDN33" s="41"/>
      <c r="KDO33" s="41"/>
      <c r="KDP33" s="41"/>
      <c r="KDQ33" s="41"/>
      <c r="KDR33" s="41"/>
      <c r="KDS33" s="41"/>
      <c r="KDT33" s="41"/>
      <c r="KDU33" s="41"/>
      <c r="KDV33" s="41"/>
      <c r="KDW33" s="41"/>
      <c r="KDX33" s="41"/>
      <c r="KDY33" s="41"/>
      <c r="KDZ33" s="41"/>
      <c r="KEA33" s="41"/>
      <c r="KEB33" s="41"/>
      <c r="KEC33" s="41"/>
      <c r="KED33" s="41"/>
      <c r="KEE33" s="41"/>
      <c r="KEF33" s="41"/>
      <c r="KEG33" s="41"/>
      <c r="KEH33" s="41"/>
      <c r="KEI33" s="41"/>
      <c r="KEJ33" s="41"/>
      <c r="KEK33" s="41"/>
      <c r="KEL33" s="41"/>
      <c r="KEM33" s="41"/>
      <c r="KEN33" s="41"/>
      <c r="KEO33" s="41"/>
      <c r="KEP33" s="41"/>
      <c r="KEQ33" s="41"/>
      <c r="KER33" s="41"/>
      <c r="KES33" s="41"/>
      <c r="KET33" s="41"/>
      <c r="KEU33" s="41"/>
      <c r="KEV33" s="41"/>
      <c r="KEW33" s="41"/>
      <c r="KEX33" s="41"/>
      <c r="KEY33" s="41"/>
      <c r="KEZ33" s="41"/>
      <c r="KFA33" s="41"/>
      <c r="KFB33" s="41"/>
      <c r="KFC33" s="41"/>
      <c r="KFD33" s="41"/>
      <c r="KFE33" s="41"/>
      <c r="KFF33" s="41"/>
      <c r="KFG33" s="41"/>
      <c r="KFH33" s="41"/>
      <c r="KFI33" s="41"/>
      <c r="KFJ33" s="41"/>
      <c r="KFK33" s="41"/>
      <c r="KFL33" s="41"/>
      <c r="KFM33" s="41"/>
      <c r="KFN33" s="41"/>
      <c r="KFO33" s="41"/>
      <c r="KFP33" s="41"/>
      <c r="KFQ33" s="41"/>
      <c r="KFR33" s="41"/>
      <c r="KFS33" s="41"/>
      <c r="KFT33" s="41"/>
      <c r="KFU33" s="41"/>
      <c r="KFV33" s="41"/>
      <c r="KFW33" s="41"/>
      <c r="KFX33" s="41"/>
      <c r="KFY33" s="41"/>
      <c r="KFZ33" s="41"/>
      <c r="KGA33" s="41"/>
      <c r="KGB33" s="41"/>
      <c r="KGC33" s="41"/>
      <c r="KGD33" s="41"/>
      <c r="KGE33" s="41"/>
      <c r="KGF33" s="41"/>
      <c r="KGG33" s="41"/>
      <c r="KGH33" s="41"/>
      <c r="KGI33" s="41"/>
      <c r="KGJ33" s="41"/>
      <c r="KGK33" s="41"/>
      <c r="KGL33" s="41"/>
      <c r="KGM33" s="41"/>
      <c r="KGN33" s="41"/>
      <c r="KGO33" s="41"/>
      <c r="KGP33" s="41"/>
      <c r="KGQ33" s="41"/>
      <c r="KGR33" s="41"/>
      <c r="KGS33" s="41"/>
      <c r="KGT33" s="41"/>
      <c r="KGU33" s="41"/>
      <c r="KGV33" s="41"/>
      <c r="KGW33" s="41"/>
      <c r="KGX33" s="41"/>
      <c r="KGY33" s="41"/>
      <c r="KGZ33" s="41"/>
      <c r="KHA33" s="41"/>
      <c r="KHB33" s="41"/>
      <c r="KHC33" s="41"/>
      <c r="KHD33" s="41"/>
      <c r="KHE33" s="41"/>
      <c r="KHF33" s="41"/>
      <c r="KHG33" s="41"/>
      <c r="KHH33" s="41"/>
      <c r="KHI33" s="41"/>
      <c r="KHJ33" s="41"/>
      <c r="KHK33" s="41"/>
      <c r="KHL33" s="41"/>
      <c r="KHM33" s="41"/>
      <c r="KHN33" s="41"/>
      <c r="KHO33" s="41"/>
      <c r="KHP33" s="41"/>
      <c r="KHQ33" s="41"/>
      <c r="KHR33" s="41"/>
      <c r="KHS33" s="41"/>
      <c r="KHT33" s="41"/>
      <c r="KHU33" s="41"/>
      <c r="KHV33" s="41"/>
      <c r="KHW33" s="41"/>
      <c r="KHX33" s="41"/>
      <c r="KHY33" s="41"/>
      <c r="KHZ33" s="41"/>
      <c r="KIA33" s="41"/>
      <c r="KIB33" s="41"/>
      <c r="KIC33" s="41"/>
      <c r="KID33" s="41"/>
      <c r="KIE33" s="41"/>
      <c r="KIF33" s="41"/>
      <c r="KIG33" s="41"/>
      <c r="KIH33" s="41"/>
      <c r="KII33" s="41"/>
      <c r="KIJ33" s="41"/>
      <c r="KIK33" s="41"/>
      <c r="KIL33" s="41"/>
      <c r="KIM33" s="41"/>
      <c r="KIN33" s="41"/>
      <c r="KIO33" s="41"/>
      <c r="KIP33" s="41"/>
      <c r="KIQ33" s="41"/>
      <c r="KIR33" s="41"/>
      <c r="KIS33" s="41"/>
      <c r="KIT33" s="41"/>
      <c r="KIU33" s="41"/>
      <c r="KIV33" s="41"/>
      <c r="KIW33" s="41"/>
      <c r="KIX33" s="41"/>
      <c r="KIY33" s="41"/>
      <c r="KIZ33" s="41"/>
      <c r="KJA33" s="41"/>
      <c r="KJB33" s="41"/>
      <c r="KJC33" s="41"/>
      <c r="KJD33" s="41"/>
      <c r="KJE33" s="41"/>
      <c r="KJF33" s="41"/>
      <c r="KJG33" s="41"/>
      <c r="KJH33" s="41"/>
      <c r="KJI33" s="41"/>
      <c r="KJJ33" s="41"/>
      <c r="KJK33" s="41"/>
      <c r="KJL33" s="41"/>
      <c r="KJM33" s="41"/>
      <c r="KJN33" s="41"/>
      <c r="KJO33" s="41"/>
      <c r="KJP33" s="41"/>
      <c r="KJQ33" s="41"/>
      <c r="KJR33" s="41"/>
      <c r="KJS33" s="41"/>
      <c r="KJT33" s="41"/>
      <c r="KJU33" s="41"/>
      <c r="KJV33" s="41"/>
      <c r="KJW33" s="41"/>
      <c r="KJX33" s="41"/>
      <c r="KJY33" s="41"/>
      <c r="KJZ33" s="41"/>
      <c r="KKA33" s="41"/>
      <c r="KKB33" s="41"/>
      <c r="KKC33" s="41"/>
      <c r="KKD33" s="41"/>
      <c r="KKE33" s="41"/>
      <c r="KKF33" s="41"/>
      <c r="KKG33" s="41"/>
      <c r="KKH33" s="41"/>
      <c r="KKI33" s="41"/>
      <c r="KKJ33" s="41"/>
      <c r="KKK33" s="41"/>
      <c r="KKL33" s="41"/>
      <c r="KKM33" s="41"/>
      <c r="KKN33" s="41"/>
      <c r="KKO33" s="41"/>
      <c r="KKP33" s="41"/>
      <c r="KKQ33" s="41"/>
      <c r="KKR33" s="41"/>
      <c r="KKS33" s="41"/>
      <c r="KKT33" s="41"/>
      <c r="KKU33" s="41"/>
      <c r="KKV33" s="41"/>
      <c r="KKW33" s="41"/>
      <c r="KKX33" s="41"/>
      <c r="KKY33" s="41"/>
      <c r="KKZ33" s="41"/>
      <c r="KLA33" s="41"/>
      <c r="KLB33" s="41"/>
      <c r="KLC33" s="41"/>
      <c r="KLD33" s="41"/>
      <c r="KLE33" s="41"/>
      <c r="KLF33" s="41"/>
      <c r="KLG33" s="41"/>
      <c r="KLH33" s="41"/>
      <c r="KLI33" s="41"/>
      <c r="KLJ33" s="41"/>
      <c r="KLK33" s="41"/>
      <c r="KLL33" s="41"/>
      <c r="KLM33" s="41"/>
      <c r="KLN33" s="41"/>
      <c r="KLO33" s="41"/>
      <c r="KLP33" s="41"/>
      <c r="KLQ33" s="41"/>
      <c r="KLR33" s="41"/>
      <c r="KLS33" s="41"/>
      <c r="KLT33" s="41"/>
      <c r="KLU33" s="41"/>
      <c r="KLV33" s="41"/>
      <c r="KLW33" s="41"/>
      <c r="KLX33" s="41"/>
      <c r="KLY33" s="41"/>
      <c r="KLZ33" s="41"/>
      <c r="KMA33" s="41"/>
      <c r="KMB33" s="41"/>
      <c r="KMC33" s="41"/>
      <c r="KMD33" s="41"/>
      <c r="KME33" s="41"/>
      <c r="KMF33" s="41"/>
      <c r="KMG33" s="41"/>
      <c r="KMH33" s="41"/>
      <c r="KMI33" s="41"/>
      <c r="KMJ33" s="41"/>
      <c r="KMK33" s="41"/>
      <c r="KML33" s="41"/>
      <c r="KMM33" s="41"/>
      <c r="KMN33" s="41"/>
      <c r="KMO33" s="41"/>
      <c r="KMP33" s="41"/>
      <c r="KMQ33" s="41"/>
      <c r="KMR33" s="41"/>
      <c r="KMS33" s="41"/>
      <c r="KMT33" s="41"/>
      <c r="KMU33" s="41"/>
      <c r="KMV33" s="41"/>
      <c r="KMW33" s="41"/>
      <c r="KMX33" s="41"/>
      <c r="KMY33" s="41"/>
      <c r="KMZ33" s="41"/>
      <c r="KNA33" s="41"/>
      <c r="KNB33" s="41"/>
      <c r="KNC33" s="41"/>
      <c r="KND33" s="41"/>
      <c r="KNE33" s="41"/>
      <c r="KNF33" s="41"/>
      <c r="KNG33" s="41"/>
      <c r="KNH33" s="41"/>
      <c r="KNI33" s="41"/>
      <c r="KNJ33" s="41"/>
      <c r="KNK33" s="41"/>
      <c r="KNL33" s="41"/>
      <c r="KNM33" s="41"/>
      <c r="KNN33" s="41"/>
      <c r="KNO33" s="41"/>
      <c r="KNP33" s="41"/>
      <c r="KNQ33" s="41"/>
      <c r="KNR33" s="41"/>
      <c r="KNS33" s="41"/>
      <c r="KNT33" s="41"/>
      <c r="KNU33" s="41"/>
      <c r="KNV33" s="41"/>
      <c r="KNW33" s="41"/>
      <c r="KNX33" s="41"/>
      <c r="KNY33" s="41"/>
      <c r="KNZ33" s="41"/>
      <c r="KOA33" s="41"/>
      <c r="KOB33" s="41"/>
      <c r="KOC33" s="41"/>
      <c r="KOD33" s="41"/>
      <c r="KOE33" s="41"/>
      <c r="KOF33" s="41"/>
      <c r="KOG33" s="41"/>
      <c r="KOH33" s="41"/>
      <c r="KOI33" s="41"/>
      <c r="KOJ33" s="41"/>
      <c r="KOK33" s="41"/>
      <c r="KOL33" s="41"/>
      <c r="KOM33" s="41"/>
      <c r="KON33" s="41"/>
      <c r="KOO33" s="41"/>
      <c r="KOP33" s="41"/>
      <c r="KOQ33" s="41"/>
      <c r="KOR33" s="41"/>
      <c r="KOS33" s="41"/>
      <c r="KOT33" s="41"/>
      <c r="KOU33" s="41"/>
      <c r="KOV33" s="41"/>
      <c r="KOW33" s="41"/>
      <c r="KOX33" s="41"/>
      <c r="KOY33" s="41"/>
      <c r="KOZ33" s="41"/>
      <c r="KPA33" s="41"/>
      <c r="KPB33" s="41"/>
      <c r="KPC33" s="41"/>
      <c r="KPD33" s="41"/>
      <c r="KPE33" s="41"/>
      <c r="KPF33" s="41"/>
      <c r="KPG33" s="41"/>
      <c r="KPH33" s="41"/>
      <c r="KPI33" s="41"/>
      <c r="KPJ33" s="41"/>
      <c r="KPK33" s="41"/>
      <c r="KPL33" s="41"/>
      <c r="KPM33" s="41"/>
      <c r="KPN33" s="41"/>
      <c r="KPO33" s="41"/>
      <c r="KPP33" s="41"/>
      <c r="KPQ33" s="41"/>
      <c r="KPR33" s="41"/>
      <c r="KPS33" s="41"/>
      <c r="KPT33" s="41"/>
      <c r="KPU33" s="41"/>
      <c r="KPV33" s="41"/>
      <c r="KPW33" s="41"/>
      <c r="KPX33" s="41"/>
      <c r="KPY33" s="41"/>
      <c r="KPZ33" s="41"/>
      <c r="KQA33" s="41"/>
      <c r="KQB33" s="41"/>
      <c r="KQC33" s="41"/>
      <c r="KQD33" s="41"/>
      <c r="KQE33" s="41"/>
      <c r="KQF33" s="41"/>
      <c r="KQG33" s="41"/>
      <c r="KQH33" s="41"/>
      <c r="KQI33" s="41"/>
      <c r="KQJ33" s="41"/>
      <c r="KQK33" s="41"/>
      <c r="KQL33" s="41"/>
      <c r="KQM33" s="41"/>
      <c r="KQN33" s="41"/>
      <c r="KQO33" s="41"/>
      <c r="KQP33" s="41"/>
      <c r="KQQ33" s="41"/>
      <c r="KQR33" s="41"/>
      <c r="KQS33" s="41"/>
      <c r="KQT33" s="41"/>
      <c r="KQU33" s="41"/>
      <c r="KQV33" s="41"/>
      <c r="KQW33" s="41"/>
      <c r="KQX33" s="41"/>
      <c r="KQY33" s="41"/>
      <c r="KQZ33" s="41"/>
      <c r="KRA33" s="41"/>
      <c r="KRB33" s="41"/>
      <c r="KRC33" s="41"/>
      <c r="KRD33" s="41"/>
      <c r="KRE33" s="41"/>
      <c r="KRF33" s="41"/>
      <c r="KRG33" s="41"/>
      <c r="KRH33" s="41"/>
      <c r="KRI33" s="41"/>
      <c r="KRJ33" s="41"/>
      <c r="KRK33" s="41"/>
      <c r="KRL33" s="41"/>
      <c r="KRM33" s="41"/>
      <c r="KRN33" s="41"/>
      <c r="KRO33" s="41"/>
      <c r="KRP33" s="41"/>
      <c r="KRQ33" s="41"/>
      <c r="KRR33" s="41"/>
      <c r="KRS33" s="41"/>
      <c r="KRT33" s="41"/>
      <c r="KRU33" s="41"/>
      <c r="KRV33" s="41"/>
      <c r="KRW33" s="41"/>
      <c r="KRX33" s="41"/>
      <c r="KRY33" s="41"/>
      <c r="KRZ33" s="41"/>
      <c r="KSA33" s="41"/>
      <c r="KSB33" s="41"/>
      <c r="KSC33" s="41"/>
      <c r="KSD33" s="41"/>
      <c r="KSE33" s="41"/>
      <c r="KSF33" s="41"/>
      <c r="KSG33" s="41"/>
      <c r="KSH33" s="41"/>
      <c r="KSI33" s="41"/>
      <c r="KSJ33" s="41"/>
      <c r="KSK33" s="41"/>
      <c r="KSL33" s="41"/>
      <c r="KSM33" s="41"/>
      <c r="KSN33" s="41"/>
      <c r="KSO33" s="41"/>
      <c r="KSP33" s="41"/>
      <c r="KSQ33" s="41"/>
      <c r="KSR33" s="41"/>
      <c r="KSS33" s="41"/>
      <c r="KST33" s="41"/>
      <c r="KSU33" s="41"/>
      <c r="KSV33" s="41"/>
      <c r="KSW33" s="41"/>
      <c r="KSX33" s="41"/>
      <c r="KSY33" s="41"/>
      <c r="KSZ33" s="41"/>
      <c r="KTA33" s="41"/>
      <c r="KTB33" s="41"/>
      <c r="KTC33" s="41"/>
      <c r="KTD33" s="41"/>
      <c r="KTE33" s="41"/>
      <c r="KTF33" s="41"/>
      <c r="KTG33" s="41"/>
      <c r="KTH33" s="41"/>
      <c r="KTI33" s="41"/>
      <c r="KTJ33" s="41"/>
      <c r="KTK33" s="41"/>
      <c r="KTL33" s="41"/>
      <c r="KTM33" s="41"/>
      <c r="KTN33" s="41"/>
      <c r="KTO33" s="41"/>
      <c r="KTP33" s="41"/>
      <c r="KTQ33" s="41"/>
      <c r="KTR33" s="41"/>
      <c r="KTS33" s="41"/>
      <c r="KTT33" s="41"/>
      <c r="KTU33" s="41"/>
      <c r="KTV33" s="41"/>
      <c r="KTW33" s="41"/>
      <c r="KTX33" s="41"/>
      <c r="KTY33" s="41"/>
      <c r="KTZ33" s="41"/>
      <c r="KUA33" s="41"/>
      <c r="KUB33" s="41"/>
      <c r="KUC33" s="41"/>
      <c r="KUD33" s="41"/>
      <c r="KUE33" s="41"/>
      <c r="KUF33" s="41"/>
      <c r="KUG33" s="41"/>
      <c r="KUH33" s="41"/>
      <c r="KUI33" s="41"/>
      <c r="KUJ33" s="41"/>
      <c r="KUK33" s="41"/>
      <c r="KUL33" s="41"/>
      <c r="KUM33" s="41"/>
      <c r="KUN33" s="41"/>
      <c r="KUO33" s="41"/>
      <c r="KUP33" s="41"/>
      <c r="KUQ33" s="41"/>
      <c r="KUR33" s="41"/>
      <c r="KUS33" s="41"/>
      <c r="KUT33" s="41"/>
      <c r="KUU33" s="41"/>
      <c r="KUV33" s="41"/>
      <c r="KUW33" s="41"/>
      <c r="KUX33" s="41"/>
      <c r="KUY33" s="41"/>
      <c r="KUZ33" s="41"/>
      <c r="KVA33" s="41"/>
      <c r="KVB33" s="41"/>
      <c r="KVC33" s="41"/>
      <c r="KVD33" s="41"/>
      <c r="KVE33" s="41"/>
      <c r="KVF33" s="41"/>
      <c r="KVG33" s="41"/>
      <c r="KVH33" s="41"/>
      <c r="KVI33" s="41"/>
      <c r="KVJ33" s="41"/>
      <c r="KVK33" s="41"/>
      <c r="KVL33" s="41"/>
      <c r="KVM33" s="41"/>
      <c r="KVN33" s="41"/>
      <c r="KVO33" s="41"/>
      <c r="KVP33" s="41"/>
      <c r="KVQ33" s="41"/>
      <c r="KVR33" s="41"/>
      <c r="KVS33" s="41"/>
      <c r="KVT33" s="41"/>
      <c r="KVU33" s="41"/>
      <c r="KVV33" s="41"/>
      <c r="KVW33" s="41"/>
      <c r="KVX33" s="41"/>
      <c r="KVY33" s="41"/>
      <c r="KVZ33" s="41"/>
      <c r="KWA33" s="41"/>
      <c r="KWB33" s="41"/>
      <c r="KWC33" s="41"/>
      <c r="KWD33" s="41"/>
      <c r="KWE33" s="41"/>
      <c r="KWF33" s="41"/>
      <c r="KWG33" s="41"/>
      <c r="KWH33" s="41"/>
      <c r="KWI33" s="41"/>
      <c r="KWJ33" s="41"/>
      <c r="KWK33" s="41"/>
      <c r="KWL33" s="41"/>
      <c r="KWM33" s="41"/>
      <c r="KWN33" s="41"/>
      <c r="KWO33" s="41"/>
      <c r="KWP33" s="41"/>
      <c r="KWQ33" s="41"/>
      <c r="KWR33" s="41"/>
      <c r="KWS33" s="41"/>
      <c r="KWT33" s="41"/>
      <c r="KWU33" s="41"/>
      <c r="KWV33" s="41"/>
      <c r="KWW33" s="41"/>
      <c r="KWX33" s="41"/>
      <c r="KWY33" s="41"/>
      <c r="KWZ33" s="41"/>
      <c r="KXA33" s="41"/>
      <c r="KXB33" s="41"/>
      <c r="KXC33" s="41"/>
      <c r="KXD33" s="41"/>
      <c r="KXE33" s="41"/>
      <c r="KXF33" s="41"/>
      <c r="KXG33" s="41"/>
      <c r="KXH33" s="41"/>
      <c r="KXI33" s="41"/>
      <c r="KXJ33" s="41"/>
      <c r="KXK33" s="41"/>
      <c r="KXL33" s="41"/>
      <c r="KXM33" s="41"/>
      <c r="KXN33" s="41"/>
      <c r="KXO33" s="41"/>
      <c r="KXP33" s="41"/>
      <c r="KXQ33" s="41"/>
      <c r="KXR33" s="41"/>
      <c r="KXS33" s="41"/>
      <c r="KXT33" s="41"/>
      <c r="KXU33" s="41"/>
      <c r="KXV33" s="41"/>
      <c r="KXW33" s="41"/>
      <c r="KXX33" s="41"/>
      <c r="KXY33" s="41"/>
      <c r="KXZ33" s="41"/>
      <c r="KYA33" s="41"/>
      <c r="KYB33" s="41"/>
      <c r="KYC33" s="41"/>
      <c r="KYD33" s="41"/>
      <c r="KYE33" s="41"/>
      <c r="KYF33" s="41"/>
      <c r="KYG33" s="41"/>
      <c r="KYH33" s="41"/>
      <c r="KYI33" s="41"/>
      <c r="KYJ33" s="41"/>
      <c r="KYK33" s="41"/>
      <c r="KYL33" s="41"/>
      <c r="KYM33" s="41"/>
      <c r="KYN33" s="41"/>
      <c r="KYO33" s="41"/>
      <c r="KYP33" s="41"/>
      <c r="KYQ33" s="41"/>
      <c r="KYR33" s="41"/>
      <c r="KYS33" s="41"/>
      <c r="KYT33" s="41"/>
      <c r="KYU33" s="41"/>
      <c r="KYV33" s="41"/>
      <c r="KYW33" s="41"/>
      <c r="KYX33" s="41"/>
      <c r="KYY33" s="41"/>
      <c r="KYZ33" s="41"/>
      <c r="KZA33" s="41"/>
      <c r="KZB33" s="41"/>
      <c r="KZC33" s="41"/>
      <c r="KZD33" s="41"/>
      <c r="KZE33" s="41"/>
      <c r="KZF33" s="41"/>
      <c r="KZG33" s="41"/>
      <c r="KZH33" s="41"/>
      <c r="KZI33" s="41"/>
      <c r="KZJ33" s="41"/>
      <c r="KZK33" s="41"/>
      <c r="KZL33" s="41"/>
      <c r="KZM33" s="41"/>
      <c r="KZN33" s="41"/>
      <c r="KZO33" s="41"/>
      <c r="KZP33" s="41"/>
      <c r="KZQ33" s="41"/>
      <c r="KZR33" s="41"/>
      <c r="KZS33" s="41"/>
      <c r="KZT33" s="41"/>
      <c r="KZU33" s="41"/>
      <c r="KZV33" s="41"/>
      <c r="KZW33" s="41"/>
      <c r="KZX33" s="41"/>
      <c r="KZY33" s="41"/>
      <c r="KZZ33" s="41"/>
      <c r="LAA33" s="41"/>
      <c r="LAB33" s="41"/>
      <c r="LAC33" s="41"/>
      <c r="LAD33" s="41"/>
      <c r="LAE33" s="41"/>
      <c r="LAF33" s="41"/>
      <c r="LAG33" s="41"/>
      <c r="LAH33" s="41"/>
      <c r="LAI33" s="41"/>
      <c r="LAJ33" s="41"/>
      <c r="LAK33" s="41"/>
      <c r="LAL33" s="41"/>
      <c r="LAM33" s="41"/>
      <c r="LAN33" s="41"/>
      <c r="LAO33" s="41"/>
      <c r="LAP33" s="41"/>
      <c r="LAQ33" s="41"/>
      <c r="LAR33" s="41"/>
      <c r="LAS33" s="41"/>
      <c r="LAT33" s="41"/>
      <c r="LAU33" s="41"/>
      <c r="LAV33" s="41"/>
      <c r="LAW33" s="41"/>
      <c r="LAX33" s="41"/>
      <c r="LAY33" s="41"/>
      <c r="LAZ33" s="41"/>
      <c r="LBA33" s="41"/>
      <c r="LBB33" s="41"/>
      <c r="LBC33" s="41"/>
      <c r="LBD33" s="41"/>
      <c r="LBE33" s="41"/>
      <c r="LBF33" s="41"/>
      <c r="LBG33" s="41"/>
      <c r="LBH33" s="41"/>
      <c r="LBI33" s="41"/>
      <c r="LBJ33" s="41"/>
      <c r="LBK33" s="41"/>
      <c r="LBL33" s="41"/>
      <c r="LBM33" s="41"/>
      <c r="LBN33" s="41"/>
      <c r="LBO33" s="41"/>
      <c r="LBP33" s="41"/>
      <c r="LBQ33" s="41"/>
      <c r="LBR33" s="41"/>
      <c r="LBS33" s="41"/>
      <c r="LBT33" s="41"/>
      <c r="LBU33" s="41"/>
      <c r="LBV33" s="41"/>
      <c r="LBW33" s="41"/>
      <c r="LBX33" s="41"/>
      <c r="LBY33" s="41"/>
      <c r="LBZ33" s="41"/>
      <c r="LCA33" s="41"/>
      <c r="LCB33" s="41"/>
      <c r="LCC33" s="41"/>
      <c r="LCD33" s="41"/>
      <c r="LCE33" s="41"/>
      <c r="LCF33" s="41"/>
      <c r="LCG33" s="41"/>
      <c r="LCH33" s="41"/>
      <c r="LCI33" s="41"/>
      <c r="LCJ33" s="41"/>
      <c r="LCK33" s="41"/>
      <c r="LCL33" s="41"/>
      <c r="LCM33" s="41"/>
      <c r="LCN33" s="41"/>
      <c r="LCO33" s="41"/>
      <c r="LCP33" s="41"/>
      <c r="LCQ33" s="41"/>
      <c r="LCR33" s="41"/>
      <c r="LCS33" s="41"/>
      <c r="LCT33" s="41"/>
      <c r="LCU33" s="41"/>
      <c r="LCV33" s="41"/>
      <c r="LCW33" s="41"/>
      <c r="LCX33" s="41"/>
      <c r="LCY33" s="41"/>
      <c r="LCZ33" s="41"/>
      <c r="LDA33" s="41"/>
      <c r="LDB33" s="41"/>
      <c r="LDC33" s="41"/>
      <c r="LDD33" s="41"/>
      <c r="LDE33" s="41"/>
      <c r="LDF33" s="41"/>
      <c r="LDG33" s="41"/>
      <c r="LDH33" s="41"/>
      <c r="LDI33" s="41"/>
      <c r="LDJ33" s="41"/>
      <c r="LDK33" s="41"/>
      <c r="LDL33" s="41"/>
      <c r="LDM33" s="41"/>
      <c r="LDN33" s="41"/>
      <c r="LDO33" s="41"/>
      <c r="LDP33" s="41"/>
      <c r="LDQ33" s="41"/>
      <c r="LDR33" s="41"/>
      <c r="LDS33" s="41"/>
      <c r="LDT33" s="41"/>
      <c r="LDU33" s="41"/>
      <c r="LDV33" s="41"/>
      <c r="LDW33" s="41"/>
      <c r="LDX33" s="41"/>
      <c r="LDY33" s="41"/>
      <c r="LDZ33" s="41"/>
      <c r="LEA33" s="41"/>
      <c r="LEB33" s="41"/>
      <c r="LEC33" s="41"/>
      <c r="LED33" s="41"/>
      <c r="LEE33" s="41"/>
      <c r="LEF33" s="41"/>
      <c r="LEG33" s="41"/>
      <c r="LEH33" s="41"/>
      <c r="LEI33" s="41"/>
      <c r="LEJ33" s="41"/>
      <c r="LEK33" s="41"/>
      <c r="LEL33" s="41"/>
      <c r="LEM33" s="41"/>
      <c r="LEN33" s="41"/>
      <c r="LEO33" s="41"/>
      <c r="LEP33" s="41"/>
      <c r="LEQ33" s="41"/>
      <c r="LER33" s="41"/>
      <c r="LES33" s="41"/>
      <c r="LET33" s="41"/>
      <c r="LEU33" s="41"/>
      <c r="LEV33" s="41"/>
      <c r="LEW33" s="41"/>
      <c r="LEX33" s="41"/>
      <c r="LEY33" s="41"/>
      <c r="LEZ33" s="41"/>
      <c r="LFA33" s="41"/>
      <c r="LFB33" s="41"/>
      <c r="LFC33" s="41"/>
      <c r="LFD33" s="41"/>
      <c r="LFE33" s="41"/>
      <c r="LFF33" s="41"/>
      <c r="LFG33" s="41"/>
      <c r="LFH33" s="41"/>
      <c r="LFI33" s="41"/>
      <c r="LFJ33" s="41"/>
      <c r="LFK33" s="41"/>
      <c r="LFL33" s="41"/>
      <c r="LFM33" s="41"/>
      <c r="LFN33" s="41"/>
      <c r="LFO33" s="41"/>
      <c r="LFP33" s="41"/>
      <c r="LFQ33" s="41"/>
      <c r="LFR33" s="41"/>
      <c r="LFS33" s="41"/>
      <c r="LFT33" s="41"/>
      <c r="LFU33" s="41"/>
      <c r="LFV33" s="41"/>
      <c r="LFW33" s="41"/>
      <c r="LFX33" s="41"/>
      <c r="LFY33" s="41"/>
      <c r="LFZ33" s="41"/>
      <c r="LGA33" s="41"/>
      <c r="LGB33" s="41"/>
      <c r="LGC33" s="41"/>
      <c r="LGD33" s="41"/>
      <c r="LGE33" s="41"/>
      <c r="LGF33" s="41"/>
      <c r="LGG33" s="41"/>
      <c r="LGH33" s="41"/>
      <c r="LGI33" s="41"/>
      <c r="LGJ33" s="41"/>
      <c r="LGK33" s="41"/>
      <c r="LGL33" s="41"/>
      <c r="LGM33" s="41"/>
      <c r="LGN33" s="41"/>
      <c r="LGO33" s="41"/>
      <c r="LGP33" s="41"/>
      <c r="LGQ33" s="41"/>
      <c r="LGR33" s="41"/>
      <c r="LGS33" s="41"/>
      <c r="LGT33" s="41"/>
      <c r="LGU33" s="41"/>
      <c r="LGV33" s="41"/>
      <c r="LGW33" s="41"/>
      <c r="LGX33" s="41"/>
      <c r="LGY33" s="41"/>
      <c r="LGZ33" s="41"/>
      <c r="LHA33" s="41"/>
      <c r="LHB33" s="41"/>
      <c r="LHC33" s="41"/>
      <c r="LHD33" s="41"/>
      <c r="LHE33" s="41"/>
      <c r="LHF33" s="41"/>
      <c r="LHG33" s="41"/>
      <c r="LHH33" s="41"/>
      <c r="LHI33" s="41"/>
      <c r="LHJ33" s="41"/>
      <c r="LHK33" s="41"/>
      <c r="LHL33" s="41"/>
      <c r="LHM33" s="41"/>
      <c r="LHN33" s="41"/>
      <c r="LHO33" s="41"/>
      <c r="LHP33" s="41"/>
      <c r="LHQ33" s="41"/>
      <c r="LHR33" s="41"/>
      <c r="LHS33" s="41"/>
      <c r="LHT33" s="41"/>
      <c r="LHU33" s="41"/>
      <c r="LHV33" s="41"/>
      <c r="LHW33" s="41"/>
      <c r="LHX33" s="41"/>
      <c r="LHY33" s="41"/>
      <c r="LHZ33" s="41"/>
      <c r="LIA33" s="41"/>
      <c r="LIB33" s="41"/>
      <c r="LIC33" s="41"/>
      <c r="LID33" s="41"/>
      <c r="LIE33" s="41"/>
      <c r="LIF33" s="41"/>
      <c r="LIG33" s="41"/>
      <c r="LIH33" s="41"/>
      <c r="LII33" s="41"/>
      <c r="LIJ33" s="41"/>
      <c r="LIK33" s="41"/>
      <c r="LIL33" s="41"/>
      <c r="LIM33" s="41"/>
      <c r="LIN33" s="41"/>
      <c r="LIO33" s="41"/>
      <c r="LIP33" s="41"/>
      <c r="LIQ33" s="41"/>
      <c r="LIR33" s="41"/>
      <c r="LIS33" s="41"/>
      <c r="LIT33" s="41"/>
      <c r="LIU33" s="41"/>
      <c r="LIV33" s="41"/>
      <c r="LIW33" s="41"/>
      <c r="LIX33" s="41"/>
      <c r="LIY33" s="41"/>
      <c r="LIZ33" s="41"/>
      <c r="LJA33" s="41"/>
      <c r="LJB33" s="41"/>
      <c r="LJC33" s="41"/>
      <c r="LJD33" s="41"/>
      <c r="LJE33" s="41"/>
      <c r="LJF33" s="41"/>
      <c r="LJG33" s="41"/>
      <c r="LJH33" s="41"/>
      <c r="LJI33" s="41"/>
      <c r="LJJ33" s="41"/>
      <c r="LJK33" s="41"/>
      <c r="LJL33" s="41"/>
      <c r="LJM33" s="41"/>
      <c r="LJN33" s="41"/>
      <c r="LJO33" s="41"/>
      <c r="LJP33" s="41"/>
      <c r="LJQ33" s="41"/>
      <c r="LJR33" s="41"/>
      <c r="LJS33" s="41"/>
      <c r="LJT33" s="41"/>
      <c r="LJU33" s="41"/>
      <c r="LJV33" s="41"/>
      <c r="LJW33" s="41"/>
      <c r="LJX33" s="41"/>
      <c r="LJY33" s="41"/>
      <c r="LJZ33" s="41"/>
      <c r="LKA33" s="41"/>
      <c r="LKB33" s="41"/>
      <c r="LKC33" s="41"/>
      <c r="LKD33" s="41"/>
      <c r="LKE33" s="41"/>
      <c r="LKF33" s="41"/>
      <c r="LKG33" s="41"/>
      <c r="LKH33" s="41"/>
      <c r="LKI33" s="41"/>
      <c r="LKJ33" s="41"/>
      <c r="LKK33" s="41"/>
      <c r="LKL33" s="41"/>
      <c r="LKM33" s="41"/>
      <c r="LKN33" s="41"/>
      <c r="LKO33" s="41"/>
      <c r="LKP33" s="41"/>
      <c r="LKQ33" s="41"/>
      <c r="LKR33" s="41"/>
      <c r="LKS33" s="41"/>
      <c r="LKT33" s="41"/>
      <c r="LKU33" s="41"/>
      <c r="LKV33" s="41"/>
      <c r="LKW33" s="41"/>
      <c r="LKX33" s="41"/>
      <c r="LKY33" s="41"/>
      <c r="LKZ33" s="41"/>
      <c r="LLA33" s="41"/>
      <c r="LLB33" s="41"/>
      <c r="LLC33" s="41"/>
      <c r="LLD33" s="41"/>
      <c r="LLE33" s="41"/>
      <c r="LLF33" s="41"/>
      <c r="LLG33" s="41"/>
      <c r="LLH33" s="41"/>
      <c r="LLI33" s="41"/>
      <c r="LLJ33" s="41"/>
      <c r="LLK33" s="41"/>
      <c r="LLL33" s="41"/>
      <c r="LLM33" s="41"/>
      <c r="LLN33" s="41"/>
      <c r="LLO33" s="41"/>
      <c r="LLP33" s="41"/>
      <c r="LLQ33" s="41"/>
      <c r="LLR33" s="41"/>
      <c r="LLS33" s="41"/>
      <c r="LLT33" s="41"/>
      <c r="LLU33" s="41"/>
      <c r="LLV33" s="41"/>
      <c r="LLW33" s="41"/>
      <c r="LLX33" s="41"/>
      <c r="LLY33" s="41"/>
      <c r="LLZ33" s="41"/>
      <c r="LMA33" s="41"/>
      <c r="LMB33" s="41"/>
      <c r="LMC33" s="41"/>
      <c r="LMD33" s="41"/>
      <c r="LME33" s="41"/>
      <c r="LMF33" s="41"/>
      <c r="LMG33" s="41"/>
      <c r="LMH33" s="41"/>
      <c r="LMI33" s="41"/>
      <c r="LMJ33" s="41"/>
      <c r="LMK33" s="41"/>
      <c r="LML33" s="41"/>
      <c r="LMM33" s="41"/>
      <c r="LMN33" s="41"/>
      <c r="LMO33" s="41"/>
      <c r="LMP33" s="41"/>
      <c r="LMQ33" s="41"/>
      <c r="LMR33" s="41"/>
      <c r="LMS33" s="41"/>
      <c r="LMT33" s="41"/>
      <c r="LMU33" s="41"/>
      <c r="LMV33" s="41"/>
      <c r="LMW33" s="41"/>
      <c r="LMX33" s="41"/>
      <c r="LMY33" s="41"/>
      <c r="LMZ33" s="41"/>
      <c r="LNA33" s="41"/>
      <c r="LNB33" s="41"/>
      <c r="LNC33" s="41"/>
      <c r="LND33" s="41"/>
      <c r="LNE33" s="41"/>
      <c r="LNF33" s="41"/>
      <c r="LNG33" s="41"/>
      <c r="LNH33" s="41"/>
      <c r="LNI33" s="41"/>
      <c r="LNJ33" s="41"/>
      <c r="LNK33" s="41"/>
      <c r="LNL33" s="41"/>
      <c r="LNM33" s="41"/>
      <c r="LNN33" s="41"/>
      <c r="LNO33" s="41"/>
      <c r="LNP33" s="41"/>
      <c r="LNQ33" s="41"/>
      <c r="LNR33" s="41"/>
      <c r="LNS33" s="41"/>
      <c r="LNT33" s="41"/>
      <c r="LNU33" s="41"/>
      <c r="LNV33" s="41"/>
      <c r="LNW33" s="41"/>
      <c r="LNX33" s="41"/>
      <c r="LNY33" s="41"/>
      <c r="LNZ33" s="41"/>
      <c r="LOA33" s="41"/>
      <c r="LOB33" s="41"/>
      <c r="LOC33" s="41"/>
      <c r="LOD33" s="41"/>
      <c r="LOE33" s="41"/>
      <c r="LOF33" s="41"/>
      <c r="LOG33" s="41"/>
      <c r="LOH33" s="41"/>
      <c r="LOI33" s="41"/>
      <c r="LOJ33" s="41"/>
      <c r="LOK33" s="41"/>
      <c r="LOL33" s="41"/>
      <c r="LOM33" s="41"/>
      <c r="LON33" s="41"/>
      <c r="LOO33" s="41"/>
      <c r="LOP33" s="41"/>
      <c r="LOQ33" s="41"/>
      <c r="LOR33" s="41"/>
      <c r="LOS33" s="41"/>
      <c r="LOT33" s="41"/>
      <c r="LOU33" s="41"/>
      <c r="LOV33" s="41"/>
      <c r="LOW33" s="41"/>
      <c r="LOX33" s="41"/>
      <c r="LOY33" s="41"/>
      <c r="LOZ33" s="41"/>
      <c r="LPA33" s="41"/>
      <c r="LPB33" s="41"/>
      <c r="LPC33" s="41"/>
      <c r="LPD33" s="41"/>
      <c r="LPE33" s="41"/>
      <c r="LPF33" s="41"/>
      <c r="LPG33" s="41"/>
      <c r="LPH33" s="41"/>
      <c r="LPI33" s="41"/>
      <c r="LPJ33" s="41"/>
      <c r="LPK33" s="41"/>
      <c r="LPL33" s="41"/>
      <c r="LPM33" s="41"/>
      <c r="LPN33" s="41"/>
      <c r="LPO33" s="41"/>
      <c r="LPP33" s="41"/>
      <c r="LPQ33" s="41"/>
      <c r="LPR33" s="41"/>
      <c r="LPS33" s="41"/>
      <c r="LPT33" s="41"/>
      <c r="LPU33" s="41"/>
      <c r="LPV33" s="41"/>
      <c r="LPW33" s="41"/>
      <c r="LPX33" s="41"/>
      <c r="LPY33" s="41"/>
      <c r="LPZ33" s="41"/>
      <c r="LQA33" s="41"/>
      <c r="LQB33" s="41"/>
      <c r="LQC33" s="41"/>
      <c r="LQD33" s="41"/>
      <c r="LQE33" s="41"/>
      <c r="LQF33" s="41"/>
      <c r="LQG33" s="41"/>
      <c r="LQH33" s="41"/>
      <c r="LQI33" s="41"/>
      <c r="LQJ33" s="41"/>
      <c r="LQK33" s="41"/>
      <c r="LQL33" s="41"/>
      <c r="LQM33" s="41"/>
      <c r="LQN33" s="41"/>
      <c r="LQO33" s="41"/>
      <c r="LQP33" s="41"/>
      <c r="LQQ33" s="41"/>
      <c r="LQR33" s="41"/>
      <c r="LQS33" s="41"/>
      <c r="LQT33" s="41"/>
      <c r="LQU33" s="41"/>
      <c r="LQV33" s="41"/>
      <c r="LQW33" s="41"/>
      <c r="LQX33" s="41"/>
      <c r="LQY33" s="41"/>
      <c r="LQZ33" s="41"/>
      <c r="LRA33" s="41"/>
      <c r="LRB33" s="41"/>
      <c r="LRC33" s="41"/>
      <c r="LRD33" s="41"/>
      <c r="LRE33" s="41"/>
      <c r="LRF33" s="41"/>
      <c r="LRG33" s="41"/>
      <c r="LRH33" s="41"/>
      <c r="LRI33" s="41"/>
      <c r="LRJ33" s="41"/>
      <c r="LRK33" s="41"/>
      <c r="LRL33" s="41"/>
      <c r="LRM33" s="41"/>
      <c r="LRN33" s="41"/>
      <c r="LRO33" s="41"/>
      <c r="LRP33" s="41"/>
      <c r="LRQ33" s="41"/>
      <c r="LRR33" s="41"/>
      <c r="LRS33" s="41"/>
      <c r="LRT33" s="41"/>
      <c r="LRU33" s="41"/>
      <c r="LRV33" s="41"/>
      <c r="LRW33" s="41"/>
      <c r="LRX33" s="41"/>
      <c r="LRY33" s="41"/>
      <c r="LRZ33" s="41"/>
      <c r="LSA33" s="41"/>
      <c r="LSB33" s="41"/>
      <c r="LSC33" s="41"/>
      <c r="LSD33" s="41"/>
      <c r="LSE33" s="41"/>
      <c r="LSF33" s="41"/>
      <c r="LSG33" s="41"/>
      <c r="LSH33" s="41"/>
      <c r="LSI33" s="41"/>
      <c r="LSJ33" s="41"/>
      <c r="LSK33" s="41"/>
      <c r="LSL33" s="41"/>
      <c r="LSM33" s="41"/>
      <c r="LSN33" s="41"/>
      <c r="LSO33" s="41"/>
      <c r="LSP33" s="41"/>
      <c r="LSQ33" s="41"/>
      <c r="LSR33" s="41"/>
      <c r="LSS33" s="41"/>
      <c r="LST33" s="41"/>
      <c r="LSU33" s="41"/>
      <c r="LSV33" s="41"/>
      <c r="LSW33" s="41"/>
      <c r="LSX33" s="41"/>
      <c r="LSY33" s="41"/>
      <c r="LSZ33" s="41"/>
      <c r="LTA33" s="41"/>
      <c r="LTB33" s="41"/>
      <c r="LTC33" s="41"/>
      <c r="LTD33" s="41"/>
      <c r="LTE33" s="41"/>
      <c r="LTF33" s="41"/>
      <c r="LTG33" s="41"/>
      <c r="LTH33" s="41"/>
      <c r="LTI33" s="41"/>
      <c r="LTJ33" s="41"/>
      <c r="LTK33" s="41"/>
      <c r="LTL33" s="41"/>
      <c r="LTM33" s="41"/>
      <c r="LTN33" s="41"/>
      <c r="LTO33" s="41"/>
      <c r="LTP33" s="41"/>
      <c r="LTQ33" s="41"/>
      <c r="LTR33" s="41"/>
      <c r="LTS33" s="41"/>
      <c r="LTT33" s="41"/>
      <c r="LTU33" s="41"/>
      <c r="LTV33" s="41"/>
      <c r="LTW33" s="41"/>
      <c r="LTX33" s="41"/>
      <c r="LTY33" s="41"/>
      <c r="LTZ33" s="41"/>
      <c r="LUA33" s="41"/>
      <c r="LUB33" s="41"/>
      <c r="LUC33" s="41"/>
      <c r="LUD33" s="41"/>
      <c r="LUE33" s="41"/>
      <c r="LUF33" s="41"/>
      <c r="LUG33" s="41"/>
      <c r="LUH33" s="41"/>
      <c r="LUI33" s="41"/>
      <c r="LUJ33" s="41"/>
      <c r="LUK33" s="41"/>
      <c r="LUL33" s="41"/>
      <c r="LUM33" s="41"/>
      <c r="LUN33" s="41"/>
      <c r="LUO33" s="41"/>
      <c r="LUP33" s="41"/>
      <c r="LUQ33" s="41"/>
      <c r="LUR33" s="41"/>
      <c r="LUS33" s="41"/>
      <c r="LUT33" s="41"/>
      <c r="LUU33" s="41"/>
      <c r="LUV33" s="41"/>
      <c r="LUW33" s="41"/>
      <c r="LUX33" s="41"/>
      <c r="LUY33" s="41"/>
      <c r="LUZ33" s="41"/>
      <c r="LVA33" s="41"/>
      <c r="LVB33" s="41"/>
      <c r="LVC33" s="41"/>
      <c r="LVD33" s="41"/>
      <c r="LVE33" s="41"/>
      <c r="LVF33" s="41"/>
      <c r="LVG33" s="41"/>
      <c r="LVH33" s="41"/>
      <c r="LVI33" s="41"/>
      <c r="LVJ33" s="41"/>
      <c r="LVK33" s="41"/>
      <c r="LVL33" s="41"/>
      <c r="LVM33" s="41"/>
      <c r="LVN33" s="41"/>
      <c r="LVO33" s="41"/>
      <c r="LVP33" s="41"/>
      <c r="LVQ33" s="41"/>
      <c r="LVR33" s="41"/>
      <c r="LVS33" s="41"/>
      <c r="LVT33" s="41"/>
      <c r="LVU33" s="41"/>
      <c r="LVV33" s="41"/>
      <c r="LVW33" s="41"/>
      <c r="LVX33" s="41"/>
      <c r="LVY33" s="41"/>
      <c r="LVZ33" s="41"/>
      <c r="LWA33" s="41"/>
      <c r="LWB33" s="41"/>
      <c r="LWC33" s="41"/>
      <c r="LWD33" s="41"/>
      <c r="LWE33" s="41"/>
      <c r="LWF33" s="41"/>
      <c r="LWG33" s="41"/>
      <c r="LWH33" s="41"/>
      <c r="LWI33" s="41"/>
      <c r="LWJ33" s="41"/>
      <c r="LWK33" s="41"/>
      <c r="LWL33" s="41"/>
      <c r="LWM33" s="41"/>
      <c r="LWN33" s="41"/>
      <c r="LWO33" s="41"/>
      <c r="LWP33" s="41"/>
      <c r="LWQ33" s="41"/>
      <c r="LWR33" s="41"/>
      <c r="LWS33" s="41"/>
      <c r="LWT33" s="41"/>
      <c r="LWU33" s="41"/>
      <c r="LWV33" s="41"/>
      <c r="LWW33" s="41"/>
      <c r="LWX33" s="41"/>
      <c r="LWY33" s="41"/>
      <c r="LWZ33" s="41"/>
      <c r="LXA33" s="41"/>
      <c r="LXB33" s="41"/>
      <c r="LXC33" s="41"/>
      <c r="LXD33" s="41"/>
      <c r="LXE33" s="41"/>
      <c r="LXF33" s="41"/>
      <c r="LXG33" s="41"/>
      <c r="LXH33" s="41"/>
      <c r="LXI33" s="41"/>
      <c r="LXJ33" s="41"/>
      <c r="LXK33" s="41"/>
      <c r="LXL33" s="41"/>
      <c r="LXM33" s="41"/>
      <c r="LXN33" s="41"/>
      <c r="LXO33" s="41"/>
      <c r="LXP33" s="41"/>
      <c r="LXQ33" s="41"/>
      <c r="LXR33" s="41"/>
      <c r="LXS33" s="41"/>
      <c r="LXT33" s="41"/>
      <c r="LXU33" s="41"/>
      <c r="LXV33" s="41"/>
      <c r="LXW33" s="41"/>
      <c r="LXX33" s="41"/>
      <c r="LXY33" s="41"/>
      <c r="LXZ33" s="41"/>
      <c r="LYA33" s="41"/>
      <c r="LYB33" s="41"/>
      <c r="LYC33" s="41"/>
      <c r="LYD33" s="41"/>
      <c r="LYE33" s="41"/>
      <c r="LYF33" s="41"/>
      <c r="LYG33" s="41"/>
      <c r="LYH33" s="41"/>
      <c r="LYI33" s="41"/>
      <c r="LYJ33" s="41"/>
      <c r="LYK33" s="41"/>
      <c r="LYL33" s="41"/>
      <c r="LYM33" s="41"/>
      <c r="LYN33" s="41"/>
      <c r="LYO33" s="41"/>
      <c r="LYP33" s="41"/>
      <c r="LYQ33" s="41"/>
      <c r="LYR33" s="41"/>
      <c r="LYS33" s="41"/>
      <c r="LYT33" s="41"/>
      <c r="LYU33" s="41"/>
      <c r="LYV33" s="41"/>
      <c r="LYW33" s="41"/>
      <c r="LYX33" s="41"/>
      <c r="LYY33" s="41"/>
      <c r="LYZ33" s="41"/>
      <c r="LZA33" s="41"/>
      <c r="LZB33" s="41"/>
      <c r="LZC33" s="41"/>
      <c r="LZD33" s="41"/>
      <c r="LZE33" s="41"/>
      <c r="LZF33" s="41"/>
      <c r="LZG33" s="41"/>
      <c r="LZH33" s="41"/>
      <c r="LZI33" s="41"/>
      <c r="LZJ33" s="41"/>
      <c r="LZK33" s="41"/>
      <c r="LZL33" s="41"/>
      <c r="LZM33" s="41"/>
      <c r="LZN33" s="41"/>
      <c r="LZO33" s="41"/>
      <c r="LZP33" s="41"/>
      <c r="LZQ33" s="41"/>
      <c r="LZR33" s="41"/>
      <c r="LZS33" s="41"/>
      <c r="LZT33" s="41"/>
      <c r="LZU33" s="41"/>
      <c r="LZV33" s="41"/>
      <c r="LZW33" s="41"/>
      <c r="LZX33" s="41"/>
      <c r="LZY33" s="41"/>
      <c r="LZZ33" s="41"/>
      <c r="MAA33" s="41"/>
      <c r="MAB33" s="41"/>
      <c r="MAC33" s="41"/>
      <c r="MAD33" s="41"/>
      <c r="MAE33" s="41"/>
      <c r="MAF33" s="41"/>
      <c r="MAG33" s="41"/>
      <c r="MAH33" s="41"/>
      <c r="MAI33" s="41"/>
      <c r="MAJ33" s="41"/>
      <c r="MAK33" s="41"/>
      <c r="MAL33" s="41"/>
      <c r="MAM33" s="41"/>
      <c r="MAN33" s="41"/>
      <c r="MAO33" s="41"/>
      <c r="MAP33" s="41"/>
      <c r="MAQ33" s="41"/>
      <c r="MAR33" s="41"/>
      <c r="MAS33" s="41"/>
      <c r="MAT33" s="41"/>
      <c r="MAU33" s="41"/>
      <c r="MAV33" s="41"/>
      <c r="MAW33" s="41"/>
      <c r="MAX33" s="41"/>
      <c r="MAY33" s="41"/>
      <c r="MAZ33" s="41"/>
      <c r="MBA33" s="41"/>
      <c r="MBB33" s="41"/>
      <c r="MBC33" s="41"/>
      <c r="MBD33" s="41"/>
      <c r="MBE33" s="41"/>
      <c r="MBF33" s="41"/>
      <c r="MBG33" s="41"/>
      <c r="MBH33" s="41"/>
      <c r="MBI33" s="41"/>
      <c r="MBJ33" s="41"/>
      <c r="MBK33" s="41"/>
      <c r="MBL33" s="41"/>
      <c r="MBM33" s="41"/>
      <c r="MBN33" s="41"/>
      <c r="MBO33" s="41"/>
      <c r="MBP33" s="41"/>
      <c r="MBQ33" s="41"/>
      <c r="MBR33" s="41"/>
      <c r="MBS33" s="41"/>
      <c r="MBT33" s="41"/>
      <c r="MBU33" s="41"/>
      <c r="MBV33" s="41"/>
      <c r="MBW33" s="41"/>
      <c r="MBX33" s="41"/>
      <c r="MBY33" s="41"/>
      <c r="MBZ33" s="41"/>
      <c r="MCA33" s="41"/>
      <c r="MCB33" s="41"/>
      <c r="MCC33" s="41"/>
      <c r="MCD33" s="41"/>
      <c r="MCE33" s="41"/>
      <c r="MCF33" s="41"/>
      <c r="MCG33" s="41"/>
      <c r="MCH33" s="41"/>
      <c r="MCI33" s="41"/>
      <c r="MCJ33" s="41"/>
      <c r="MCK33" s="41"/>
      <c r="MCL33" s="41"/>
      <c r="MCM33" s="41"/>
      <c r="MCN33" s="41"/>
      <c r="MCO33" s="41"/>
      <c r="MCP33" s="41"/>
      <c r="MCQ33" s="41"/>
      <c r="MCR33" s="41"/>
      <c r="MCS33" s="41"/>
      <c r="MCT33" s="41"/>
      <c r="MCU33" s="41"/>
      <c r="MCV33" s="41"/>
      <c r="MCW33" s="41"/>
      <c r="MCX33" s="41"/>
      <c r="MCY33" s="41"/>
      <c r="MCZ33" s="41"/>
      <c r="MDA33" s="41"/>
      <c r="MDB33" s="41"/>
      <c r="MDC33" s="41"/>
      <c r="MDD33" s="41"/>
      <c r="MDE33" s="41"/>
      <c r="MDF33" s="41"/>
      <c r="MDG33" s="41"/>
      <c r="MDH33" s="41"/>
      <c r="MDI33" s="41"/>
      <c r="MDJ33" s="41"/>
      <c r="MDK33" s="41"/>
      <c r="MDL33" s="41"/>
      <c r="MDM33" s="41"/>
      <c r="MDN33" s="41"/>
      <c r="MDO33" s="41"/>
      <c r="MDP33" s="41"/>
      <c r="MDQ33" s="41"/>
      <c r="MDR33" s="41"/>
      <c r="MDS33" s="41"/>
      <c r="MDT33" s="41"/>
      <c r="MDU33" s="41"/>
      <c r="MDV33" s="41"/>
      <c r="MDW33" s="41"/>
      <c r="MDX33" s="41"/>
      <c r="MDY33" s="41"/>
      <c r="MDZ33" s="41"/>
      <c r="MEA33" s="41"/>
      <c r="MEB33" s="41"/>
      <c r="MEC33" s="41"/>
      <c r="MED33" s="41"/>
      <c r="MEE33" s="41"/>
      <c r="MEF33" s="41"/>
      <c r="MEG33" s="41"/>
      <c r="MEH33" s="41"/>
      <c r="MEI33" s="41"/>
      <c r="MEJ33" s="41"/>
      <c r="MEK33" s="41"/>
      <c r="MEL33" s="41"/>
      <c r="MEM33" s="41"/>
      <c r="MEN33" s="41"/>
      <c r="MEO33" s="41"/>
      <c r="MEP33" s="41"/>
      <c r="MEQ33" s="41"/>
      <c r="MER33" s="41"/>
      <c r="MES33" s="41"/>
      <c r="MET33" s="41"/>
      <c r="MEU33" s="41"/>
      <c r="MEV33" s="41"/>
      <c r="MEW33" s="41"/>
      <c r="MEX33" s="41"/>
      <c r="MEY33" s="41"/>
      <c r="MEZ33" s="41"/>
      <c r="MFA33" s="41"/>
      <c r="MFB33" s="41"/>
      <c r="MFC33" s="41"/>
      <c r="MFD33" s="41"/>
      <c r="MFE33" s="41"/>
      <c r="MFF33" s="41"/>
      <c r="MFG33" s="41"/>
      <c r="MFH33" s="41"/>
      <c r="MFI33" s="41"/>
      <c r="MFJ33" s="41"/>
      <c r="MFK33" s="41"/>
      <c r="MFL33" s="41"/>
      <c r="MFM33" s="41"/>
      <c r="MFN33" s="41"/>
      <c r="MFO33" s="41"/>
      <c r="MFP33" s="41"/>
      <c r="MFQ33" s="41"/>
      <c r="MFR33" s="41"/>
      <c r="MFS33" s="41"/>
      <c r="MFT33" s="41"/>
      <c r="MFU33" s="41"/>
      <c r="MFV33" s="41"/>
      <c r="MFW33" s="41"/>
      <c r="MFX33" s="41"/>
      <c r="MFY33" s="41"/>
      <c r="MFZ33" s="41"/>
      <c r="MGA33" s="41"/>
      <c r="MGB33" s="41"/>
      <c r="MGC33" s="41"/>
      <c r="MGD33" s="41"/>
      <c r="MGE33" s="41"/>
      <c r="MGF33" s="41"/>
      <c r="MGG33" s="41"/>
      <c r="MGH33" s="41"/>
      <c r="MGI33" s="41"/>
      <c r="MGJ33" s="41"/>
      <c r="MGK33" s="41"/>
      <c r="MGL33" s="41"/>
      <c r="MGM33" s="41"/>
      <c r="MGN33" s="41"/>
      <c r="MGO33" s="41"/>
      <c r="MGP33" s="41"/>
      <c r="MGQ33" s="41"/>
      <c r="MGR33" s="41"/>
      <c r="MGS33" s="41"/>
      <c r="MGT33" s="41"/>
      <c r="MGU33" s="41"/>
      <c r="MGV33" s="41"/>
      <c r="MGW33" s="41"/>
      <c r="MGX33" s="41"/>
      <c r="MGY33" s="41"/>
      <c r="MGZ33" s="41"/>
      <c r="MHA33" s="41"/>
      <c r="MHB33" s="41"/>
      <c r="MHC33" s="41"/>
      <c r="MHD33" s="41"/>
      <c r="MHE33" s="41"/>
      <c r="MHF33" s="41"/>
      <c r="MHG33" s="41"/>
      <c r="MHH33" s="41"/>
      <c r="MHI33" s="41"/>
      <c r="MHJ33" s="41"/>
      <c r="MHK33" s="41"/>
      <c r="MHL33" s="41"/>
      <c r="MHM33" s="41"/>
      <c r="MHN33" s="41"/>
      <c r="MHO33" s="41"/>
      <c r="MHP33" s="41"/>
      <c r="MHQ33" s="41"/>
      <c r="MHR33" s="41"/>
      <c r="MHS33" s="41"/>
      <c r="MHT33" s="41"/>
      <c r="MHU33" s="41"/>
      <c r="MHV33" s="41"/>
      <c r="MHW33" s="41"/>
      <c r="MHX33" s="41"/>
      <c r="MHY33" s="41"/>
      <c r="MHZ33" s="41"/>
      <c r="MIA33" s="41"/>
      <c r="MIB33" s="41"/>
      <c r="MIC33" s="41"/>
      <c r="MID33" s="41"/>
      <c r="MIE33" s="41"/>
      <c r="MIF33" s="41"/>
      <c r="MIG33" s="41"/>
      <c r="MIH33" s="41"/>
      <c r="MII33" s="41"/>
      <c r="MIJ33" s="41"/>
      <c r="MIK33" s="41"/>
      <c r="MIL33" s="41"/>
      <c r="MIM33" s="41"/>
      <c r="MIN33" s="41"/>
      <c r="MIO33" s="41"/>
      <c r="MIP33" s="41"/>
      <c r="MIQ33" s="41"/>
      <c r="MIR33" s="41"/>
      <c r="MIS33" s="41"/>
      <c r="MIT33" s="41"/>
      <c r="MIU33" s="41"/>
      <c r="MIV33" s="41"/>
      <c r="MIW33" s="41"/>
      <c r="MIX33" s="41"/>
      <c r="MIY33" s="41"/>
      <c r="MIZ33" s="41"/>
      <c r="MJA33" s="41"/>
      <c r="MJB33" s="41"/>
      <c r="MJC33" s="41"/>
      <c r="MJD33" s="41"/>
      <c r="MJE33" s="41"/>
      <c r="MJF33" s="41"/>
      <c r="MJG33" s="41"/>
      <c r="MJH33" s="41"/>
      <c r="MJI33" s="41"/>
      <c r="MJJ33" s="41"/>
      <c r="MJK33" s="41"/>
      <c r="MJL33" s="41"/>
      <c r="MJM33" s="41"/>
      <c r="MJN33" s="41"/>
      <c r="MJO33" s="41"/>
      <c r="MJP33" s="41"/>
      <c r="MJQ33" s="41"/>
      <c r="MJR33" s="41"/>
      <c r="MJS33" s="41"/>
      <c r="MJT33" s="41"/>
      <c r="MJU33" s="41"/>
      <c r="MJV33" s="41"/>
      <c r="MJW33" s="41"/>
      <c r="MJX33" s="41"/>
      <c r="MJY33" s="41"/>
      <c r="MJZ33" s="41"/>
      <c r="MKA33" s="41"/>
      <c r="MKB33" s="41"/>
      <c r="MKC33" s="41"/>
      <c r="MKD33" s="41"/>
      <c r="MKE33" s="41"/>
      <c r="MKF33" s="41"/>
      <c r="MKG33" s="41"/>
      <c r="MKH33" s="41"/>
      <c r="MKI33" s="41"/>
      <c r="MKJ33" s="41"/>
      <c r="MKK33" s="41"/>
      <c r="MKL33" s="41"/>
      <c r="MKM33" s="41"/>
      <c r="MKN33" s="41"/>
      <c r="MKO33" s="41"/>
      <c r="MKP33" s="41"/>
      <c r="MKQ33" s="41"/>
      <c r="MKR33" s="41"/>
      <c r="MKS33" s="41"/>
      <c r="MKT33" s="41"/>
      <c r="MKU33" s="41"/>
      <c r="MKV33" s="41"/>
      <c r="MKW33" s="41"/>
      <c r="MKX33" s="41"/>
      <c r="MKY33" s="41"/>
      <c r="MKZ33" s="41"/>
      <c r="MLA33" s="41"/>
      <c r="MLB33" s="41"/>
      <c r="MLC33" s="41"/>
      <c r="MLD33" s="41"/>
      <c r="MLE33" s="41"/>
      <c r="MLF33" s="41"/>
      <c r="MLG33" s="41"/>
      <c r="MLH33" s="41"/>
      <c r="MLI33" s="41"/>
      <c r="MLJ33" s="41"/>
      <c r="MLK33" s="41"/>
      <c r="MLL33" s="41"/>
      <c r="MLM33" s="41"/>
      <c r="MLN33" s="41"/>
      <c r="MLO33" s="41"/>
      <c r="MLP33" s="41"/>
      <c r="MLQ33" s="41"/>
      <c r="MLR33" s="41"/>
      <c r="MLS33" s="41"/>
      <c r="MLT33" s="41"/>
      <c r="MLU33" s="41"/>
      <c r="MLV33" s="41"/>
      <c r="MLW33" s="41"/>
      <c r="MLX33" s="41"/>
      <c r="MLY33" s="41"/>
      <c r="MLZ33" s="41"/>
      <c r="MMA33" s="41"/>
      <c r="MMB33" s="41"/>
      <c r="MMC33" s="41"/>
      <c r="MMD33" s="41"/>
      <c r="MME33" s="41"/>
      <c r="MMF33" s="41"/>
      <c r="MMG33" s="41"/>
      <c r="MMH33" s="41"/>
      <c r="MMI33" s="41"/>
      <c r="MMJ33" s="41"/>
      <c r="MMK33" s="41"/>
      <c r="MML33" s="41"/>
      <c r="MMM33" s="41"/>
      <c r="MMN33" s="41"/>
      <c r="MMO33" s="41"/>
      <c r="MMP33" s="41"/>
      <c r="MMQ33" s="41"/>
      <c r="MMR33" s="41"/>
      <c r="MMS33" s="41"/>
      <c r="MMT33" s="41"/>
      <c r="MMU33" s="41"/>
      <c r="MMV33" s="41"/>
      <c r="MMW33" s="41"/>
      <c r="MMX33" s="41"/>
      <c r="MMY33" s="41"/>
      <c r="MMZ33" s="41"/>
      <c r="MNA33" s="41"/>
      <c r="MNB33" s="41"/>
      <c r="MNC33" s="41"/>
      <c r="MND33" s="41"/>
      <c r="MNE33" s="41"/>
      <c r="MNF33" s="41"/>
      <c r="MNG33" s="41"/>
      <c r="MNH33" s="41"/>
      <c r="MNI33" s="41"/>
      <c r="MNJ33" s="41"/>
      <c r="MNK33" s="41"/>
      <c r="MNL33" s="41"/>
      <c r="MNM33" s="41"/>
      <c r="MNN33" s="41"/>
      <c r="MNO33" s="41"/>
      <c r="MNP33" s="41"/>
      <c r="MNQ33" s="41"/>
      <c r="MNR33" s="41"/>
      <c r="MNS33" s="41"/>
      <c r="MNT33" s="41"/>
      <c r="MNU33" s="41"/>
      <c r="MNV33" s="41"/>
      <c r="MNW33" s="41"/>
      <c r="MNX33" s="41"/>
      <c r="MNY33" s="41"/>
      <c r="MNZ33" s="41"/>
      <c r="MOA33" s="41"/>
      <c r="MOB33" s="41"/>
      <c r="MOC33" s="41"/>
      <c r="MOD33" s="41"/>
      <c r="MOE33" s="41"/>
      <c r="MOF33" s="41"/>
      <c r="MOG33" s="41"/>
      <c r="MOH33" s="41"/>
      <c r="MOI33" s="41"/>
      <c r="MOJ33" s="41"/>
      <c r="MOK33" s="41"/>
      <c r="MOL33" s="41"/>
      <c r="MOM33" s="41"/>
      <c r="MON33" s="41"/>
      <c r="MOO33" s="41"/>
      <c r="MOP33" s="41"/>
      <c r="MOQ33" s="41"/>
      <c r="MOR33" s="41"/>
      <c r="MOS33" s="41"/>
      <c r="MOT33" s="41"/>
      <c r="MOU33" s="41"/>
      <c r="MOV33" s="41"/>
      <c r="MOW33" s="41"/>
      <c r="MOX33" s="41"/>
      <c r="MOY33" s="41"/>
      <c r="MOZ33" s="41"/>
      <c r="MPA33" s="41"/>
      <c r="MPB33" s="41"/>
      <c r="MPC33" s="41"/>
      <c r="MPD33" s="41"/>
      <c r="MPE33" s="41"/>
      <c r="MPF33" s="41"/>
      <c r="MPG33" s="41"/>
      <c r="MPH33" s="41"/>
      <c r="MPI33" s="41"/>
      <c r="MPJ33" s="41"/>
      <c r="MPK33" s="41"/>
      <c r="MPL33" s="41"/>
      <c r="MPM33" s="41"/>
      <c r="MPN33" s="41"/>
      <c r="MPO33" s="41"/>
      <c r="MPP33" s="41"/>
      <c r="MPQ33" s="41"/>
      <c r="MPR33" s="41"/>
      <c r="MPS33" s="41"/>
      <c r="MPT33" s="41"/>
      <c r="MPU33" s="41"/>
      <c r="MPV33" s="41"/>
      <c r="MPW33" s="41"/>
      <c r="MPX33" s="41"/>
      <c r="MPY33" s="41"/>
      <c r="MPZ33" s="41"/>
      <c r="MQA33" s="41"/>
      <c r="MQB33" s="41"/>
      <c r="MQC33" s="41"/>
      <c r="MQD33" s="41"/>
      <c r="MQE33" s="41"/>
      <c r="MQF33" s="41"/>
      <c r="MQG33" s="41"/>
      <c r="MQH33" s="41"/>
      <c r="MQI33" s="41"/>
      <c r="MQJ33" s="41"/>
      <c r="MQK33" s="41"/>
      <c r="MQL33" s="41"/>
      <c r="MQM33" s="41"/>
      <c r="MQN33" s="41"/>
      <c r="MQO33" s="41"/>
      <c r="MQP33" s="41"/>
      <c r="MQQ33" s="41"/>
      <c r="MQR33" s="41"/>
      <c r="MQS33" s="41"/>
      <c r="MQT33" s="41"/>
      <c r="MQU33" s="41"/>
      <c r="MQV33" s="41"/>
      <c r="MQW33" s="41"/>
      <c r="MQX33" s="41"/>
      <c r="MQY33" s="41"/>
      <c r="MQZ33" s="41"/>
      <c r="MRA33" s="41"/>
      <c r="MRB33" s="41"/>
      <c r="MRC33" s="41"/>
      <c r="MRD33" s="41"/>
      <c r="MRE33" s="41"/>
      <c r="MRF33" s="41"/>
      <c r="MRG33" s="41"/>
      <c r="MRH33" s="41"/>
      <c r="MRI33" s="41"/>
      <c r="MRJ33" s="41"/>
      <c r="MRK33" s="41"/>
      <c r="MRL33" s="41"/>
      <c r="MRM33" s="41"/>
      <c r="MRN33" s="41"/>
      <c r="MRO33" s="41"/>
      <c r="MRP33" s="41"/>
      <c r="MRQ33" s="41"/>
      <c r="MRR33" s="41"/>
      <c r="MRS33" s="41"/>
      <c r="MRT33" s="41"/>
      <c r="MRU33" s="41"/>
      <c r="MRV33" s="41"/>
      <c r="MRW33" s="41"/>
      <c r="MRX33" s="41"/>
      <c r="MRY33" s="41"/>
      <c r="MRZ33" s="41"/>
      <c r="MSA33" s="41"/>
      <c r="MSB33" s="41"/>
      <c r="MSC33" s="41"/>
      <c r="MSD33" s="41"/>
      <c r="MSE33" s="41"/>
      <c r="MSF33" s="41"/>
      <c r="MSG33" s="41"/>
      <c r="MSH33" s="41"/>
      <c r="MSI33" s="41"/>
      <c r="MSJ33" s="41"/>
      <c r="MSK33" s="41"/>
      <c r="MSL33" s="41"/>
      <c r="MSM33" s="41"/>
      <c r="MSN33" s="41"/>
      <c r="MSO33" s="41"/>
      <c r="MSP33" s="41"/>
      <c r="MSQ33" s="41"/>
      <c r="MSR33" s="41"/>
      <c r="MSS33" s="41"/>
      <c r="MST33" s="41"/>
      <c r="MSU33" s="41"/>
      <c r="MSV33" s="41"/>
      <c r="MSW33" s="41"/>
      <c r="MSX33" s="41"/>
      <c r="MSY33" s="41"/>
      <c r="MSZ33" s="41"/>
      <c r="MTA33" s="41"/>
      <c r="MTB33" s="41"/>
      <c r="MTC33" s="41"/>
      <c r="MTD33" s="41"/>
      <c r="MTE33" s="41"/>
      <c r="MTF33" s="41"/>
      <c r="MTG33" s="41"/>
      <c r="MTH33" s="41"/>
      <c r="MTI33" s="41"/>
      <c r="MTJ33" s="41"/>
      <c r="MTK33" s="41"/>
      <c r="MTL33" s="41"/>
      <c r="MTM33" s="41"/>
      <c r="MTN33" s="41"/>
      <c r="MTO33" s="41"/>
      <c r="MTP33" s="41"/>
      <c r="MTQ33" s="41"/>
      <c r="MTR33" s="41"/>
      <c r="MTS33" s="41"/>
      <c r="MTT33" s="41"/>
      <c r="MTU33" s="41"/>
      <c r="MTV33" s="41"/>
      <c r="MTW33" s="41"/>
      <c r="MTX33" s="41"/>
      <c r="MTY33" s="41"/>
      <c r="MTZ33" s="41"/>
      <c r="MUA33" s="41"/>
      <c r="MUB33" s="41"/>
      <c r="MUC33" s="41"/>
      <c r="MUD33" s="41"/>
      <c r="MUE33" s="41"/>
      <c r="MUF33" s="41"/>
      <c r="MUG33" s="41"/>
      <c r="MUH33" s="41"/>
      <c r="MUI33" s="41"/>
      <c r="MUJ33" s="41"/>
      <c r="MUK33" s="41"/>
      <c r="MUL33" s="41"/>
      <c r="MUM33" s="41"/>
      <c r="MUN33" s="41"/>
      <c r="MUO33" s="41"/>
      <c r="MUP33" s="41"/>
      <c r="MUQ33" s="41"/>
      <c r="MUR33" s="41"/>
      <c r="MUS33" s="41"/>
      <c r="MUT33" s="41"/>
      <c r="MUU33" s="41"/>
      <c r="MUV33" s="41"/>
      <c r="MUW33" s="41"/>
      <c r="MUX33" s="41"/>
      <c r="MUY33" s="41"/>
      <c r="MUZ33" s="41"/>
      <c r="MVA33" s="41"/>
      <c r="MVB33" s="41"/>
      <c r="MVC33" s="41"/>
      <c r="MVD33" s="41"/>
      <c r="MVE33" s="41"/>
      <c r="MVF33" s="41"/>
      <c r="MVG33" s="41"/>
      <c r="MVH33" s="41"/>
      <c r="MVI33" s="41"/>
      <c r="MVJ33" s="41"/>
      <c r="MVK33" s="41"/>
      <c r="MVL33" s="41"/>
      <c r="MVM33" s="41"/>
      <c r="MVN33" s="41"/>
      <c r="MVO33" s="41"/>
      <c r="MVP33" s="41"/>
      <c r="MVQ33" s="41"/>
      <c r="MVR33" s="41"/>
      <c r="MVS33" s="41"/>
      <c r="MVT33" s="41"/>
      <c r="MVU33" s="41"/>
      <c r="MVV33" s="41"/>
      <c r="MVW33" s="41"/>
      <c r="MVX33" s="41"/>
      <c r="MVY33" s="41"/>
      <c r="MVZ33" s="41"/>
      <c r="MWA33" s="41"/>
      <c r="MWB33" s="41"/>
      <c r="MWC33" s="41"/>
      <c r="MWD33" s="41"/>
      <c r="MWE33" s="41"/>
      <c r="MWF33" s="41"/>
      <c r="MWG33" s="41"/>
      <c r="MWH33" s="41"/>
      <c r="MWI33" s="41"/>
      <c r="MWJ33" s="41"/>
      <c r="MWK33" s="41"/>
      <c r="MWL33" s="41"/>
      <c r="MWM33" s="41"/>
      <c r="MWN33" s="41"/>
      <c r="MWO33" s="41"/>
      <c r="MWP33" s="41"/>
      <c r="MWQ33" s="41"/>
      <c r="MWR33" s="41"/>
      <c r="MWS33" s="41"/>
      <c r="MWT33" s="41"/>
      <c r="MWU33" s="41"/>
      <c r="MWV33" s="41"/>
      <c r="MWW33" s="41"/>
      <c r="MWX33" s="41"/>
      <c r="MWY33" s="41"/>
      <c r="MWZ33" s="41"/>
      <c r="MXA33" s="41"/>
      <c r="MXB33" s="41"/>
      <c r="MXC33" s="41"/>
      <c r="MXD33" s="41"/>
      <c r="MXE33" s="41"/>
      <c r="MXF33" s="41"/>
      <c r="MXG33" s="41"/>
      <c r="MXH33" s="41"/>
      <c r="MXI33" s="41"/>
      <c r="MXJ33" s="41"/>
      <c r="MXK33" s="41"/>
      <c r="MXL33" s="41"/>
      <c r="MXM33" s="41"/>
      <c r="MXN33" s="41"/>
      <c r="MXO33" s="41"/>
      <c r="MXP33" s="41"/>
      <c r="MXQ33" s="41"/>
      <c r="MXR33" s="41"/>
      <c r="MXS33" s="41"/>
      <c r="MXT33" s="41"/>
      <c r="MXU33" s="41"/>
      <c r="MXV33" s="41"/>
      <c r="MXW33" s="41"/>
      <c r="MXX33" s="41"/>
      <c r="MXY33" s="41"/>
      <c r="MXZ33" s="41"/>
      <c r="MYA33" s="41"/>
      <c r="MYB33" s="41"/>
      <c r="MYC33" s="41"/>
      <c r="MYD33" s="41"/>
      <c r="MYE33" s="41"/>
      <c r="MYF33" s="41"/>
      <c r="MYG33" s="41"/>
      <c r="MYH33" s="41"/>
      <c r="MYI33" s="41"/>
      <c r="MYJ33" s="41"/>
      <c r="MYK33" s="41"/>
      <c r="MYL33" s="41"/>
      <c r="MYM33" s="41"/>
      <c r="MYN33" s="41"/>
      <c r="MYO33" s="41"/>
      <c r="MYP33" s="41"/>
      <c r="MYQ33" s="41"/>
      <c r="MYR33" s="41"/>
      <c r="MYS33" s="41"/>
      <c r="MYT33" s="41"/>
      <c r="MYU33" s="41"/>
      <c r="MYV33" s="41"/>
      <c r="MYW33" s="41"/>
      <c r="MYX33" s="41"/>
      <c r="MYY33" s="41"/>
      <c r="MYZ33" s="41"/>
      <c r="MZA33" s="41"/>
      <c r="MZB33" s="41"/>
      <c r="MZC33" s="41"/>
      <c r="MZD33" s="41"/>
      <c r="MZE33" s="41"/>
      <c r="MZF33" s="41"/>
      <c r="MZG33" s="41"/>
      <c r="MZH33" s="41"/>
      <c r="MZI33" s="41"/>
      <c r="MZJ33" s="41"/>
      <c r="MZK33" s="41"/>
      <c r="MZL33" s="41"/>
      <c r="MZM33" s="41"/>
      <c r="MZN33" s="41"/>
      <c r="MZO33" s="41"/>
      <c r="MZP33" s="41"/>
      <c r="MZQ33" s="41"/>
      <c r="MZR33" s="41"/>
      <c r="MZS33" s="41"/>
      <c r="MZT33" s="41"/>
      <c r="MZU33" s="41"/>
      <c r="MZV33" s="41"/>
      <c r="MZW33" s="41"/>
      <c r="MZX33" s="41"/>
      <c r="MZY33" s="41"/>
      <c r="MZZ33" s="41"/>
      <c r="NAA33" s="41"/>
      <c r="NAB33" s="41"/>
      <c r="NAC33" s="41"/>
      <c r="NAD33" s="41"/>
      <c r="NAE33" s="41"/>
      <c r="NAF33" s="41"/>
      <c r="NAG33" s="41"/>
      <c r="NAH33" s="41"/>
      <c r="NAI33" s="41"/>
      <c r="NAJ33" s="41"/>
      <c r="NAK33" s="41"/>
      <c r="NAL33" s="41"/>
      <c r="NAM33" s="41"/>
      <c r="NAN33" s="41"/>
      <c r="NAO33" s="41"/>
      <c r="NAP33" s="41"/>
      <c r="NAQ33" s="41"/>
      <c r="NAR33" s="41"/>
      <c r="NAS33" s="41"/>
      <c r="NAT33" s="41"/>
      <c r="NAU33" s="41"/>
      <c r="NAV33" s="41"/>
      <c r="NAW33" s="41"/>
      <c r="NAX33" s="41"/>
      <c r="NAY33" s="41"/>
      <c r="NAZ33" s="41"/>
      <c r="NBA33" s="41"/>
      <c r="NBB33" s="41"/>
      <c r="NBC33" s="41"/>
      <c r="NBD33" s="41"/>
      <c r="NBE33" s="41"/>
      <c r="NBF33" s="41"/>
      <c r="NBG33" s="41"/>
      <c r="NBH33" s="41"/>
      <c r="NBI33" s="41"/>
      <c r="NBJ33" s="41"/>
      <c r="NBK33" s="41"/>
      <c r="NBL33" s="41"/>
      <c r="NBM33" s="41"/>
      <c r="NBN33" s="41"/>
      <c r="NBO33" s="41"/>
      <c r="NBP33" s="41"/>
      <c r="NBQ33" s="41"/>
      <c r="NBR33" s="41"/>
      <c r="NBS33" s="41"/>
      <c r="NBT33" s="41"/>
      <c r="NBU33" s="41"/>
      <c r="NBV33" s="41"/>
      <c r="NBW33" s="41"/>
      <c r="NBX33" s="41"/>
      <c r="NBY33" s="41"/>
      <c r="NBZ33" s="41"/>
      <c r="NCA33" s="41"/>
      <c r="NCB33" s="41"/>
      <c r="NCC33" s="41"/>
      <c r="NCD33" s="41"/>
      <c r="NCE33" s="41"/>
      <c r="NCF33" s="41"/>
      <c r="NCG33" s="41"/>
      <c r="NCH33" s="41"/>
      <c r="NCI33" s="41"/>
      <c r="NCJ33" s="41"/>
      <c r="NCK33" s="41"/>
      <c r="NCL33" s="41"/>
      <c r="NCM33" s="41"/>
      <c r="NCN33" s="41"/>
      <c r="NCO33" s="41"/>
      <c r="NCP33" s="41"/>
      <c r="NCQ33" s="41"/>
      <c r="NCR33" s="41"/>
      <c r="NCS33" s="41"/>
      <c r="NCT33" s="41"/>
      <c r="NCU33" s="41"/>
      <c r="NCV33" s="41"/>
      <c r="NCW33" s="41"/>
      <c r="NCX33" s="41"/>
      <c r="NCY33" s="41"/>
      <c r="NCZ33" s="41"/>
      <c r="NDA33" s="41"/>
      <c r="NDB33" s="41"/>
      <c r="NDC33" s="41"/>
      <c r="NDD33" s="41"/>
      <c r="NDE33" s="41"/>
      <c r="NDF33" s="41"/>
      <c r="NDG33" s="41"/>
      <c r="NDH33" s="41"/>
      <c r="NDI33" s="41"/>
      <c r="NDJ33" s="41"/>
      <c r="NDK33" s="41"/>
      <c r="NDL33" s="41"/>
      <c r="NDM33" s="41"/>
      <c r="NDN33" s="41"/>
      <c r="NDO33" s="41"/>
      <c r="NDP33" s="41"/>
      <c r="NDQ33" s="41"/>
      <c r="NDR33" s="41"/>
      <c r="NDS33" s="41"/>
      <c r="NDT33" s="41"/>
      <c r="NDU33" s="41"/>
      <c r="NDV33" s="41"/>
      <c r="NDW33" s="41"/>
      <c r="NDX33" s="41"/>
      <c r="NDY33" s="41"/>
      <c r="NDZ33" s="41"/>
      <c r="NEA33" s="41"/>
      <c r="NEB33" s="41"/>
      <c r="NEC33" s="41"/>
      <c r="NED33" s="41"/>
      <c r="NEE33" s="41"/>
      <c r="NEF33" s="41"/>
      <c r="NEG33" s="41"/>
      <c r="NEH33" s="41"/>
      <c r="NEI33" s="41"/>
      <c r="NEJ33" s="41"/>
      <c r="NEK33" s="41"/>
      <c r="NEL33" s="41"/>
      <c r="NEM33" s="41"/>
      <c r="NEN33" s="41"/>
      <c r="NEO33" s="41"/>
      <c r="NEP33" s="41"/>
      <c r="NEQ33" s="41"/>
      <c r="NER33" s="41"/>
      <c r="NES33" s="41"/>
      <c r="NET33" s="41"/>
      <c r="NEU33" s="41"/>
      <c r="NEV33" s="41"/>
      <c r="NEW33" s="41"/>
      <c r="NEX33" s="41"/>
      <c r="NEY33" s="41"/>
      <c r="NEZ33" s="41"/>
      <c r="NFA33" s="41"/>
      <c r="NFB33" s="41"/>
      <c r="NFC33" s="41"/>
      <c r="NFD33" s="41"/>
      <c r="NFE33" s="41"/>
      <c r="NFF33" s="41"/>
      <c r="NFG33" s="41"/>
      <c r="NFH33" s="41"/>
      <c r="NFI33" s="41"/>
      <c r="NFJ33" s="41"/>
      <c r="NFK33" s="41"/>
      <c r="NFL33" s="41"/>
      <c r="NFM33" s="41"/>
      <c r="NFN33" s="41"/>
      <c r="NFO33" s="41"/>
      <c r="NFP33" s="41"/>
      <c r="NFQ33" s="41"/>
      <c r="NFR33" s="41"/>
      <c r="NFS33" s="41"/>
      <c r="NFT33" s="41"/>
      <c r="NFU33" s="41"/>
      <c r="NFV33" s="41"/>
      <c r="NFW33" s="41"/>
      <c r="NFX33" s="41"/>
      <c r="NFY33" s="41"/>
      <c r="NFZ33" s="41"/>
      <c r="NGA33" s="41"/>
      <c r="NGB33" s="41"/>
      <c r="NGC33" s="41"/>
      <c r="NGD33" s="41"/>
      <c r="NGE33" s="41"/>
      <c r="NGF33" s="41"/>
      <c r="NGG33" s="41"/>
      <c r="NGH33" s="41"/>
      <c r="NGI33" s="41"/>
      <c r="NGJ33" s="41"/>
      <c r="NGK33" s="41"/>
      <c r="NGL33" s="41"/>
      <c r="NGM33" s="41"/>
      <c r="NGN33" s="41"/>
      <c r="NGO33" s="41"/>
      <c r="NGP33" s="41"/>
      <c r="NGQ33" s="41"/>
      <c r="NGR33" s="41"/>
      <c r="NGS33" s="41"/>
      <c r="NGT33" s="41"/>
      <c r="NGU33" s="41"/>
      <c r="NGV33" s="41"/>
      <c r="NGW33" s="41"/>
      <c r="NGX33" s="41"/>
      <c r="NGY33" s="41"/>
      <c r="NGZ33" s="41"/>
      <c r="NHA33" s="41"/>
      <c r="NHB33" s="41"/>
      <c r="NHC33" s="41"/>
      <c r="NHD33" s="41"/>
      <c r="NHE33" s="41"/>
      <c r="NHF33" s="41"/>
      <c r="NHG33" s="41"/>
      <c r="NHH33" s="41"/>
      <c r="NHI33" s="41"/>
      <c r="NHJ33" s="41"/>
      <c r="NHK33" s="41"/>
      <c r="NHL33" s="41"/>
      <c r="NHM33" s="41"/>
      <c r="NHN33" s="41"/>
      <c r="NHO33" s="41"/>
      <c r="NHP33" s="41"/>
      <c r="NHQ33" s="41"/>
      <c r="NHR33" s="41"/>
      <c r="NHS33" s="41"/>
      <c r="NHT33" s="41"/>
      <c r="NHU33" s="41"/>
      <c r="NHV33" s="41"/>
      <c r="NHW33" s="41"/>
      <c r="NHX33" s="41"/>
      <c r="NHY33" s="41"/>
      <c r="NHZ33" s="41"/>
      <c r="NIA33" s="41"/>
      <c r="NIB33" s="41"/>
      <c r="NIC33" s="41"/>
      <c r="NID33" s="41"/>
      <c r="NIE33" s="41"/>
      <c r="NIF33" s="41"/>
      <c r="NIG33" s="41"/>
      <c r="NIH33" s="41"/>
      <c r="NII33" s="41"/>
      <c r="NIJ33" s="41"/>
      <c r="NIK33" s="41"/>
      <c r="NIL33" s="41"/>
      <c r="NIM33" s="41"/>
      <c r="NIN33" s="41"/>
      <c r="NIO33" s="41"/>
      <c r="NIP33" s="41"/>
      <c r="NIQ33" s="41"/>
      <c r="NIR33" s="41"/>
      <c r="NIS33" s="41"/>
      <c r="NIT33" s="41"/>
      <c r="NIU33" s="41"/>
      <c r="NIV33" s="41"/>
      <c r="NIW33" s="41"/>
      <c r="NIX33" s="41"/>
      <c r="NIY33" s="41"/>
      <c r="NIZ33" s="41"/>
      <c r="NJA33" s="41"/>
      <c r="NJB33" s="41"/>
      <c r="NJC33" s="41"/>
      <c r="NJD33" s="41"/>
      <c r="NJE33" s="41"/>
      <c r="NJF33" s="41"/>
      <c r="NJG33" s="41"/>
      <c r="NJH33" s="41"/>
      <c r="NJI33" s="41"/>
      <c r="NJJ33" s="41"/>
      <c r="NJK33" s="41"/>
      <c r="NJL33" s="41"/>
      <c r="NJM33" s="41"/>
      <c r="NJN33" s="41"/>
      <c r="NJO33" s="41"/>
      <c r="NJP33" s="41"/>
      <c r="NJQ33" s="41"/>
      <c r="NJR33" s="41"/>
      <c r="NJS33" s="41"/>
      <c r="NJT33" s="41"/>
      <c r="NJU33" s="41"/>
      <c r="NJV33" s="41"/>
      <c r="NJW33" s="41"/>
      <c r="NJX33" s="41"/>
      <c r="NJY33" s="41"/>
      <c r="NJZ33" s="41"/>
      <c r="NKA33" s="41"/>
      <c r="NKB33" s="41"/>
      <c r="NKC33" s="41"/>
      <c r="NKD33" s="41"/>
      <c r="NKE33" s="41"/>
      <c r="NKF33" s="41"/>
      <c r="NKG33" s="41"/>
      <c r="NKH33" s="41"/>
      <c r="NKI33" s="41"/>
      <c r="NKJ33" s="41"/>
      <c r="NKK33" s="41"/>
      <c r="NKL33" s="41"/>
      <c r="NKM33" s="41"/>
      <c r="NKN33" s="41"/>
      <c r="NKO33" s="41"/>
      <c r="NKP33" s="41"/>
      <c r="NKQ33" s="41"/>
      <c r="NKR33" s="41"/>
      <c r="NKS33" s="41"/>
      <c r="NKT33" s="41"/>
      <c r="NKU33" s="41"/>
      <c r="NKV33" s="41"/>
      <c r="NKW33" s="41"/>
      <c r="NKX33" s="41"/>
      <c r="NKY33" s="41"/>
      <c r="NKZ33" s="41"/>
      <c r="NLA33" s="41"/>
      <c r="NLB33" s="41"/>
      <c r="NLC33" s="41"/>
      <c r="NLD33" s="41"/>
      <c r="NLE33" s="41"/>
      <c r="NLF33" s="41"/>
      <c r="NLG33" s="41"/>
      <c r="NLH33" s="41"/>
      <c r="NLI33" s="41"/>
      <c r="NLJ33" s="41"/>
      <c r="NLK33" s="41"/>
      <c r="NLL33" s="41"/>
      <c r="NLM33" s="41"/>
      <c r="NLN33" s="41"/>
      <c r="NLO33" s="41"/>
      <c r="NLP33" s="41"/>
      <c r="NLQ33" s="41"/>
      <c r="NLR33" s="41"/>
      <c r="NLS33" s="41"/>
      <c r="NLT33" s="41"/>
      <c r="NLU33" s="41"/>
      <c r="NLV33" s="41"/>
      <c r="NLW33" s="41"/>
      <c r="NLX33" s="41"/>
      <c r="NLY33" s="41"/>
      <c r="NLZ33" s="41"/>
      <c r="NMA33" s="41"/>
      <c r="NMB33" s="41"/>
      <c r="NMC33" s="41"/>
      <c r="NMD33" s="41"/>
      <c r="NME33" s="41"/>
      <c r="NMF33" s="41"/>
      <c r="NMG33" s="41"/>
      <c r="NMH33" s="41"/>
      <c r="NMI33" s="41"/>
      <c r="NMJ33" s="41"/>
      <c r="NMK33" s="41"/>
      <c r="NML33" s="41"/>
      <c r="NMM33" s="41"/>
      <c r="NMN33" s="41"/>
      <c r="NMO33" s="41"/>
      <c r="NMP33" s="41"/>
      <c r="NMQ33" s="41"/>
      <c r="NMR33" s="41"/>
      <c r="NMS33" s="41"/>
      <c r="NMT33" s="41"/>
      <c r="NMU33" s="41"/>
      <c r="NMV33" s="41"/>
      <c r="NMW33" s="41"/>
      <c r="NMX33" s="41"/>
      <c r="NMY33" s="41"/>
      <c r="NMZ33" s="41"/>
      <c r="NNA33" s="41"/>
      <c r="NNB33" s="41"/>
      <c r="NNC33" s="41"/>
      <c r="NND33" s="41"/>
      <c r="NNE33" s="41"/>
      <c r="NNF33" s="41"/>
      <c r="NNG33" s="41"/>
      <c r="NNH33" s="41"/>
      <c r="NNI33" s="41"/>
      <c r="NNJ33" s="41"/>
      <c r="NNK33" s="41"/>
      <c r="NNL33" s="41"/>
      <c r="NNM33" s="41"/>
      <c r="NNN33" s="41"/>
      <c r="NNO33" s="41"/>
      <c r="NNP33" s="41"/>
      <c r="NNQ33" s="41"/>
      <c r="NNR33" s="41"/>
      <c r="NNS33" s="41"/>
      <c r="NNT33" s="41"/>
      <c r="NNU33" s="41"/>
      <c r="NNV33" s="41"/>
      <c r="NNW33" s="41"/>
      <c r="NNX33" s="41"/>
      <c r="NNY33" s="41"/>
      <c r="NNZ33" s="41"/>
      <c r="NOA33" s="41"/>
      <c r="NOB33" s="41"/>
      <c r="NOC33" s="41"/>
      <c r="NOD33" s="41"/>
      <c r="NOE33" s="41"/>
      <c r="NOF33" s="41"/>
      <c r="NOG33" s="41"/>
      <c r="NOH33" s="41"/>
      <c r="NOI33" s="41"/>
      <c r="NOJ33" s="41"/>
      <c r="NOK33" s="41"/>
      <c r="NOL33" s="41"/>
      <c r="NOM33" s="41"/>
      <c r="NON33" s="41"/>
      <c r="NOO33" s="41"/>
      <c r="NOP33" s="41"/>
      <c r="NOQ33" s="41"/>
      <c r="NOR33" s="41"/>
      <c r="NOS33" s="41"/>
      <c r="NOT33" s="41"/>
      <c r="NOU33" s="41"/>
      <c r="NOV33" s="41"/>
      <c r="NOW33" s="41"/>
      <c r="NOX33" s="41"/>
      <c r="NOY33" s="41"/>
      <c r="NOZ33" s="41"/>
      <c r="NPA33" s="41"/>
      <c r="NPB33" s="41"/>
      <c r="NPC33" s="41"/>
      <c r="NPD33" s="41"/>
      <c r="NPE33" s="41"/>
      <c r="NPF33" s="41"/>
      <c r="NPG33" s="41"/>
      <c r="NPH33" s="41"/>
      <c r="NPI33" s="41"/>
      <c r="NPJ33" s="41"/>
      <c r="NPK33" s="41"/>
      <c r="NPL33" s="41"/>
      <c r="NPM33" s="41"/>
      <c r="NPN33" s="41"/>
      <c r="NPO33" s="41"/>
      <c r="NPP33" s="41"/>
      <c r="NPQ33" s="41"/>
      <c r="NPR33" s="41"/>
      <c r="NPS33" s="41"/>
      <c r="NPT33" s="41"/>
      <c r="NPU33" s="41"/>
      <c r="NPV33" s="41"/>
      <c r="NPW33" s="41"/>
      <c r="NPX33" s="41"/>
      <c r="NPY33" s="41"/>
      <c r="NPZ33" s="41"/>
      <c r="NQA33" s="41"/>
      <c r="NQB33" s="41"/>
      <c r="NQC33" s="41"/>
      <c r="NQD33" s="41"/>
      <c r="NQE33" s="41"/>
      <c r="NQF33" s="41"/>
      <c r="NQG33" s="41"/>
      <c r="NQH33" s="41"/>
      <c r="NQI33" s="41"/>
      <c r="NQJ33" s="41"/>
      <c r="NQK33" s="41"/>
      <c r="NQL33" s="41"/>
      <c r="NQM33" s="41"/>
      <c r="NQN33" s="41"/>
      <c r="NQO33" s="41"/>
      <c r="NQP33" s="41"/>
      <c r="NQQ33" s="41"/>
      <c r="NQR33" s="41"/>
      <c r="NQS33" s="41"/>
      <c r="NQT33" s="41"/>
      <c r="NQU33" s="41"/>
      <c r="NQV33" s="41"/>
      <c r="NQW33" s="41"/>
      <c r="NQX33" s="41"/>
      <c r="NQY33" s="41"/>
      <c r="NQZ33" s="41"/>
      <c r="NRA33" s="41"/>
      <c r="NRB33" s="41"/>
      <c r="NRC33" s="41"/>
      <c r="NRD33" s="41"/>
      <c r="NRE33" s="41"/>
      <c r="NRF33" s="41"/>
      <c r="NRG33" s="41"/>
      <c r="NRH33" s="41"/>
      <c r="NRI33" s="41"/>
      <c r="NRJ33" s="41"/>
      <c r="NRK33" s="41"/>
      <c r="NRL33" s="41"/>
      <c r="NRM33" s="41"/>
      <c r="NRN33" s="41"/>
      <c r="NRO33" s="41"/>
      <c r="NRP33" s="41"/>
      <c r="NRQ33" s="41"/>
      <c r="NRR33" s="41"/>
      <c r="NRS33" s="41"/>
      <c r="NRT33" s="41"/>
      <c r="NRU33" s="41"/>
      <c r="NRV33" s="41"/>
      <c r="NRW33" s="41"/>
      <c r="NRX33" s="41"/>
      <c r="NRY33" s="41"/>
      <c r="NRZ33" s="41"/>
      <c r="NSA33" s="41"/>
      <c r="NSB33" s="41"/>
      <c r="NSC33" s="41"/>
      <c r="NSD33" s="41"/>
      <c r="NSE33" s="41"/>
      <c r="NSF33" s="41"/>
      <c r="NSG33" s="41"/>
      <c r="NSH33" s="41"/>
      <c r="NSI33" s="41"/>
      <c r="NSJ33" s="41"/>
      <c r="NSK33" s="41"/>
      <c r="NSL33" s="41"/>
      <c r="NSM33" s="41"/>
      <c r="NSN33" s="41"/>
      <c r="NSO33" s="41"/>
      <c r="NSP33" s="41"/>
      <c r="NSQ33" s="41"/>
      <c r="NSR33" s="41"/>
      <c r="NSS33" s="41"/>
      <c r="NST33" s="41"/>
      <c r="NSU33" s="41"/>
      <c r="NSV33" s="41"/>
      <c r="NSW33" s="41"/>
      <c r="NSX33" s="41"/>
      <c r="NSY33" s="41"/>
      <c r="NSZ33" s="41"/>
      <c r="NTA33" s="41"/>
      <c r="NTB33" s="41"/>
      <c r="NTC33" s="41"/>
      <c r="NTD33" s="41"/>
      <c r="NTE33" s="41"/>
      <c r="NTF33" s="41"/>
      <c r="NTG33" s="41"/>
      <c r="NTH33" s="41"/>
      <c r="NTI33" s="41"/>
      <c r="NTJ33" s="41"/>
      <c r="NTK33" s="41"/>
      <c r="NTL33" s="41"/>
      <c r="NTM33" s="41"/>
      <c r="NTN33" s="41"/>
      <c r="NTO33" s="41"/>
      <c r="NTP33" s="41"/>
      <c r="NTQ33" s="41"/>
      <c r="NTR33" s="41"/>
      <c r="NTS33" s="41"/>
      <c r="NTT33" s="41"/>
      <c r="NTU33" s="41"/>
      <c r="NTV33" s="41"/>
      <c r="NTW33" s="41"/>
      <c r="NTX33" s="41"/>
      <c r="NTY33" s="41"/>
      <c r="NTZ33" s="41"/>
      <c r="NUA33" s="41"/>
      <c r="NUB33" s="41"/>
      <c r="NUC33" s="41"/>
      <c r="NUD33" s="41"/>
      <c r="NUE33" s="41"/>
      <c r="NUF33" s="41"/>
      <c r="NUG33" s="41"/>
      <c r="NUH33" s="41"/>
      <c r="NUI33" s="41"/>
      <c r="NUJ33" s="41"/>
      <c r="NUK33" s="41"/>
      <c r="NUL33" s="41"/>
      <c r="NUM33" s="41"/>
      <c r="NUN33" s="41"/>
      <c r="NUO33" s="41"/>
      <c r="NUP33" s="41"/>
      <c r="NUQ33" s="41"/>
      <c r="NUR33" s="41"/>
      <c r="NUS33" s="41"/>
      <c r="NUT33" s="41"/>
      <c r="NUU33" s="41"/>
      <c r="NUV33" s="41"/>
      <c r="NUW33" s="41"/>
      <c r="NUX33" s="41"/>
      <c r="NUY33" s="41"/>
      <c r="NUZ33" s="41"/>
      <c r="NVA33" s="41"/>
      <c r="NVB33" s="41"/>
      <c r="NVC33" s="41"/>
      <c r="NVD33" s="41"/>
      <c r="NVE33" s="41"/>
      <c r="NVF33" s="41"/>
      <c r="NVG33" s="41"/>
      <c r="NVH33" s="41"/>
      <c r="NVI33" s="41"/>
      <c r="NVJ33" s="41"/>
      <c r="NVK33" s="41"/>
      <c r="NVL33" s="41"/>
      <c r="NVM33" s="41"/>
      <c r="NVN33" s="41"/>
      <c r="NVO33" s="41"/>
      <c r="NVP33" s="41"/>
      <c r="NVQ33" s="41"/>
      <c r="NVR33" s="41"/>
      <c r="NVS33" s="41"/>
      <c r="NVT33" s="41"/>
      <c r="NVU33" s="41"/>
      <c r="NVV33" s="41"/>
      <c r="NVW33" s="41"/>
      <c r="NVX33" s="41"/>
      <c r="NVY33" s="41"/>
      <c r="NVZ33" s="41"/>
      <c r="NWA33" s="41"/>
      <c r="NWB33" s="41"/>
      <c r="NWC33" s="41"/>
      <c r="NWD33" s="41"/>
      <c r="NWE33" s="41"/>
      <c r="NWF33" s="41"/>
      <c r="NWG33" s="41"/>
      <c r="NWH33" s="41"/>
      <c r="NWI33" s="41"/>
      <c r="NWJ33" s="41"/>
      <c r="NWK33" s="41"/>
      <c r="NWL33" s="41"/>
      <c r="NWM33" s="41"/>
      <c r="NWN33" s="41"/>
      <c r="NWO33" s="41"/>
      <c r="NWP33" s="41"/>
      <c r="NWQ33" s="41"/>
      <c r="NWR33" s="41"/>
      <c r="NWS33" s="41"/>
      <c r="NWT33" s="41"/>
      <c r="NWU33" s="41"/>
      <c r="NWV33" s="41"/>
      <c r="NWW33" s="41"/>
      <c r="NWX33" s="41"/>
      <c r="NWY33" s="41"/>
      <c r="NWZ33" s="41"/>
      <c r="NXA33" s="41"/>
      <c r="NXB33" s="41"/>
      <c r="NXC33" s="41"/>
      <c r="NXD33" s="41"/>
      <c r="NXE33" s="41"/>
      <c r="NXF33" s="41"/>
      <c r="NXG33" s="41"/>
      <c r="NXH33" s="41"/>
      <c r="NXI33" s="41"/>
      <c r="NXJ33" s="41"/>
      <c r="NXK33" s="41"/>
      <c r="NXL33" s="41"/>
      <c r="NXM33" s="41"/>
      <c r="NXN33" s="41"/>
      <c r="NXO33" s="41"/>
      <c r="NXP33" s="41"/>
      <c r="NXQ33" s="41"/>
      <c r="NXR33" s="41"/>
      <c r="NXS33" s="41"/>
      <c r="NXT33" s="41"/>
      <c r="NXU33" s="41"/>
      <c r="NXV33" s="41"/>
      <c r="NXW33" s="41"/>
      <c r="NXX33" s="41"/>
      <c r="NXY33" s="41"/>
      <c r="NXZ33" s="41"/>
      <c r="NYA33" s="41"/>
      <c r="NYB33" s="41"/>
      <c r="NYC33" s="41"/>
      <c r="NYD33" s="41"/>
      <c r="NYE33" s="41"/>
      <c r="NYF33" s="41"/>
      <c r="NYG33" s="41"/>
      <c r="NYH33" s="41"/>
      <c r="NYI33" s="41"/>
      <c r="NYJ33" s="41"/>
      <c r="NYK33" s="41"/>
      <c r="NYL33" s="41"/>
      <c r="NYM33" s="41"/>
      <c r="NYN33" s="41"/>
      <c r="NYO33" s="41"/>
      <c r="NYP33" s="41"/>
      <c r="NYQ33" s="41"/>
      <c r="NYR33" s="41"/>
      <c r="NYS33" s="41"/>
      <c r="NYT33" s="41"/>
      <c r="NYU33" s="41"/>
      <c r="NYV33" s="41"/>
      <c r="NYW33" s="41"/>
      <c r="NYX33" s="41"/>
      <c r="NYY33" s="41"/>
      <c r="NYZ33" s="41"/>
      <c r="NZA33" s="41"/>
      <c r="NZB33" s="41"/>
      <c r="NZC33" s="41"/>
      <c r="NZD33" s="41"/>
      <c r="NZE33" s="41"/>
      <c r="NZF33" s="41"/>
      <c r="NZG33" s="41"/>
      <c r="NZH33" s="41"/>
      <c r="NZI33" s="41"/>
      <c r="NZJ33" s="41"/>
      <c r="NZK33" s="41"/>
      <c r="NZL33" s="41"/>
      <c r="NZM33" s="41"/>
      <c r="NZN33" s="41"/>
      <c r="NZO33" s="41"/>
      <c r="NZP33" s="41"/>
      <c r="NZQ33" s="41"/>
      <c r="NZR33" s="41"/>
      <c r="NZS33" s="41"/>
      <c r="NZT33" s="41"/>
      <c r="NZU33" s="41"/>
      <c r="NZV33" s="41"/>
      <c r="NZW33" s="41"/>
      <c r="NZX33" s="41"/>
      <c r="NZY33" s="41"/>
      <c r="NZZ33" s="41"/>
      <c r="OAA33" s="41"/>
      <c r="OAB33" s="41"/>
      <c r="OAC33" s="41"/>
      <c r="OAD33" s="41"/>
      <c r="OAE33" s="41"/>
      <c r="OAF33" s="41"/>
      <c r="OAG33" s="41"/>
      <c r="OAH33" s="41"/>
      <c r="OAI33" s="41"/>
      <c r="OAJ33" s="41"/>
      <c r="OAK33" s="41"/>
      <c r="OAL33" s="41"/>
      <c r="OAM33" s="41"/>
      <c r="OAN33" s="41"/>
      <c r="OAO33" s="41"/>
      <c r="OAP33" s="41"/>
      <c r="OAQ33" s="41"/>
      <c r="OAR33" s="41"/>
      <c r="OAS33" s="41"/>
      <c r="OAT33" s="41"/>
      <c r="OAU33" s="41"/>
      <c r="OAV33" s="41"/>
      <c r="OAW33" s="41"/>
      <c r="OAX33" s="41"/>
      <c r="OAY33" s="41"/>
      <c r="OAZ33" s="41"/>
      <c r="OBA33" s="41"/>
      <c r="OBB33" s="41"/>
      <c r="OBC33" s="41"/>
      <c r="OBD33" s="41"/>
      <c r="OBE33" s="41"/>
      <c r="OBF33" s="41"/>
      <c r="OBG33" s="41"/>
      <c r="OBH33" s="41"/>
      <c r="OBI33" s="41"/>
      <c r="OBJ33" s="41"/>
      <c r="OBK33" s="41"/>
      <c r="OBL33" s="41"/>
      <c r="OBM33" s="41"/>
      <c r="OBN33" s="41"/>
      <c r="OBO33" s="41"/>
      <c r="OBP33" s="41"/>
      <c r="OBQ33" s="41"/>
      <c r="OBR33" s="41"/>
      <c r="OBS33" s="41"/>
      <c r="OBT33" s="41"/>
      <c r="OBU33" s="41"/>
      <c r="OBV33" s="41"/>
      <c r="OBW33" s="41"/>
      <c r="OBX33" s="41"/>
      <c r="OBY33" s="41"/>
      <c r="OBZ33" s="41"/>
      <c r="OCA33" s="41"/>
      <c r="OCB33" s="41"/>
      <c r="OCC33" s="41"/>
      <c r="OCD33" s="41"/>
      <c r="OCE33" s="41"/>
      <c r="OCF33" s="41"/>
      <c r="OCG33" s="41"/>
      <c r="OCH33" s="41"/>
      <c r="OCI33" s="41"/>
      <c r="OCJ33" s="41"/>
      <c r="OCK33" s="41"/>
      <c r="OCL33" s="41"/>
      <c r="OCM33" s="41"/>
      <c r="OCN33" s="41"/>
      <c r="OCO33" s="41"/>
      <c r="OCP33" s="41"/>
      <c r="OCQ33" s="41"/>
      <c r="OCR33" s="41"/>
      <c r="OCS33" s="41"/>
      <c r="OCT33" s="41"/>
      <c r="OCU33" s="41"/>
      <c r="OCV33" s="41"/>
      <c r="OCW33" s="41"/>
      <c r="OCX33" s="41"/>
      <c r="OCY33" s="41"/>
      <c r="OCZ33" s="41"/>
      <c r="ODA33" s="41"/>
      <c r="ODB33" s="41"/>
      <c r="ODC33" s="41"/>
      <c r="ODD33" s="41"/>
      <c r="ODE33" s="41"/>
      <c r="ODF33" s="41"/>
      <c r="ODG33" s="41"/>
      <c r="ODH33" s="41"/>
      <c r="ODI33" s="41"/>
      <c r="ODJ33" s="41"/>
      <c r="ODK33" s="41"/>
      <c r="ODL33" s="41"/>
      <c r="ODM33" s="41"/>
      <c r="ODN33" s="41"/>
      <c r="ODO33" s="41"/>
      <c r="ODP33" s="41"/>
      <c r="ODQ33" s="41"/>
      <c r="ODR33" s="41"/>
      <c r="ODS33" s="41"/>
      <c r="ODT33" s="41"/>
      <c r="ODU33" s="41"/>
      <c r="ODV33" s="41"/>
      <c r="ODW33" s="41"/>
      <c r="ODX33" s="41"/>
      <c r="ODY33" s="41"/>
      <c r="ODZ33" s="41"/>
      <c r="OEA33" s="41"/>
      <c r="OEB33" s="41"/>
      <c r="OEC33" s="41"/>
      <c r="OED33" s="41"/>
      <c r="OEE33" s="41"/>
      <c r="OEF33" s="41"/>
      <c r="OEG33" s="41"/>
      <c r="OEH33" s="41"/>
      <c r="OEI33" s="41"/>
      <c r="OEJ33" s="41"/>
      <c r="OEK33" s="41"/>
      <c r="OEL33" s="41"/>
      <c r="OEM33" s="41"/>
      <c r="OEN33" s="41"/>
      <c r="OEO33" s="41"/>
      <c r="OEP33" s="41"/>
      <c r="OEQ33" s="41"/>
      <c r="OER33" s="41"/>
      <c r="OES33" s="41"/>
      <c r="OET33" s="41"/>
      <c r="OEU33" s="41"/>
      <c r="OEV33" s="41"/>
      <c r="OEW33" s="41"/>
      <c r="OEX33" s="41"/>
      <c r="OEY33" s="41"/>
      <c r="OEZ33" s="41"/>
      <c r="OFA33" s="41"/>
      <c r="OFB33" s="41"/>
      <c r="OFC33" s="41"/>
      <c r="OFD33" s="41"/>
      <c r="OFE33" s="41"/>
      <c r="OFF33" s="41"/>
      <c r="OFG33" s="41"/>
      <c r="OFH33" s="41"/>
      <c r="OFI33" s="41"/>
      <c r="OFJ33" s="41"/>
      <c r="OFK33" s="41"/>
      <c r="OFL33" s="41"/>
      <c r="OFM33" s="41"/>
      <c r="OFN33" s="41"/>
      <c r="OFO33" s="41"/>
      <c r="OFP33" s="41"/>
      <c r="OFQ33" s="41"/>
      <c r="OFR33" s="41"/>
      <c r="OFS33" s="41"/>
      <c r="OFT33" s="41"/>
      <c r="OFU33" s="41"/>
      <c r="OFV33" s="41"/>
      <c r="OFW33" s="41"/>
      <c r="OFX33" s="41"/>
      <c r="OFY33" s="41"/>
      <c r="OFZ33" s="41"/>
      <c r="OGA33" s="41"/>
      <c r="OGB33" s="41"/>
      <c r="OGC33" s="41"/>
      <c r="OGD33" s="41"/>
      <c r="OGE33" s="41"/>
      <c r="OGF33" s="41"/>
      <c r="OGG33" s="41"/>
      <c r="OGH33" s="41"/>
      <c r="OGI33" s="41"/>
      <c r="OGJ33" s="41"/>
      <c r="OGK33" s="41"/>
      <c r="OGL33" s="41"/>
      <c r="OGM33" s="41"/>
      <c r="OGN33" s="41"/>
      <c r="OGO33" s="41"/>
      <c r="OGP33" s="41"/>
      <c r="OGQ33" s="41"/>
      <c r="OGR33" s="41"/>
      <c r="OGS33" s="41"/>
      <c r="OGT33" s="41"/>
      <c r="OGU33" s="41"/>
      <c r="OGV33" s="41"/>
      <c r="OGW33" s="41"/>
      <c r="OGX33" s="41"/>
      <c r="OGY33" s="41"/>
      <c r="OGZ33" s="41"/>
      <c r="OHA33" s="41"/>
      <c r="OHB33" s="41"/>
      <c r="OHC33" s="41"/>
      <c r="OHD33" s="41"/>
      <c r="OHE33" s="41"/>
      <c r="OHF33" s="41"/>
      <c r="OHG33" s="41"/>
      <c r="OHH33" s="41"/>
      <c r="OHI33" s="41"/>
      <c r="OHJ33" s="41"/>
      <c r="OHK33" s="41"/>
      <c r="OHL33" s="41"/>
      <c r="OHM33" s="41"/>
      <c r="OHN33" s="41"/>
      <c r="OHO33" s="41"/>
      <c r="OHP33" s="41"/>
      <c r="OHQ33" s="41"/>
      <c r="OHR33" s="41"/>
      <c r="OHS33" s="41"/>
      <c r="OHT33" s="41"/>
      <c r="OHU33" s="41"/>
      <c r="OHV33" s="41"/>
      <c r="OHW33" s="41"/>
      <c r="OHX33" s="41"/>
      <c r="OHY33" s="41"/>
      <c r="OHZ33" s="41"/>
      <c r="OIA33" s="41"/>
      <c r="OIB33" s="41"/>
      <c r="OIC33" s="41"/>
      <c r="OID33" s="41"/>
      <c r="OIE33" s="41"/>
      <c r="OIF33" s="41"/>
      <c r="OIG33" s="41"/>
      <c r="OIH33" s="41"/>
      <c r="OII33" s="41"/>
      <c r="OIJ33" s="41"/>
      <c r="OIK33" s="41"/>
      <c r="OIL33" s="41"/>
      <c r="OIM33" s="41"/>
      <c r="OIN33" s="41"/>
      <c r="OIO33" s="41"/>
      <c r="OIP33" s="41"/>
      <c r="OIQ33" s="41"/>
      <c r="OIR33" s="41"/>
      <c r="OIS33" s="41"/>
      <c r="OIT33" s="41"/>
      <c r="OIU33" s="41"/>
      <c r="OIV33" s="41"/>
      <c r="OIW33" s="41"/>
      <c r="OIX33" s="41"/>
      <c r="OIY33" s="41"/>
      <c r="OIZ33" s="41"/>
      <c r="OJA33" s="41"/>
      <c r="OJB33" s="41"/>
      <c r="OJC33" s="41"/>
      <c r="OJD33" s="41"/>
      <c r="OJE33" s="41"/>
      <c r="OJF33" s="41"/>
      <c r="OJG33" s="41"/>
      <c r="OJH33" s="41"/>
      <c r="OJI33" s="41"/>
      <c r="OJJ33" s="41"/>
      <c r="OJK33" s="41"/>
      <c r="OJL33" s="41"/>
      <c r="OJM33" s="41"/>
      <c r="OJN33" s="41"/>
      <c r="OJO33" s="41"/>
      <c r="OJP33" s="41"/>
      <c r="OJQ33" s="41"/>
      <c r="OJR33" s="41"/>
      <c r="OJS33" s="41"/>
      <c r="OJT33" s="41"/>
      <c r="OJU33" s="41"/>
      <c r="OJV33" s="41"/>
      <c r="OJW33" s="41"/>
      <c r="OJX33" s="41"/>
      <c r="OJY33" s="41"/>
      <c r="OJZ33" s="41"/>
      <c r="OKA33" s="41"/>
      <c r="OKB33" s="41"/>
      <c r="OKC33" s="41"/>
      <c r="OKD33" s="41"/>
      <c r="OKE33" s="41"/>
      <c r="OKF33" s="41"/>
      <c r="OKG33" s="41"/>
      <c r="OKH33" s="41"/>
      <c r="OKI33" s="41"/>
      <c r="OKJ33" s="41"/>
      <c r="OKK33" s="41"/>
      <c r="OKL33" s="41"/>
      <c r="OKM33" s="41"/>
      <c r="OKN33" s="41"/>
      <c r="OKO33" s="41"/>
      <c r="OKP33" s="41"/>
      <c r="OKQ33" s="41"/>
      <c r="OKR33" s="41"/>
      <c r="OKS33" s="41"/>
      <c r="OKT33" s="41"/>
      <c r="OKU33" s="41"/>
      <c r="OKV33" s="41"/>
      <c r="OKW33" s="41"/>
      <c r="OKX33" s="41"/>
      <c r="OKY33" s="41"/>
      <c r="OKZ33" s="41"/>
      <c r="OLA33" s="41"/>
      <c r="OLB33" s="41"/>
      <c r="OLC33" s="41"/>
      <c r="OLD33" s="41"/>
      <c r="OLE33" s="41"/>
      <c r="OLF33" s="41"/>
      <c r="OLG33" s="41"/>
      <c r="OLH33" s="41"/>
      <c r="OLI33" s="41"/>
      <c r="OLJ33" s="41"/>
      <c r="OLK33" s="41"/>
      <c r="OLL33" s="41"/>
      <c r="OLM33" s="41"/>
      <c r="OLN33" s="41"/>
      <c r="OLO33" s="41"/>
      <c r="OLP33" s="41"/>
      <c r="OLQ33" s="41"/>
      <c r="OLR33" s="41"/>
      <c r="OLS33" s="41"/>
      <c r="OLT33" s="41"/>
      <c r="OLU33" s="41"/>
      <c r="OLV33" s="41"/>
      <c r="OLW33" s="41"/>
      <c r="OLX33" s="41"/>
      <c r="OLY33" s="41"/>
      <c r="OLZ33" s="41"/>
      <c r="OMA33" s="41"/>
      <c r="OMB33" s="41"/>
      <c r="OMC33" s="41"/>
      <c r="OMD33" s="41"/>
      <c r="OME33" s="41"/>
      <c r="OMF33" s="41"/>
      <c r="OMG33" s="41"/>
      <c r="OMH33" s="41"/>
      <c r="OMI33" s="41"/>
      <c r="OMJ33" s="41"/>
      <c r="OMK33" s="41"/>
      <c r="OML33" s="41"/>
      <c r="OMM33" s="41"/>
      <c r="OMN33" s="41"/>
      <c r="OMO33" s="41"/>
      <c r="OMP33" s="41"/>
      <c r="OMQ33" s="41"/>
      <c r="OMR33" s="41"/>
      <c r="OMS33" s="41"/>
      <c r="OMT33" s="41"/>
      <c r="OMU33" s="41"/>
      <c r="OMV33" s="41"/>
      <c r="OMW33" s="41"/>
      <c r="OMX33" s="41"/>
      <c r="OMY33" s="41"/>
      <c r="OMZ33" s="41"/>
      <c r="ONA33" s="41"/>
      <c r="ONB33" s="41"/>
      <c r="ONC33" s="41"/>
      <c r="OND33" s="41"/>
      <c r="ONE33" s="41"/>
      <c r="ONF33" s="41"/>
      <c r="ONG33" s="41"/>
      <c r="ONH33" s="41"/>
      <c r="ONI33" s="41"/>
      <c r="ONJ33" s="41"/>
      <c r="ONK33" s="41"/>
      <c r="ONL33" s="41"/>
      <c r="ONM33" s="41"/>
      <c r="ONN33" s="41"/>
      <c r="ONO33" s="41"/>
      <c r="ONP33" s="41"/>
      <c r="ONQ33" s="41"/>
      <c r="ONR33" s="41"/>
      <c r="ONS33" s="41"/>
      <c r="ONT33" s="41"/>
      <c r="ONU33" s="41"/>
      <c r="ONV33" s="41"/>
      <c r="ONW33" s="41"/>
      <c r="ONX33" s="41"/>
      <c r="ONY33" s="41"/>
      <c r="ONZ33" s="41"/>
      <c r="OOA33" s="41"/>
      <c r="OOB33" s="41"/>
      <c r="OOC33" s="41"/>
      <c r="OOD33" s="41"/>
      <c r="OOE33" s="41"/>
      <c r="OOF33" s="41"/>
      <c r="OOG33" s="41"/>
      <c r="OOH33" s="41"/>
      <c r="OOI33" s="41"/>
      <c r="OOJ33" s="41"/>
      <c r="OOK33" s="41"/>
      <c r="OOL33" s="41"/>
      <c r="OOM33" s="41"/>
      <c r="OON33" s="41"/>
      <c r="OOO33" s="41"/>
      <c r="OOP33" s="41"/>
      <c r="OOQ33" s="41"/>
      <c r="OOR33" s="41"/>
      <c r="OOS33" s="41"/>
      <c r="OOT33" s="41"/>
      <c r="OOU33" s="41"/>
      <c r="OOV33" s="41"/>
      <c r="OOW33" s="41"/>
      <c r="OOX33" s="41"/>
      <c r="OOY33" s="41"/>
      <c r="OOZ33" s="41"/>
      <c r="OPA33" s="41"/>
      <c r="OPB33" s="41"/>
      <c r="OPC33" s="41"/>
      <c r="OPD33" s="41"/>
      <c r="OPE33" s="41"/>
      <c r="OPF33" s="41"/>
      <c r="OPG33" s="41"/>
      <c r="OPH33" s="41"/>
      <c r="OPI33" s="41"/>
      <c r="OPJ33" s="41"/>
      <c r="OPK33" s="41"/>
      <c r="OPL33" s="41"/>
      <c r="OPM33" s="41"/>
      <c r="OPN33" s="41"/>
      <c r="OPO33" s="41"/>
      <c r="OPP33" s="41"/>
      <c r="OPQ33" s="41"/>
      <c r="OPR33" s="41"/>
      <c r="OPS33" s="41"/>
      <c r="OPT33" s="41"/>
      <c r="OPU33" s="41"/>
      <c r="OPV33" s="41"/>
      <c r="OPW33" s="41"/>
      <c r="OPX33" s="41"/>
      <c r="OPY33" s="41"/>
      <c r="OPZ33" s="41"/>
      <c r="OQA33" s="41"/>
      <c r="OQB33" s="41"/>
      <c r="OQC33" s="41"/>
      <c r="OQD33" s="41"/>
      <c r="OQE33" s="41"/>
      <c r="OQF33" s="41"/>
      <c r="OQG33" s="41"/>
      <c r="OQH33" s="41"/>
      <c r="OQI33" s="41"/>
      <c r="OQJ33" s="41"/>
      <c r="OQK33" s="41"/>
      <c r="OQL33" s="41"/>
      <c r="OQM33" s="41"/>
      <c r="OQN33" s="41"/>
      <c r="OQO33" s="41"/>
      <c r="OQP33" s="41"/>
      <c r="OQQ33" s="41"/>
      <c r="OQR33" s="41"/>
      <c r="OQS33" s="41"/>
      <c r="OQT33" s="41"/>
      <c r="OQU33" s="41"/>
      <c r="OQV33" s="41"/>
      <c r="OQW33" s="41"/>
      <c r="OQX33" s="41"/>
      <c r="OQY33" s="41"/>
      <c r="OQZ33" s="41"/>
      <c r="ORA33" s="41"/>
      <c r="ORB33" s="41"/>
      <c r="ORC33" s="41"/>
      <c r="ORD33" s="41"/>
      <c r="ORE33" s="41"/>
      <c r="ORF33" s="41"/>
      <c r="ORG33" s="41"/>
      <c r="ORH33" s="41"/>
      <c r="ORI33" s="41"/>
      <c r="ORJ33" s="41"/>
      <c r="ORK33" s="41"/>
      <c r="ORL33" s="41"/>
      <c r="ORM33" s="41"/>
      <c r="ORN33" s="41"/>
      <c r="ORO33" s="41"/>
      <c r="ORP33" s="41"/>
      <c r="ORQ33" s="41"/>
      <c r="ORR33" s="41"/>
      <c r="ORS33" s="41"/>
      <c r="ORT33" s="41"/>
      <c r="ORU33" s="41"/>
      <c r="ORV33" s="41"/>
      <c r="ORW33" s="41"/>
      <c r="ORX33" s="41"/>
      <c r="ORY33" s="41"/>
      <c r="ORZ33" s="41"/>
      <c r="OSA33" s="41"/>
      <c r="OSB33" s="41"/>
      <c r="OSC33" s="41"/>
      <c r="OSD33" s="41"/>
      <c r="OSE33" s="41"/>
      <c r="OSF33" s="41"/>
      <c r="OSG33" s="41"/>
      <c r="OSH33" s="41"/>
      <c r="OSI33" s="41"/>
      <c r="OSJ33" s="41"/>
      <c r="OSK33" s="41"/>
      <c r="OSL33" s="41"/>
      <c r="OSM33" s="41"/>
      <c r="OSN33" s="41"/>
      <c r="OSO33" s="41"/>
      <c r="OSP33" s="41"/>
      <c r="OSQ33" s="41"/>
      <c r="OSR33" s="41"/>
      <c r="OSS33" s="41"/>
      <c r="OST33" s="41"/>
      <c r="OSU33" s="41"/>
      <c r="OSV33" s="41"/>
      <c r="OSW33" s="41"/>
      <c r="OSX33" s="41"/>
      <c r="OSY33" s="41"/>
      <c r="OSZ33" s="41"/>
      <c r="OTA33" s="41"/>
      <c r="OTB33" s="41"/>
      <c r="OTC33" s="41"/>
      <c r="OTD33" s="41"/>
      <c r="OTE33" s="41"/>
      <c r="OTF33" s="41"/>
      <c r="OTG33" s="41"/>
      <c r="OTH33" s="41"/>
      <c r="OTI33" s="41"/>
      <c r="OTJ33" s="41"/>
      <c r="OTK33" s="41"/>
      <c r="OTL33" s="41"/>
      <c r="OTM33" s="41"/>
      <c r="OTN33" s="41"/>
      <c r="OTO33" s="41"/>
      <c r="OTP33" s="41"/>
      <c r="OTQ33" s="41"/>
      <c r="OTR33" s="41"/>
      <c r="OTS33" s="41"/>
      <c r="OTT33" s="41"/>
      <c r="OTU33" s="41"/>
      <c r="OTV33" s="41"/>
      <c r="OTW33" s="41"/>
      <c r="OTX33" s="41"/>
      <c r="OTY33" s="41"/>
      <c r="OTZ33" s="41"/>
      <c r="OUA33" s="41"/>
      <c r="OUB33" s="41"/>
      <c r="OUC33" s="41"/>
      <c r="OUD33" s="41"/>
      <c r="OUE33" s="41"/>
      <c r="OUF33" s="41"/>
      <c r="OUG33" s="41"/>
      <c r="OUH33" s="41"/>
      <c r="OUI33" s="41"/>
      <c r="OUJ33" s="41"/>
      <c r="OUK33" s="41"/>
      <c r="OUL33" s="41"/>
      <c r="OUM33" s="41"/>
      <c r="OUN33" s="41"/>
      <c r="OUO33" s="41"/>
      <c r="OUP33" s="41"/>
      <c r="OUQ33" s="41"/>
      <c r="OUR33" s="41"/>
      <c r="OUS33" s="41"/>
      <c r="OUT33" s="41"/>
      <c r="OUU33" s="41"/>
      <c r="OUV33" s="41"/>
      <c r="OUW33" s="41"/>
      <c r="OUX33" s="41"/>
      <c r="OUY33" s="41"/>
      <c r="OUZ33" s="41"/>
      <c r="OVA33" s="41"/>
      <c r="OVB33" s="41"/>
      <c r="OVC33" s="41"/>
      <c r="OVD33" s="41"/>
      <c r="OVE33" s="41"/>
      <c r="OVF33" s="41"/>
      <c r="OVG33" s="41"/>
      <c r="OVH33" s="41"/>
      <c r="OVI33" s="41"/>
      <c r="OVJ33" s="41"/>
      <c r="OVK33" s="41"/>
      <c r="OVL33" s="41"/>
      <c r="OVM33" s="41"/>
      <c r="OVN33" s="41"/>
      <c r="OVO33" s="41"/>
      <c r="OVP33" s="41"/>
      <c r="OVQ33" s="41"/>
      <c r="OVR33" s="41"/>
      <c r="OVS33" s="41"/>
      <c r="OVT33" s="41"/>
      <c r="OVU33" s="41"/>
      <c r="OVV33" s="41"/>
      <c r="OVW33" s="41"/>
      <c r="OVX33" s="41"/>
      <c r="OVY33" s="41"/>
      <c r="OVZ33" s="41"/>
      <c r="OWA33" s="41"/>
      <c r="OWB33" s="41"/>
      <c r="OWC33" s="41"/>
      <c r="OWD33" s="41"/>
      <c r="OWE33" s="41"/>
      <c r="OWF33" s="41"/>
      <c r="OWG33" s="41"/>
      <c r="OWH33" s="41"/>
      <c r="OWI33" s="41"/>
      <c r="OWJ33" s="41"/>
      <c r="OWK33" s="41"/>
      <c r="OWL33" s="41"/>
      <c r="OWM33" s="41"/>
      <c r="OWN33" s="41"/>
      <c r="OWO33" s="41"/>
      <c r="OWP33" s="41"/>
      <c r="OWQ33" s="41"/>
      <c r="OWR33" s="41"/>
      <c r="OWS33" s="41"/>
      <c r="OWT33" s="41"/>
      <c r="OWU33" s="41"/>
      <c r="OWV33" s="41"/>
      <c r="OWW33" s="41"/>
      <c r="OWX33" s="41"/>
      <c r="OWY33" s="41"/>
      <c r="OWZ33" s="41"/>
      <c r="OXA33" s="41"/>
      <c r="OXB33" s="41"/>
      <c r="OXC33" s="41"/>
      <c r="OXD33" s="41"/>
      <c r="OXE33" s="41"/>
      <c r="OXF33" s="41"/>
      <c r="OXG33" s="41"/>
      <c r="OXH33" s="41"/>
      <c r="OXI33" s="41"/>
      <c r="OXJ33" s="41"/>
      <c r="OXK33" s="41"/>
      <c r="OXL33" s="41"/>
      <c r="OXM33" s="41"/>
      <c r="OXN33" s="41"/>
      <c r="OXO33" s="41"/>
      <c r="OXP33" s="41"/>
      <c r="OXQ33" s="41"/>
      <c r="OXR33" s="41"/>
      <c r="OXS33" s="41"/>
      <c r="OXT33" s="41"/>
      <c r="OXU33" s="41"/>
      <c r="OXV33" s="41"/>
      <c r="OXW33" s="41"/>
      <c r="OXX33" s="41"/>
      <c r="OXY33" s="41"/>
      <c r="OXZ33" s="41"/>
      <c r="OYA33" s="41"/>
      <c r="OYB33" s="41"/>
      <c r="OYC33" s="41"/>
      <c r="OYD33" s="41"/>
      <c r="OYE33" s="41"/>
      <c r="OYF33" s="41"/>
      <c r="OYG33" s="41"/>
      <c r="OYH33" s="41"/>
      <c r="OYI33" s="41"/>
      <c r="OYJ33" s="41"/>
      <c r="OYK33" s="41"/>
      <c r="OYL33" s="41"/>
      <c r="OYM33" s="41"/>
      <c r="OYN33" s="41"/>
      <c r="OYO33" s="41"/>
      <c r="OYP33" s="41"/>
      <c r="OYQ33" s="41"/>
      <c r="OYR33" s="41"/>
      <c r="OYS33" s="41"/>
      <c r="OYT33" s="41"/>
      <c r="OYU33" s="41"/>
      <c r="OYV33" s="41"/>
      <c r="OYW33" s="41"/>
      <c r="OYX33" s="41"/>
      <c r="OYY33" s="41"/>
      <c r="OYZ33" s="41"/>
      <c r="OZA33" s="41"/>
      <c r="OZB33" s="41"/>
      <c r="OZC33" s="41"/>
      <c r="OZD33" s="41"/>
      <c r="OZE33" s="41"/>
      <c r="OZF33" s="41"/>
      <c r="OZG33" s="41"/>
      <c r="OZH33" s="41"/>
      <c r="OZI33" s="41"/>
      <c r="OZJ33" s="41"/>
      <c r="OZK33" s="41"/>
      <c r="OZL33" s="41"/>
      <c r="OZM33" s="41"/>
      <c r="OZN33" s="41"/>
      <c r="OZO33" s="41"/>
      <c r="OZP33" s="41"/>
      <c r="OZQ33" s="41"/>
      <c r="OZR33" s="41"/>
      <c r="OZS33" s="41"/>
      <c r="OZT33" s="41"/>
      <c r="OZU33" s="41"/>
      <c r="OZV33" s="41"/>
      <c r="OZW33" s="41"/>
      <c r="OZX33" s="41"/>
      <c r="OZY33" s="41"/>
      <c r="OZZ33" s="41"/>
      <c r="PAA33" s="41"/>
      <c r="PAB33" s="41"/>
      <c r="PAC33" s="41"/>
      <c r="PAD33" s="41"/>
      <c r="PAE33" s="41"/>
      <c r="PAF33" s="41"/>
      <c r="PAG33" s="41"/>
      <c r="PAH33" s="41"/>
      <c r="PAI33" s="41"/>
      <c r="PAJ33" s="41"/>
      <c r="PAK33" s="41"/>
      <c r="PAL33" s="41"/>
      <c r="PAM33" s="41"/>
      <c r="PAN33" s="41"/>
      <c r="PAO33" s="41"/>
      <c r="PAP33" s="41"/>
      <c r="PAQ33" s="41"/>
      <c r="PAR33" s="41"/>
      <c r="PAS33" s="41"/>
      <c r="PAT33" s="41"/>
      <c r="PAU33" s="41"/>
      <c r="PAV33" s="41"/>
      <c r="PAW33" s="41"/>
      <c r="PAX33" s="41"/>
      <c r="PAY33" s="41"/>
      <c r="PAZ33" s="41"/>
      <c r="PBA33" s="41"/>
      <c r="PBB33" s="41"/>
      <c r="PBC33" s="41"/>
      <c r="PBD33" s="41"/>
      <c r="PBE33" s="41"/>
      <c r="PBF33" s="41"/>
      <c r="PBG33" s="41"/>
      <c r="PBH33" s="41"/>
      <c r="PBI33" s="41"/>
      <c r="PBJ33" s="41"/>
      <c r="PBK33" s="41"/>
      <c r="PBL33" s="41"/>
      <c r="PBM33" s="41"/>
      <c r="PBN33" s="41"/>
      <c r="PBO33" s="41"/>
      <c r="PBP33" s="41"/>
      <c r="PBQ33" s="41"/>
      <c r="PBR33" s="41"/>
      <c r="PBS33" s="41"/>
      <c r="PBT33" s="41"/>
      <c r="PBU33" s="41"/>
      <c r="PBV33" s="41"/>
      <c r="PBW33" s="41"/>
      <c r="PBX33" s="41"/>
      <c r="PBY33" s="41"/>
      <c r="PBZ33" s="41"/>
      <c r="PCA33" s="41"/>
      <c r="PCB33" s="41"/>
      <c r="PCC33" s="41"/>
      <c r="PCD33" s="41"/>
      <c r="PCE33" s="41"/>
      <c r="PCF33" s="41"/>
      <c r="PCG33" s="41"/>
      <c r="PCH33" s="41"/>
      <c r="PCI33" s="41"/>
      <c r="PCJ33" s="41"/>
      <c r="PCK33" s="41"/>
      <c r="PCL33" s="41"/>
      <c r="PCM33" s="41"/>
      <c r="PCN33" s="41"/>
      <c r="PCO33" s="41"/>
      <c r="PCP33" s="41"/>
      <c r="PCQ33" s="41"/>
      <c r="PCR33" s="41"/>
      <c r="PCS33" s="41"/>
      <c r="PCT33" s="41"/>
      <c r="PCU33" s="41"/>
      <c r="PCV33" s="41"/>
      <c r="PCW33" s="41"/>
      <c r="PCX33" s="41"/>
      <c r="PCY33" s="41"/>
      <c r="PCZ33" s="41"/>
      <c r="PDA33" s="41"/>
      <c r="PDB33" s="41"/>
      <c r="PDC33" s="41"/>
      <c r="PDD33" s="41"/>
      <c r="PDE33" s="41"/>
      <c r="PDF33" s="41"/>
      <c r="PDG33" s="41"/>
      <c r="PDH33" s="41"/>
      <c r="PDI33" s="41"/>
      <c r="PDJ33" s="41"/>
      <c r="PDK33" s="41"/>
      <c r="PDL33" s="41"/>
      <c r="PDM33" s="41"/>
      <c r="PDN33" s="41"/>
      <c r="PDO33" s="41"/>
      <c r="PDP33" s="41"/>
      <c r="PDQ33" s="41"/>
      <c r="PDR33" s="41"/>
      <c r="PDS33" s="41"/>
      <c r="PDT33" s="41"/>
      <c r="PDU33" s="41"/>
      <c r="PDV33" s="41"/>
      <c r="PDW33" s="41"/>
      <c r="PDX33" s="41"/>
      <c r="PDY33" s="41"/>
      <c r="PDZ33" s="41"/>
      <c r="PEA33" s="41"/>
      <c r="PEB33" s="41"/>
      <c r="PEC33" s="41"/>
      <c r="PED33" s="41"/>
      <c r="PEE33" s="41"/>
      <c r="PEF33" s="41"/>
      <c r="PEG33" s="41"/>
      <c r="PEH33" s="41"/>
      <c r="PEI33" s="41"/>
      <c r="PEJ33" s="41"/>
      <c r="PEK33" s="41"/>
      <c r="PEL33" s="41"/>
      <c r="PEM33" s="41"/>
      <c r="PEN33" s="41"/>
      <c r="PEO33" s="41"/>
      <c r="PEP33" s="41"/>
      <c r="PEQ33" s="41"/>
      <c r="PER33" s="41"/>
      <c r="PES33" s="41"/>
      <c r="PET33" s="41"/>
      <c r="PEU33" s="41"/>
      <c r="PEV33" s="41"/>
      <c r="PEW33" s="41"/>
      <c r="PEX33" s="41"/>
      <c r="PEY33" s="41"/>
      <c r="PEZ33" s="41"/>
      <c r="PFA33" s="41"/>
      <c r="PFB33" s="41"/>
      <c r="PFC33" s="41"/>
      <c r="PFD33" s="41"/>
      <c r="PFE33" s="41"/>
      <c r="PFF33" s="41"/>
      <c r="PFG33" s="41"/>
      <c r="PFH33" s="41"/>
      <c r="PFI33" s="41"/>
      <c r="PFJ33" s="41"/>
      <c r="PFK33" s="41"/>
      <c r="PFL33" s="41"/>
      <c r="PFM33" s="41"/>
      <c r="PFN33" s="41"/>
      <c r="PFO33" s="41"/>
      <c r="PFP33" s="41"/>
      <c r="PFQ33" s="41"/>
      <c r="PFR33" s="41"/>
      <c r="PFS33" s="41"/>
      <c r="PFT33" s="41"/>
      <c r="PFU33" s="41"/>
      <c r="PFV33" s="41"/>
      <c r="PFW33" s="41"/>
      <c r="PFX33" s="41"/>
      <c r="PFY33" s="41"/>
      <c r="PFZ33" s="41"/>
      <c r="PGA33" s="41"/>
      <c r="PGB33" s="41"/>
      <c r="PGC33" s="41"/>
      <c r="PGD33" s="41"/>
      <c r="PGE33" s="41"/>
      <c r="PGF33" s="41"/>
      <c r="PGG33" s="41"/>
      <c r="PGH33" s="41"/>
      <c r="PGI33" s="41"/>
      <c r="PGJ33" s="41"/>
      <c r="PGK33" s="41"/>
      <c r="PGL33" s="41"/>
      <c r="PGM33" s="41"/>
      <c r="PGN33" s="41"/>
      <c r="PGO33" s="41"/>
      <c r="PGP33" s="41"/>
      <c r="PGQ33" s="41"/>
      <c r="PGR33" s="41"/>
      <c r="PGS33" s="41"/>
      <c r="PGT33" s="41"/>
      <c r="PGU33" s="41"/>
      <c r="PGV33" s="41"/>
      <c r="PGW33" s="41"/>
      <c r="PGX33" s="41"/>
      <c r="PGY33" s="41"/>
      <c r="PGZ33" s="41"/>
      <c r="PHA33" s="41"/>
      <c r="PHB33" s="41"/>
      <c r="PHC33" s="41"/>
      <c r="PHD33" s="41"/>
      <c r="PHE33" s="41"/>
      <c r="PHF33" s="41"/>
      <c r="PHG33" s="41"/>
      <c r="PHH33" s="41"/>
      <c r="PHI33" s="41"/>
      <c r="PHJ33" s="41"/>
      <c r="PHK33" s="41"/>
      <c r="PHL33" s="41"/>
      <c r="PHM33" s="41"/>
      <c r="PHN33" s="41"/>
      <c r="PHO33" s="41"/>
      <c r="PHP33" s="41"/>
      <c r="PHQ33" s="41"/>
      <c r="PHR33" s="41"/>
      <c r="PHS33" s="41"/>
      <c r="PHT33" s="41"/>
      <c r="PHU33" s="41"/>
      <c r="PHV33" s="41"/>
      <c r="PHW33" s="41"/>
      <c r="PHX33" s="41"/>
      <c r="PHY33" s="41"/>
      <c r="PHZ33" s="41"/>
      <c r="PIA33" s="41"/>
      <c r="PIB33" s="41"/>
      <c r="PIC33" s="41"/>
      <c r="PID33" s="41"/>
      <c r="PIE33" s="41"/>
      <c r="PIF33" s="41"/>
      <c r="PIG33" s="41"/>
      <c r="PIH33" s="41"/>
      <c r="PII33" s="41"/>
      <c r="PIJ33" s="41"/>
      <c r="PIK33" s="41"/>
      <c r="PIL33" s="41"/>
      <c r="PIM33" s="41"/>
      <c r="PIN33" s="41"/>
      <c r="PIO33" s="41"/>
      <c r="PIP33" s="41"/>
      <c r="PIQ33" s="41"/>
      <c r="PIR33" s="41"/>
      <c r="PIS33" s="41"/>
      <c r="PIT33" s="41"/>
      <c r="PIU33" s="41"/>
      <c r="PIV33" s="41"/>
      <c r="PIW33" s="41"/>
      <c r="PIX33" s="41"/>
      <c r="PIY33" s="41"/>
      <c r="PIZ33" s="41"/>
      <c r="PJA33" s="41"/>
      <c r="PJB33" s="41"/>
      <c r="PJC33" s="41"/>
      <c r="PJD33" s="41"/>
      <c r="PJE33" s="41"/>
      <c r="PJF33" s="41"/>
      <c r="PJG33" s="41"/>
      <c r="PJH33" s="41"/>
      <c r="PJI33" s="41"/>
      <c r="PJJ33" s="41"/>
      <c r="PJK33" s="41"/>
      <c r="PJL33" s="41"/>
      <c r="PJM33" s="41"/>
      <c r="PJN33" s="41"/>
      <c r="PJO33" s="41"/>
      <c r="PJP33" s="41"/>
      <c r="PJQ33" s="41"/>
      <c r="PJR33" s="41"/>
      <c r="PJS33" s="41"/>
      <c r="PJT33" s="41"/>
      <c r="PJU33" s="41"/>
      <c r="PJV33" s="41"/>
      <c r="PJW33" s="41"/>
      <c r="PJX33" s="41"/>
      <c r="PJY33" s="41"/>
      <c r="PJZ33" s="41"/>
      <c r="PKA33" s="41"/>
      <c r="PKB33" s="41"/>
      <c r="PKC33" s="41"/>
      <c r="PKD33" s="41"/>
      <c r="PKE33" s="41"/>
      <c r="PKF33" s="41"/>
      <c r="PKG33" s="41"/>
      <c r="PKH33" s="41"/>
      <c r="PKI33" s="41"/>
      <c r="PKJ33" s="41"/>
      <c r="PKK33" s="41"/>
      <c r="PKL33" s="41"/>
      <c r="PKM33" s="41"/>
      <c r="PKN33" s="41"/>
      <c r="PKO33" s="41"/>
      <c r="PKP33" s="41"/>
      <c r="PKQ33" s="41"/>
      <c r="PKR33" s="41"/>
      <c r="PKS33" s="41"/>
      <c r="PKT33" s="41"/>
      <c r="PKU33" s="41"/>
      <c r="PKV33" s="41"/>
      <c r="PKW33" s="41"/>
      <c r="PKX33" s="41"/>
      <c r="PKY33" s="41"/>
      <c r="PKZ33" s="41"/>
      <c r="PLA33" s="41"/>
      <c r="PLB33" s="41"/>
      <c r="PLC33" s="41"/>
      <c r="PLD33" s="41"/>
      <c r="PLE33" s="41"/>
      <c r="PLF33" s="41"/>
      <c r="PLG33" s="41"/>
      <c r="PLH33" s="41"/>
      <c r="PLI33" s="41"/>
      <c r="PLJ33" s="41"/>
      <c r="PLK33" s="41"/>
      <c r="PLL33" s="41"/>
      <c r="PLM33" s="41"/>
      <c r="PLN33" s="41"/>
      <c r="PLO33" s="41"/>
      <c r="PLP33" s="41"/>
      <c r="PLQ33" s="41"/>
      <c r="PLR33" s="41"/>
      <c r="PLS33" s="41"/>
      <c r="PLT33" s="41"/>
      <c r="PLU33" s="41"/>
      <c r="PLV33" s="41"/>
      <c r="PLW33" s="41"/>
      <c r="PLX33" s="41"/>
      <c r="PLY33" s="41"/>
      <c r="PLZ33" s="41"/>
      <c r="PMA33" s="41"/>
      <c r="PMB33" s="41"/>
      <c r="PMC33" s="41"/>
      <c r="PMD33" s="41"/>
      <c r="PME33" s="41"/>
      <c r="PMF33" s="41"/>
      <c r="PMG33" s="41"/>
      <c r="PMH33" s="41"/>
      <c r="PMI33" s="41"/>
      <c r="PMJ33" s="41"/>
      <c r="PMK33" s="41"/>
      <c r="PML33" s="41"/>
      <c r="PMM33" s="41"/>
      <c r="PMN33" s="41"/>
      <c r="PMO33" s="41"/>
      <c r="PMP33" s="41"/>
      <c r="PMQ33" s="41"/>
      <c r="PMR33" s="41"/>
      <c r="PMS33" s="41"/>
      <c r="PMT33" s="41"/>
      <c r="PMU33" s="41"/>
      <c r="PMV33" s="41"/>
      <c r="PMW33" s="41"/>
      <c r="PMX33" s="41"/>
      <c r="PMY33" s="41"/>
      <c r="PMZ33" s="41"/>
      <c r="PNA33" s="41"/>
      <c r="PNB33" s="41"/>
      <c r="PNC33" s="41"/>
      <c r="PND33" s="41"/>
      <c r="PNE33" s="41"/>
      <c r="PNF33" s="41"/>
      <c r="PNG33" s="41"/>
      <c r="PNH33" s="41"/>
      <c r="PNI33" s="41"/>
      <c r="PNJ33" s="41"/>
      <c r="PNK33" s="41"/>
      <c r="PNL33" s="41"/>
      <c r="PNM33" s="41"/>
      <c r="PNN33" s="41"/>
      <c r="PNO33" s="41"/>
      <c r="PNP33" s="41"/>
      <c r="PNQ33" s="41"/>
      <c r="PNR33" s="41"/>
      <c r="PNS33" s="41"/>
      <c r="PNT33" s="41"/>
      <c r="PNU33" s="41"/>
      <c r="PNV33" s="41"/>
      <c r="PNW33" s="41"/>
      <c r="PNX33" s="41"/>
      <c r="PNY33" s="41"/>
      <c r="PNZ33" s="41"/>
      <c r="POA33" s="41"/>
      <c r="POB33" s="41"/>
      <c r="POC33" s="41"/>
      <c r="POD33" s="41"/>
      <c r="POE33" s="41"/>
      <c r="POF33" s="41"/>
      <c r="POG33" s="41"/>
      <c r="POH33" s="41"/>
      <c r="POI33" s="41"/>
      <c r="POJ33" s="41"/>
      <c r="POK33" s="41"/>
      <c r="POL33" s="41"/>
      <c r="POM33" s="41"/>
      <c r="PON33" s="41"/>
      <c r="POO33" s="41"/>
      <c r="POP33" s="41"/>
      <c r="POQ33" s="41"/>
      <c r="POR33" s="41"/>
      <c r="POS33" s="41"/>
      <c r="POT33" s="41"/>
      <c r="POU33" s="41"/>
      <c r="POV33" s="41"/>
      <c r="POW33" s="41"/>
      <c r="POX33" s="41"/>
      <c r="POY33" s="41"/>
      <c r="POZ33" s="41"/>
      <c r="PPA33" s="41"/>
      <c r="PPB33" s="41"/>
      <c r="PPC33" s="41"/>
      <c r="PPD33" s="41"/>
      <c r="PPE33" s="41"/>
      <c r="PPF33" s="41"/>
      <c r="PPG33" s="41"/>
      <c r="PPH33" s="41"/>
      <c r="PPI33" s="41"/>
      <c r="PPJ33" s="41"/>
      <c r="PPK33" s="41"/>
      <c r="PPL33" s="41"/>
      <c r="PPM33" s="41"/>
      <c r="PPN33" s="41"/>
      <c r="PPO33" s="41"/>
      <c r="PPP33" s="41"/>
      <c r="PPQ33" s="41"/>
      <c r="PPR33" s="41"/>
      <c r="PPS33" s="41"/>
      <c r="PPT33" s="41"/>
      <c r="PPU33" s="41"/>
      <c r="PPV33" s="41"/>
      <c r="PPW33" s="41"/>
      <c r="PPX33" s="41"/>
      <c r="PPY33" s="41"/>
      <c r="PPZ33" s="41"/>
      <c r="PQA33" s="41"/>
      <c r="PQB33" s="41"/>
      <c r="PQC33" s="41"/>
      <c r="PQD33" s="41"/>
      <c r="PQE33" s="41"/>
      <c r="PQF33" s="41"/>
      <c r="PQG33" s="41"/>
      <c r="PQH33" s="41"/>
      <c r="PQI33" s="41"/>
      <c r="PQJ33" s="41"/>
      <c r="PQK33" s="41"/>
      <c r="PQL33" s="41"/>
      <c r="PQM33" s="41"/>
      <c r="PQN33" s="41"/>
      <c r="PQO33" s="41"/>
      <c r="PQP33" s="41"/>
      <c r="PQQ33" s="41"/>
      <c r="PQR33" s="41"/>
      <c r="PQS33" s="41"/>
      <c r="PQT33" s="41"/>
      <c r="PQU33" s="41"/>
      <c r="PQV33" s="41"/>
      <c r="PQW33" s="41"/>
      <c r="PQX33" s="41"/>
      <c r="PQY33" s="41"/>
      <c r="PQZ33" s="41"/>
      <c r="PRA33" s="41"/>
      <c r="PRB33" s="41"/>
      <c r="PRC33" s="41"/>
      <c r="PRD33" s="41"/>
      <c r="PRE33" s="41"/>
      <c r="PRF33" s="41"/>
      <c r="PRG33" s="41"/>
      <c r="PRH33" s="41"/>
      <c r="PRI33" s="41"/>
      <c r="PRJ33" s="41"/>
      <c r="PRK33" s="41"/>
      <c r="PRL33" s="41"/>
      <c r="PRM33" s="41"/>
      <c r="PRN33" s="41"/>
      <c r="PRO33" s="41"/>
      <c r="PRP33" s="41"/>
      <c r="PRQ33" s="41"/>
      <c r="PRR33" s="41"/>
      <c r="PRS33" s="41"/>
      <c r="PRT33" s="41"/>
      <c r="PRU33" s="41"/>
      <c r="PRV33" s="41"/>
      <c r="PRW33" s="41"/>
      <c r="PRX33" s="41"/>
      <c r="PRY33" s="41"/>
      <c r="PRZ33" s="41"/>
      <c r="PSA33" s="41"/>
      <c r="PSB33" s="41"/>
      <c r="PSC33" s="41"/>
      <c r="PSD33" s="41"/>
      <c r="PSE33" s="41"/>
      <c r="PSF33" s="41"/>
      <c r="PSG33" s="41"/>
      <c r="PSH33" s="41"/>
      <c r="PSI33" s="41"/>
      <c r="PSJ33" s="41"/>
      <c r="PSK33" s="41"/>
      <c r="PSL33" s="41"/>
      <c r="PSM33" s="41"/>
      <c r="PSN33" s="41"/>
      <c r="PSO33" s="41"/>
      <c r="PSP33" s="41"/>
      <c r="PSQ33" s="41"/>
      <c r="PSR33" s="41"/>
      <c r="PSS33" s="41"/>
      <c r="PST33" s="41"/>
      <c r="PSU33" s="41"/>
      <c r="PSV33" s="41"/>
      <c r="PSW33" s="41"/>
      <c r="PSX33" s="41"/>
      <c r="PSY33" s="41"/>
      <c r="PSZ33" s="41"/>
      <c r="PTA33" s="41"/>
      <c r="PTB33" s="41"/>
      <c r="PTC33" s="41"/>
      <c r="PTD33" s="41"/>
      <c r="PTE33" s="41"/>
      <c r="PTF33" s="41"/>
      <c r="PTG33" s="41"/>
      <c r="PTH33" s="41"/>
      <c r="PTI33" s="41"/>
      <c r="PTJ33" s="41"/>
      <c r="PTK33" s="41"/>
      <c r="PTL33" s="41"/>
      <c r="PTM33" s="41"/>
      <c r="PTN33" s="41"/>
      <c r="PTO33" s="41"/>
      <c r="PTP33" s="41"/>
      <c r="PTQ33" s="41"/>
      <c r="PTR33" s="41"/>
      <c r="PTS33" s="41"/>
      <c r="PTT33" s="41"/>
      <c r="PTU33" s="41"/>
      <c r="PTV33" s="41"/>
      <c r="PTW33" s="41"/>
      <c r="PTX33" s="41"/>
      <c r="PTY33" s="41"/>
      <c r="PTZ33" s="41"/>
      <c r="PUA33" s="41"/>
      <c r="PUB33" s="41"/>
      <c r="PUC33" s="41"/>
      <c r="PUD33" s="41"/>
      <c r="PUE33" s="41"/>
      <c r="PUF33" s="41"/>
      <c r="PUG33" s="41"/>
      <c r="PUH33" s="41"/>
      <c r="PUI33" s="41"/>
      <c r="PUJ33" s="41"/>
      <c r="PUK33" s="41"/>
      <c r="PUL33" s="41"/>
      <c r="PUM33" s="41"/>
      <c r="PUN33" s="41"/>
      <c r="PUO33" s="41"/>
      <c r="PUP33" s="41"/>
      <c r="PUQ33" s="41"/>
      <c r="PUR33" s="41"/>
      <c r="PUS33" s="41"/>
      <c r="PUT33" s="41"/>
      <c r="PUU33" s="41"/>
      <c r="PUV33" s="41"/>
      <c r="PUW33" s="41"/>
      <c r="PUX33" s="41"/>
      <c r="PUY33" s="41"/>
      <c r="PUZ33" s="41"/>
      <c r="PVA33" s="41"/>
      <c r="PVB33" s="41"/>
      <c r="PVC33" s="41"/>
      <c r="PVD33" s="41"/>
      <c r="PVE33" s="41"/>
      <c r="PVF33" s="41"/>
      <c r="PVG33" s="41"/>
      <c r="PVH33" s="41"/>
      <c r="PVI33" s="41"/>
      <c r="PVJ33" s="41"/>
      <c r="PVK33" s="41"/>
      <c r="PVL33" s="41"/>
      <c r="PVM33" s="41"/>
      <c r="PVN33" s="41"/>
      <c r="PVO33" s="41"/>
      <c r="PVP33" s="41"/>
      <c r="PVQ33" s="41"/>
      <c r="PVR33" s="41"/>
      <c r="PVS33" s="41"/>
      <c r="PVT33" s="41"/>
      <c r="PVU33" s="41"/>
      <c r="PVV33" s="41"/>
      <c r="PVW33" s="41"/>
      <c r="PVX33" s="41"/>
      <c r="PVY33" s="41"/>
      <c r="PVZ33" s="41"/>
      <c r="PWA33" s="41"/>
      <c r="PWB33" s="41"/>
      <c r="PWC33" s="41"/>
      <c r="PWD33" s="41"/>
      <c r="PWE33" s="41"/>
      <c r="PWF33" s="41"/>
      <c r="PWG33" s="41"/>
      <c r="PWH33" s="41"/>
      <c r="PWI33" s="41"/>
      <c r="PWJ33" s="41"/>
      <c r="PWK33" s="41"/>
      <c r="PWL33" s="41"/>
      <c r="PWM33" s="41"/>
      <c r="PWN33" s="41"/>
      <c r="PWO33" s="41"/>
      <c r="PWP33" s="41"/>
      <c r="PWQ33" s="41"/>
      <c r="PWR33" s="41"/>
      <c r="PWS33" s="41"/>
      <c r="PWT33" s="41"/>
      <c r="PWU33" s="41"/>
      <c r="PWV33" s="41"/>
      <c r="PWW33" s="41"/>
      <c r="PWX33" s="41"/>
      <c r="PWY33" s="41"/>
      <c r="PWZ33" s="41"/>
      <c r="PXA33" s="41"/>
      <c r="PXB33" s="41"/>
      <c r="PXC33" s="41"/>
      <c r="PXD33" s="41"/>
      <c r="PXE33" s="41"/>
      <c r="PXF33" s="41"/>
      <c r="PXG33" s="41"/>
      <c r="PXH33" s="41"/>
      <c r="PXI33" s="41"/>
      <c r="PXJ33" s="41"/>
      <c r="PXK33" s="41"/>
      <c r="PXL33" s="41"/>
      <c r="PXM33" s="41"/>
      <c r="PXN33" s="41"/>
      <c r="PXO33" s="41"/>
      <c r="PXP33" s="41"/>
      <c r="PXQ33" s="41"/>
      <c r="PXR33" s="41"/>
      <c r="PXS33" s="41"/>
      <c r="PXT33" s="41"/>
      <c r="PXU33" s="41"/>
      <c r="PXV33" s="41"/>
      <c r="PXW33" s="41"/>
      <c r="PXX33" s="41"/>
      <c r="PXY33" s="41"/>
      <c r="PXZ33" s="41"/>
      <c r="PYA33" s="41"/>
      <c r="PYB33" s="41"/>
      <c r="PYC33" s="41"/>
      <c r="PYD33" s="41"/>
      <c r="PYE33" s="41"/>
      <c r="PYF33" s="41"/>
      <c r="PYG33" s="41"/>
      <c r="PYH33" s="41"/>
      <c r="PYI33" s="41"/>
      <c r="PYJ33" s="41"/>
      <c r="PYK33" s="41"/>
      <c r="PYL33" s="41"/>
      <c r="PYM33" s="41"/>
      <c r="PYN33" s="41"/>
      <c r="PYO33" s="41"/>
      <c r="PYP33" s="41"/>
      <c r="PYQ33" s="41"/>
      <c r="PYR33" s="41"/>
      <c r="PYS33" s="41"/>
      <c r="PYT33" s="41"/>
      <c r="PYU33" s="41"/>
      <c r="PYV33" s="41"/>
      <c r="PYW33" s="41"/>
      <c r="PYX33" s="41"/>
      <c r="PYY33" s="41"/>
      <c r="PYZ33" s="41"/>
      <c r="PZA33" s="41"/>
      <c r="PZB33" s="41"/>
      <c r="PZC33" s="41"/>
      <c r="PZD33" s="41"/>
      <c r="PZE33" s="41"/>
      <c r="PZF33" s="41"/>
      <c r="PZG33" s="41"/>
      <c r="PZH33" s="41"/>
      <c r="PZI33" s="41"/>
      <c r="PZJ33" s="41"/>
      <c r="PZK33" s="41"/>
      <c r="PZL33" s="41"/>
      <c r="PZM33" s="41"/>
      <c r="PZN33" s="41"/>
      <c r="PZO33" s="41"/>
      <c r="PZP33" s="41"/>
      <c r="PZQ33" s="41"/>
      <c r="PZR33" s="41"/>
      <c r="PZS33" s="41"/>
      <c r="PZT33" s="41"/>
      <c r="PZU33" s="41"/>
      <c r="PZV33" s="41"/>
      <c r="PZW33" s="41"/>
      <c r="PZX33" s="41"/>
      <c r="PZY33" s="41"/>
      <c r="PZZ33" s="41"/>
      <c r="QAA33" s="41"/>
      <c r="QAB33" s="41"/>
      <c r="QAC33" s="41"/>
      <c r="QAD33" s="41"/>
      <c r="QAE33" s="41"/>
      <c r="QAF33" s="41"/>
      <c r="QAG33" s="41"/>
      <c r="QAH33" s="41"/>
      <c r="QAI33" s="41"/>
      <c r="QAJ33" s="41"/>
      <c r="QAK33" s="41"/>
      <c r="QAL33" s="41"/>
      <c r="QAM33" s="41"/>
      <c r="QAN33" s="41"/>
      <c r="QAO33" s="41"/>
      <c r="QAP33" s="41"/>
      <c r="QAQ33" s="41"/>
      <c r="QAR33" s="41"/>
      <c r="QAS33" s="41"/>
      <c r="QAT33" s="41"/>
      <c r="QAU33" s="41"/>
      <c r="QAV33" s="41"/>
      <c r="QAW33" s="41"/>
      <c r="QAX33" s="41"/>
      <c r="QAY33" s="41"/>
      <c r="QAZ33" s="41"/>
      <c r="QBA33" s="41"/>
      <c r="QBB33" s="41"/>
      <c r="QBC33" s="41"/>
      <c r="QBD33" s="41"/>
      <c r="QBE33" s="41"/>
      <c r="QBF33" s="41"/>
      <c r="QBG33" s="41"/>
      <c r="QBH33" s="41"/>
      <c r="QBI33" s="41"/>
      <c r="QBJ33" s="41"/>
      <c r="QBK33" s="41"/>
      <c r="QBL33" s="41"/>
      <c r="QBM33" s="41"/>
      <c r="QBN33" s="41"/>
      <c r="QBO33" s="41"/>
      <c r="QBP33" s="41"/>
      <c r="QBQ33" s="41"/>
      <c r="QBR33" s="41"/>
      <c r="QBS33" s="41"/>
      <c r="QBT33" s="41"/>
      <c r="QBU33" s="41"/>
      <c r="QBV33" s="41"/>
      <c r="QBW33" s="41"/>
      <c r="QBX33" s="41"/>
      <c r="QBY33" s="41"/>
      <c r="QBZ33" s="41"/>
      <c r="QCA33" s="41"/>
      <c r="QCB33" s="41"/>
      <c r="QCC33" s="41"/>
      <c r="QCD33" s="41"/>
      <c r="QCE33" s="41"/>
      <c r="QCF33" s="41"/>
      <c r="QCG33" s="41"/>
      <c r="QCH33" s="41"/>
      <c r="QCI33" s="41"/>
      <c r="QCJ33" s="41"/>
      <c r="QCK33" s="41"/>
      <c r="QCL33" s="41"/>
      <c r="QCM33" s="41"/>
      <c r="QCN33" s="41"/>
      <c r="QCO33" s="41"/>
      <c r="QCP33" s="41"/>
      <c r="QCQ33" s="41"/>
      <c r="QCR33" s="41"/>
      <c r="QCS33" s="41"/>
      <c r="QCT33" s="41"/>
      <c r="QCU33" s="41"/>
      <c r="QCV33" s="41"/>
      <c r="QCW33" s="41"/>
      <c r="QCX33" s="41"/>
      <c r="QCY33" s="41"/>
      <c r="QCZ33" s="41"/>
      <c r="QDA33" s="41"/>
      <c r="QDB33" s="41"/>
      <c r="QDC33" s="41"/>
      <c r="QDD33" s="41"/>
      <c r="QDE33" s="41"/>
      <c r="QDF33" s="41"/>
      <c r="QDG33" s="41"/>
      <c r="QDH33" s="41"/>
      <c r="QDI33" s="41"/>
      <c r="QDJ33" s="41"/>
      <c r="QDK33" s="41"/>
      <c r="QDL33" s="41"/>
      <c r="QDM33" s="41"/>
      <c r="QDN33" s="41"/>
      <c r="QDO33" s="41"/>
      <c r="QDP33" s="41"/>
      <c r="QDQ33" s="41"/>
      <c r="QDR33" s="41"/>
      <c r="QDS33" s="41"/>
      <c r="QDT33" s="41"/>
      <c r="QDU33" s="41"/>
      <c r="QDV33" s="41"/>
      <c r="QDW33" s="41"/>
      <c r="QDX33" s="41"/>
      <c r="QDY33" s="41"/>
      <c r="QDZ33" s="41"/>
      <c r="QEA33" s="41"/>
      <c r="QEB33" s="41"/>
      <c r="QEC33" s="41"/>
      <c r="QED33" s="41"/>
      <c r="QEE33" s="41"/>
      <c r="QEF33" s="41"/>
      <c r="QEG33" s="41"/>
      <c r="QEH33" s="41"/>
      <c r="QEI33" s="41"/>
      <c r="QEJ33" s="41"/>
      <c r="QEK33" s="41"/>
      <c r="QEL33" s="41"/>
      <c r="QEM33" s="41"/>
      <c r="QEN33" s="41"/>
      <c r="QEO33" s="41"/>
      <c r="QEP33" s="41"/>
      <c r="QEQ33" s="41"/>
      <c r="QER33" s="41"/>
      <c r="QES33" s="41"/>
      <c r="QET33" s="41"/>
      <c r="QEU33" s="41"/>
      <c r="QEV33" s="41"/>
      <c r="QEW33" s="41"/>
      <c r="QEX33" s="41"/>
      <c r="QEY33" s="41"/>
      <c r="QEZ33" s="41"/>
      <c r="QFA33" s="41"/>
      <c r="QFB33" s="41"/>
      <c r="QFC33" s="41"/>
      <c r="QFD33" s="41"/>
      <c r="QFE33" s="41"/>
      <c r="QFF33" s="41"/>
      <c r="QFG33" s="41"/>
      <c r="QFH33" s="41"/>
      <c r="QFI33" s="41"/>
      <c r="QFJ33" s="41"/>
      <c r="QFK33" s="41"/>
      <c r="QFL33" s="41"/>
      <c r="QFM33" s="41"/>
      <c r="QFN33" s="41"/>
      <c r="QFO33" s="41"/>
      <c r="QFP33" s="41"/>
      <c r="QFQ33" s="41"/>
      <c r="QFR33" s="41"/>
      <c r="QFS33" s="41"/>
      <c r="QFT33" s="41"/>
      <c r="QFU33" s="41"/>
      <c r="QFV33" s="41"/>
      <c r="QFW33" s="41"/>
      <c r="QFX33" s="41"/>
      <c r="QFY33" s="41"/>
      <c r="QFZ33" s="41"/>
      <c r="QGA33" s="41"/>
      <c r="QGB33" s="41"/>
      <c r="QGC33" s="41"/>
      <c r="QGD33" s="41"/>
      <c r="QGE33" s="41"/>
      <c r="QGF33" s="41"/>
      <c r="QGG33" s="41"/>
      <c r="QGH33" s="41"/>
      <c r="QGI33" s="41"/>
      <c r="QGJ33" s="41"/>
      <c r="QGK33" s="41"/>
      <c r="QGL33" s="41"/>
      <c r="QGM33" s="41"/>
      <c r="QGN33" s="41"/>
      <c r="QGO33" s="41"/>
      <c r="QGP33" s="41"/>
      <c r="QGQ33" s="41"/>
      <c r="QGR33" s="41"/>
      <c r="QGS33" s="41"/>
      <c r="QGT33" s="41"/>
      <c r="QGU33" s="41"/>
      <c r="QGV33" s="41"/>
      <c r="QGW33" s="41"/>
      <c r="QGX33" s="41"/>
      <c r="QGY33" s="41"/>
      <c r="QGZ33" s="41"/>
      <c r="QHA33" s="41"/>
      <c r="QHB33" s="41"/>
      <c r="QHC33" s="41"/>
      <c r="QHD33" s="41"/>
      <c r="QHE33" s="41"/>
      <c r="QHF33" s="41"/>
      <c r="QHG33" s="41"/>
      <c r="QHH33" s="41"/>
      <c r="QHI33" s="41"/>
      <c r="QHJ33" s="41"/>
      <c r="QHK33" s="41"/>
      <c r="QHL33" s="41"/>
      <c r="QHM33" s="41"/>
      <c r="QHN33" s="41"/>
      <c r="QHO33" s="41"/>
      <c r="QHP33" s="41"/>
      <c r="QHQ33" s="41"/>
      <c r="QHR33" s="41"/>
      <c r="QHS33" s="41"/>
      <c r="QHT33" s="41"/>
      <c r="QHU33" s="41"/>
      <c r="QHV33" s="41"/>
      <c r="QHW33" s="41"/>
      <c r="QHX33" s="41"/>
      <c r="QHY33" s="41"/>
      <c r="QHZ33" s="41"/>
      <c r="QIA33" s="41"/>
      <c r="QIB33" s="41"/>
      <c r="QIC33" s="41"/>
      <c r="QID33" s="41"/>
      <c r="QIE33" s="41"/>
      <c r="QIF33" s="41"/>
      <c r="QIG33" s="41"/>
      <c r="QIH33" s="41"/>
      <c r="QII33" s="41"/>
      <c r="QIJ33" s="41"/>
      <c r="QIK33" s="41"/>
      <c r="QIL33" s="41"/>
      <c r="QIM33" s="41"/>
      <c r="QIN33" s="41"/>
      <c r="QIO33" s="41"/>
      <c r="QIP33" s="41"/>
      <c r="QIQ33" s="41"/>
      <c r="QIR33" s="41"/>
      <c r="QIS33" s="41"/>
      <c r="QIT33" s="41"/>
      <c r="QIU33" s="41"/>
      <c r="QIV33" s="41"/>
      <c r="QIW33" s="41"/>
      <c r="QIX33" s="41"/>
      <c r="QIY33" s="41"/>
      <c r="QIZ33" s="41"/>
      <c r="QJA33" s="41"/>
      <c r="QJB33" s="41"/>
      <c r="QJC33" s="41"/>
      <c r="QJD33" s="41"/>
      <c r="QJE33" s="41"/>
      <c r="QJF33" s="41"/>
      <c r="QJG33" s="41"/>
      <c r="QJH33" s="41"/>
      <c r="QJI33" s="41"/>
      <c r="QJJ33" s="41"/>
      <c r="QJK33" s="41"/>
      <c r="QJL33" s="41"/>
      <c r="QJM33" s="41"/>
      <c r="QJN33" s="41"/>
      <c r="QJO33" s="41"/>
      <c r="QJP33" s="41"/>
      <c r="QJQ33" s="41"/>
      <c r="QJR33" s="41"/>
      <c r="QJS33" s="41"/>
      <c r="QJT33" s="41"/>
      <c r="QJU33" s="41"/>
      <c r="QJV33" s="41"/>
      <c r="QJW33" s="41"/>
      <c r="QJX33" s="41"/>
      <c r="QJY33" s="41"/>
      <c r="QJZ33" s="41"/>
      <c r="QKA33" s="41"/>
      <c r="QKB33" s="41"/>
      <c r="QKC33" s="41"/>
      <c r="QKD33" s="41"/>
      <c r="QKE33" s="41"/>
      <c r="QKF33" s="41"/>
      <c r="QKG33" s="41"/>
      <c r="QKH33" s="41"/>
      <c r="QKI33" s="41"/>
      <c r="QKJ33" s="41"/>
      <c r="QKK33" s="41"/>
      <c r="QKL33" s="41"/>
      <c r="QKM33" s="41"/>
      <c r="QKN33" s="41"/>
      <c r="QKO33" s="41"/>
      <c r="QKP33" s="41"/>
      <c r="QKQ33" s="41"/>
      <c r="QKR33" s="41"/>
      <c r="QKS33" s="41"/>
      <c r="QKT33" s="41"/>
      <c r="QKU33" s="41"/>
      <c r="QKV33" s="41"/>
      <c r="QKW33" s="41"/>
      <c r="QKX33" s="41"/>
      <c r="QKY33" s="41"/>
      <c r="QKZ33" s="41"/>
      <c r="QLA33" s="41"/>
      <c r="QLB33" s="41"/>
      <c r="QLC33" s="41"/>
      <c r="QLD33" s="41"/>
      <c r="QLE33" s="41"/>
      <c r="QLF33" s="41"/>
      <c r="QLG33" s="41"/>
      <c r="QLH33" s="41"/>
      <c r="QLI33" s="41"/>
      <c r="QLJ33" s="41"/>
      <c r="QLK33" s="41"/>
      <c r="QLL33" s="41"/>
      <c r="QLM33" s="41"/>
      <c r="QLN33" s="41"/>
      <c r="QLO33" s="41"/>
      <c r="QLP33" s="41"/>
      <c r="QLQ33" s="41"/>
      <c r="QLR33" s="41"/>
      <c r="QLS33" s="41"/>
      <c r="QLT33" s="41"/>
      <c r="QLU33" s="41"/>
      <c r="QLV33" s="41"/>
      <c r="QLW33" s="41"/>
      <c r="QLX33" s="41"/>
      <c r="QLY33" s="41"/>
      <c r="QLZ33" s="41"/>
      <c r="QMA33" s="41"/>
      <c r="QMB33" s="41"/>
      <c r="QMC33" s="41"/>
      <c r="QMD33" s="41"/>
      <c r="QME33" s="41"/>
      <c r="QMF33" s="41"/>
      <c r="QMG33" s="41"/>
      <c r="QMH33" s="41"/>
      <c r="QMI33" s="41"/>
      <c r="QMJ33" s="41"/>
      <c r="QMK33" s="41"/>
      <c r="QML33" s="41"/>
      <c r="QMM33" s="41"/>
      <c r="QMN33" s="41"/>
      <c r="QMO33" s="41"/>
      <c r="QMP33" s="41"/>
      <c r="QMQ33" s="41"/>
      <c r="QMR33" s="41"/>
      <c r="QMS33" s="41"/>
      <c r="QMT33" s="41"/>
      <c r="QMU33" s="41"/>
      <c r="QMV33" s="41"/>
      <c r="QMW33" s="41"/>
      <c r="QMX33" s="41"/>
      <c r="QMY33" s="41"/>
      <c r="QMZ33" s="41"/>
      <c r="QNA33" s="41"/>
      <c r="QNB33" s="41"/>
      <c r="QNC33" s="41"/>
      <c r="QND33" s="41"/>
      <c r="QNE33" s="41"/>
      <c r="QNF33" s="41"/>
      <c r="QNG33" s="41"/>
      <c r="QNH33" s="41"/>
      <c r="QNI33" s="41"/>
      <c r="QNJ33" s="41"/>
      <c r="QNK33" s="41"/>
      <c r="QNL33" s="41"/>
      <c r="QNM33" s="41"/>
      <c r="QNN33" s="41"/>
      <c r="QNO33" s="41"/>
      <c r="QNP33" s="41"/>
      <c r="QNQ33" s="41"/>
      <c r="QNR33" s="41"/>
      <c r="QNS33" s="41"/>
      <c r="QNT33" s="41"/>
      <c r="QNU33" s="41"/>
      <c r="QNV33" s="41"/>
      <c r="QNW33" s="41"/>
      <c r="QNX33" s="41"/>
      <c r="QNY33" s="41"/>
      <c r="QNZ33" s="41"/>
      <c r="QOA33" s="41"/>
      <c r="QOB33" s="41"/>
      <c r="QOC33" s="41"/>
      <c r="QOD33" s="41"/>
      <c r="QOE33" s="41"/>
      <c r="QOF33" s="41"/>
      <c r="QOG33" s="41"/>
      <c r="QOH33" s="41"/>
      <c r="QOI33" s="41"/>
      <c r="QOJ33" s="41"/>
      <c r="QOK33" s="41"/>
      <c r="QOL33" s="41"/>
      <c r="QOM33" s="41"/>
      <c r="QON33" s="41"/>
      <c r="QOO33" s="41"/>
      <c r="QOP33" s="41"/>
      <c r="QOQ33" s="41"/>
      <c r="QOR33" s="41"/>
      <c r="QOS33" s="41"/>
      <c r="QOT33" s="41"/>
      <c r="QOU33" s="41"/>
      <c r="QOV33" s="41"/>
      <c r="QOW33" s="41"/>
      <c r="QOX33" s="41"/>
      <c r="QOY33" s="41"/>
      <c r="QOZ33" s="41"/>
      <c r="QPA33" s="41"/>
      <c r="QPB33" s="41"/>
      <c r="QPC33" s="41"/>
      <c r="QPD33" s="41"/>
      <c r="QPE33" s="41"/>
      <c r="QPF33" s="41"/>
      <c r="QPG33" s="41"/>
      <c r="QPH33" s="41"/>
      <c r="QPI33" s="41"/>
      <c r="QPJ33" s="41"/>
      <c r="QPK33" s="41"/>
      <c r="QPL33" s="41"/>
      <c r="QPM33" s="41"/>
      <c r="QPN33" s="41"/>
      <c r="QPO33" s="41"/>
      <c r="QPP33" s="41"/>
      <c r="QPQ33" s="41"/>
      <c r="QPR33" s="41"/>
      <c r="QPS33" s="41"/>
      <c r="QPT33" s="41"/>
      <c r="QPU33" s="41"/>
      <c r="QPV33" s="41"/>
      <c r="QPW33" s="41"/>
      <c r="QPX33" s="41"/>
      <c r="QPY33" s="41"/>
      <c r="QPZ33" s="41"/>
      <c r="QQA33" s="41"/>
      <c r="QQB33" s="41"/>
      <c r="QQC33" s="41"/>
      <c r="QQD33" s="41"/>
      <c r="QQE33" s="41"/>
      <c r="QQF33" s="41"/>
      <c r="QQG33" s="41"/>
      <c r="QQH33" s="41"/>
      <c r="QQI33" s="41"/>
      <c r="QQJ33" s="41"/>
      <c r="QQK33" s="41"/>
      <c r="QQL33" s="41"/>
      <c r="QQM33" s="41"/>
      <c r="QQN33" s="41"/>
      <c r="QQO33" s="41"/>
      <c r="QQP33" s="41"/>
      <c r="QQQ33" s="41"/>
      <c r="QQR33" s="41"/>
      <c r="QQS33" s="41"/>
      <c r="QQT33" s="41"/>
      <c r="QQU33" s="41"/>
      <c r="QQV33" s="41"/>
      <c r="QQW33" s="41"/>
      <c r="QQX33" s="41"/>
      <c r="QQY33" s="41"/>
      <c r="QQZ33" s="41"/>
      <c r="QRA33" s="41"/>
      <c r="QRB33" s="41"/>
      <c r="QRC33" s="41"/>
      <c r="QRD33" s="41"/>
      <c r="QRE33" s="41"/>
      <c r="QRF33" s="41"/>
      <c r="QRG33" s="41"/>
      <c r="QRH33" s="41"/>
      <c r="QRI33" s="41"/>
      <c r="QRJ33" s="41"/>
      <c r="QRK33" s="41"/>
      <c r="QRL33" s="41"/>
      <c r="QRM33" s="41"/>
      <c r="QRN33" s="41"/>
      <c r="QRO33" s="41"/>
      <c r="QRP33" s="41"/>
      <c r="QRQ33" s="41"/>
      <c r="QRR33" s="41"/>
      <c r="QRS33" s="41"/>
      <c r="QRT33" s="41"/>
      <c r="QRU33" s="41"/>
      <c r="QRV33" s="41"/>
      <c r="QRW33" s="41"/>
      <c r="QRX33" s="41"/>
      <c r="QRY33" s="41"/>
      <c r="QRZ33" s="41"/>
      <c r="QSA33" s="41"/>
      <c r="QSB33" s="41"/>
      <c r="QSC33" s="41"/>
      <c r="QSD33" s="41"/>
      <c r="QSE33" s="41"/>
      <c r="QSF33" s="41"/>
      <c r="QSG33" s="41"/>
      <c r="QSH33" s="41"/>
      <c r="QSI33" s="41"/>
      <c r="QSJ33" s="41"/>
      <c r="QSK33" s="41"/>
      <c r="QSL33" s="41"/>
      <c r="QSM33" s="41"/>
      <c r="QSN33" s="41"/>
      <c r="QSO33" s="41"/>
      <c r="QSP33" s="41"/>
      <c r="QSQ33" s="41"/>
      <c r="QSR33" s="41"/>
      <c r="QSS33" s="41"/>
      <c r="QST33" s="41"/>
      <c r="QSU33" s="41"/>
      <c r="QSV33" s="41"/>
      <c r="QSW33" s="41"/>
      <c r="QSX33" s="41"/>
      <c r="QSY33" s="41"/>
      <c r="QSZ33" s="41"/>
      <c r="QTA33" s="41"/>
      <c r="QTB33" s="41"/>
      <c r="QTC33" s="41"/>
      <c r="QTD33" s="41"/>
      <c r="QTE33" s="41"/>
      <c r="QTF33" s="41"/>
      <c r="QTG33" s="41"/>
      <c r="QTH33" s="41"/>
      <c r="QTI33" s="41"/>
      <c r="QTJ33" s="41"/>
      <c r="QTK33" s="41"/>
      <c r="QTL33" s="41"/>
      <c r="QTM33" s="41"/>
      <c r="QTN33" s="41"/>
      <c r="QTO33" s="41"/>
      <c r="QTP33" s="41"/>
      <c r="QTQ33" s="41"/>
      <c r="QTR33" s="41"/>
      <c r="QTS33" s="41"/>
      <c r="QTT33" s="41"/>
      <c r="QTU33" s="41"/>
      <c r="QTV33" s="41"/>
      <c r="QTW33" s="41"/>
      <c r="QTX33" s="41"/>
      <c r="QTY33" s="41"/>
      <c r="QTZ33" s="41"/>
      <c r="QUA33" s="41"/>
      <c r="QUB33" s="41"/>
      <c r="QUC33" s="41"/>
      <c r="QUD33" s="41"/>
      <c r="QUE33" s="41"/>
      <c r="QUF33" s="41"/>
      <c r="QUG33" s="41"/>
      <c r="QUH33" s="41"/>
      <c r="QUI33" s="41"/>
      <c r="QUJ33" s="41"/>
      <c r="QUK33" s="41"/>
      <c r="QUL33" s="41"/>
      <c r="QUM33" s="41"/>
      <c r="QUN33" s="41"/>
      <c r="QUO33" s="41"/>
      <c r="QUP33" s="41"/>
      <c r="QUQ33" s="41"/>
      <c r="QUR33" s="41"/>
      <c r="QUS33" s="41"/>
      <c r="QUT33" s="41"/>
      <c r="QUU33" s="41"/>
      <c r="QUV33" s="41"/>
      <c r="QUW33" s="41"/>
      <c r="QUX33" s="41"/>
      <c r="QUY33" s="41"/>
      <c r="QUZ33" s="41"/>
      <c r="QVA33" s="41"/>
      <c r="QVB33" s="41"/>
      <c r="QVC33" s="41"/>
      <c r="QVD33" s="41"/>
      <c r="QVE33" s="41"/>
      <c r="QVF33" s="41"/>
      <c r="QVG33" s="41"/>
      <c r="QVH33" s="41"/>
      <c r="QVI33" s="41"/>
      <c r="QVJ33" s="41"/>
      <c r="QVK33" s="41"/>
      <c r="QVL33" s="41"/>
      <c r="QVM33" s="41"/>
      <c r="QVN33" s="41"/>
      <c r="QVO33" s="41"/>
      <c r="QVP33" s="41"/>
      <c r="QVQ33" s="41"/>
      <c r="QVR33" s="41"/>
      <c r="QVS33" s="41"/>
      <c r="QVT33" s="41"/>
      <c r="QVU33" s="41"/>
      <c r="QVV33" s="41"/>
      <c r="QVW33" s="41"/>
      <c r="QVX33" s="41"/>
      <c r="QVY33" s="41"/>
      <c r="QVZ33" s="41"/>
      <c r="QWA33" s="41"/>
      <c r="QWB33" s="41"/>
      <c r="QWC33" s="41"/>
      <c r="QWD33" s="41"/>
      <c r="QWE33" s="41"/>
      <c r="QWF33" s="41"/>
      <c r="QWG33" s="41"/>
      <c r="QWH33" s="41"/>
      <c r="QWI33" s="41"/>
      <c r="QWJ33" s="41"/>
      <c r="QWK33" s="41"/>
      <c r="QWL33" s="41"/>
      <c r="QWM33" s="41"/>
      <c r="QWN33" s="41"/>
      <c r="QWO33" s="41"/>
      <c r="QWP33" s="41"/>
      <c r="QWQ33" s="41"/>
      <c r="QWR33" s="41"/>
      <c r="QWS33" s="41"/>
      <c r="QWT33" s="41"/>
      <c r="QWU33" s="41"/>
      <c r="QWV33" s="41"/>
      <c r="QWW33" s="41"/>
      <c r="QWX33" s="41"/>
      <c r="QWY33" s="41"/>
      <c r="QWZ33" s="41"/>
      <c r="QXA33" s="41"/>
      <c r="QXB33" s="41"/>
      <c r="QXC33" s="41"/>
      <c r="QXD33" s="41"/>
      <c r="QXE33" s="41"/>
      <c r="QXF33" s="41"/>
      <c r="QXG33" s="41"/>
      <c r="QXH33" s="41"/>
      <c r="QXI33" s="41"/>
      <c r="QXJ33" s="41"/>
      <c r="QXK33" s="41"/>
      <c r="QXL33" s="41"/>
      <c r="QXM33" s="41"/>
      <c r="QXN33" s="41"/>
      <c r="QXO33" s="41"/>
      <c r="QXP33" s="41"/>
      <c r="QXQ33" s="41"/>
      <c r="QXR33" s="41"/>
      <c r="QXS33" s="41"/>
      <c r="QXT33" s="41"/>
      <c r="QXU33" s="41"/>
      <c r="QXV33" s="41"/>
      <c r="QXW33" s="41"/>
      <c r="QXX33" s="41"/>
      <c r="QXY33" s="41"/>
      <c r="QXZ33" s="41"/>
      <c r="QYA33" s="41"/>
      <c r="QYB33" s="41"/>
      <c r="QYC33" s="41"/>
      <c r="QYD33" s="41"/>
      <c r="QYE33" s="41"/>
      <c r="QYF33" s="41"/>
      <c r="QYG33" s="41"/>
      <c r="QYH33" s="41"/>
      <c r="QYI33" s="41"/>
      <c r="QYJ33" s="41"/>
      <c r="QYK33" s="41"/>
      <c r="QYL33" s="41"/>
      <c r="QYM33" s="41"/>
      <c r="QYN33" s="41"/>
      <c r="QYO33" s="41"/>
      <c r="QYP33" s="41"/>
      <c r="QYQ33" s="41"/>
      <c r="QYR33" s="41"/>
      <c r="QYS33" s="41"/>
      <c r="QYT33" s="41"/>
      <c r="QYU33" s="41"/>
      <c r="QYV33" s="41"/>
      <c r="QYW33" s="41"/>
      <c r="QYX33" s="41"/>
      <c r="QYY33" s="41"/>
      <c r="QYZ33" s="41"/>
      <c r="QZA33" s="41"/>
      <c r="QZB33" s="41"/>
      <c r="QZC33" s="41"/>
      <c r="QZD33" s="41"/>
      <c r="QZE33" s="41"/>
      <c r="QZF33" s="41"/>
      <c r="QZG33" s="41"/>
      <c r="QZH33" s="41"/>
      <c r="QZI33" s="41"/>
      <c r="QZJ33" s="41"/>
      <c r="QZK33" s="41"/>
      <c r="QZL33" s="41"/>
      <c r="QZM33" s="41"/>
      <c r="QZN33" s="41"/>
      <c r="QZO33" s="41"/>
      <c r="QZP33" s="41"/>
      <c r="QZQ33" s="41"/>
      <c r="QZR33" s="41"/>
      <c r="QZS33" s="41"/>
      <c r="QZT33" s="41"/>
      <c r="QZU33" s="41"/>
      <c r="QZV33" s="41"/>
      <c r="QZW33" s="41"/>
      <c r="QZX33" s="41"/>
      <c r="QZY33" s="41"/>
      <c r="QZZ33" s="41"/>
      <c r="RAA33" s="41"/>
      <c r="RAB33" s="41"/>
      <c r="RAC33" s="41"/>
      <c r="RAD33" s="41"/>
      <c r="RAE33" s="41"/>
      <c r="RAF33" s="41"/>
      <c r="RAG33" s="41"/>
      <c r="RAH33" s="41"/>
      <c r="RAI33" s="41"/>
      <c r="RAJ33" s="41"/>
      <c r="RAK33" s="41"/>
      <c r="RAL33" s="41"/>
      <c r="RAM33" s="41"/>
      <c r="RAN33" s="41"/>
      <c r="RAO33" s="41"/>
      <c r="RAP33" s="41"/>
      <c r="RAQ33" s="41"/>
      <c r="RAR33" s="41"/>
      <c r="RAS33" s="41"/>
      <c r="RAT33" s="41"/>
      <c r="RAU33" s="41"/>
      <c r="RAV33" s="41"/>
      <c r="RAW33" s="41"/>
      <c r="RAX33" s="41"/>
      <c r="RAY33" s="41"/>
      <c r="RAZ33" s="41"/>
      <c r="RBA33" s="41"/>
      <c r="RBB33" s="41"/>
      <c r="RBC33" s="41"/>
      <c r="RBD33" s="41"/>
      <c r="RBE33" s="41"/>
      <c r="RBF33" s="41"/>
      <c r="RBG33" s="41"/>
      <c r="RBH33" s="41"/>
      <c r="RBI33" s="41"/>
      <c r="RBJ33" s="41"/>
      <c r="RBK33" s="41"/>
      <c r="RBL33" s="41"/>
      <c r="RBM33" s="41"/>
      <c r="RBN33" s="41"/>
      <c r="RBO33" s="41"/>
      <c r="RBP33" s="41"/>
      <c r="RBQ33" s="41"/>
      <c r="RBR33" s="41"/>
      <c r="RBS33" s="41"/>
      <c r="RBT33" s="41"/>
      <c r="RBU33" s="41"/>
      <c r="RBV33" s="41"/>
      <c r="RBW33" s="41"/>
      <c r="RBX33" s="41"/>
      <c r="RBY33" s="41"/>
      <c r="RBZ33" s="41"/>
      <c r="RCA33" s="41"/>
      <c r="RCB33" s="41"/>
      <c r="RCC33" s="41"/>
      <c r="RCD33" s="41"/>
      <c r="RCE33" s="41"/>
      <c r="RCF33" s="41"/>
      <c r="RCG33" s="41"/>
      <c r="RCH33" s="41"/>
      <c r="RCI33" s="41"/>
      <c r="RCJ33" s="41"/>
      <c r="RCK33" s="41"/>
      <c r="RCL33" s="41"/>
      <c r="RCM33" s="41"/>
      <c r="RCN33" s="41"/>
      <c r="RCO33" s="41"/>
      <c r="RCP33" s="41"/>
      <c r="RCQ33" s="41"/>
      <c r="RCR33" s="41"/>
      <c r="RCS33" s="41"/>
      <c r="RCT33" s="41"/>
      <c r="RCU33" s="41"/>
      <c r="RCV33" s="41"/>
      <c r="RCW33" s="41"/>
      <c r="RCX33" s="41"/>
      <c r="RCY33" s="41"/>
      <c r="RCZ33" s="41"/>
      <c r="RDA33" s="41"/>
      <c r="RDB33" s="41"/>
      <c r="RDC33" s="41"/>
      <c r="RDD33" s="41"/>
      <c r="RDE33" s="41"/>
      <c r="RDF33" s="41"/>
      <c r="RDG33" s="41"/>
      <c r="RDH33" s="41"/>
      <c r="RDI33" s="41"/>
      <c r="RDJ33" s="41"/>
      <c r="RDK33" s="41"/>
      <c r="RDL33" s="41"/>
      <c r="RDM33" s="41"/>
      <c r="RDN33" s="41"/>
      <c r="RDO33" s="41"/>
      <c r="RDP33" s="41"/>
      <c r="RDQ33" s="41"/>
      <c r="RDR33" s="41"/>
      <c r="RDS33" s="41"/>
      <c r="RDT33" s="41"/>
      <c r="RDU33" s="41"/>
      <c r="RDV33" s="41"/>
      <c r="RDW33" s="41"/>
      <c r="RDX33" s="41"/>
      <c r="RDY33" s="41"/>
      <c r="RDZ33" s="41"/>
      <c r="REA33" s="41"/>
      <c r="REB33" s="41"/>
      <c r="REC33" s="41"/>
      <c r="RED33" s="41"/>
      <c r="REE33" s="41"/>
      <c r="REF33" s="41"/>
      <c r="REG33" s="41"/>
      <c r="REH33" s="41"/>
      <c r="REI33" s="41"/>
      <c r="REJ33" s="41"/>
      <c r="REK33" s="41"/>
      <c r="REL33" s="41"/>
      <c r="REM33" s="41"/>
      <c r="REN33" s="41"/>
      <c r="REO33" s="41"/>
      <c r="REP33" s="41"/>
      <c r="REQ33" s="41"/>
      <c r="RER33" s="41"/>
      <c r="RES33" s="41"/>
      <c r="RET33" s="41"/>
      <c r="REU33" s="41"/>
      <c r="REV33" s="41"/>
      <c r="REW33" s="41"/>
      <c r="REX33" s="41"/>
      <c r="REY33" s="41"/>
      <c r="REZ33" s="41"/>
      <c r="RFA33" s="41"/>
      <c r="RFB33" s="41"/>
      <c r="RFC33" s="41"/>
      <c r="RFD33" s="41"/>
      <c r="RFE33" s="41"/>
      <c r="RFF33" s="41"/>
      <c r="RFG33" s="41"/>
      <c r="RFH33" s="41"/>
      <c r="RFI33" s="41"/>
      <c r="RFJ33" s="41"/>
      <c r="RFK33" s="41"/>
      <c r="RFL33" s="41"/>
      <c r="RFM33" s="41"/>
      <c r="RFN33" s="41"/>
      <c r="RFO33" s="41"/>
      <c r="RFP33" s="41"/>
      <c r="RFQ33" s="41"/>
      <c r="RFR33" s="41"/>
      <c r="RFS33" s="41"/>
      <c r="RFT33" s="41"/>
      <c r="RFU33" s="41"/>
      <c r="RFV33" s="41"/>
      <c r="RFW33" s="41"/>
      <c r="RFX33" s="41"/>
      <c r="RFY33" s="41"/>
      <c r="RFZ33" s="41"/>
      <c r="RGA33" s="41"/>
      <c r="RGB33" s="41"/>
      <c r="RGC33" s="41"/>
      <c r="RGD33" s="41"/>
      <c r="RGE33" s="41"/>
      <c r="RGF33" s="41"/>
      <c r="RGG33" s="41"/>
      <c r="RGH33" s="41"/>
      <c r="RGI33" s="41"/>
      <c r="RGJ33" s="41"/>
      <c r="RGK33" s="41"/>
      <c r="RGL33" s="41"/>
      <c r="RGM33" s="41"/>
      <c r="RGN33" s="41"/>
      <c r="RGO33" s="41"/>
      <c r="RGP33" s="41"/>
      <c r="RGQ33" s="41"/>
      <c r="RGR33" s="41"/>
      <c r="RGS33" s="41"/>
      <c r="RGT33" s="41"/>
      <c r="RGU33" s="41"/>
      <c r="RGV33" s="41"/>
      <c r="RGW33" s="41"/>
      <c r="RGX33" s="41"/>
      <c r="RGY33" s="41"/>
      <c r="RGZ33" s="41"/>
      <c r="RHA33" s="41"/>
      <c r="RHB33" s="41"/>
      <c r="RHC33" s="41"/>
      <c r="RHD33" s="41"/>
      <c r="RHE33" s="41"/>
      <c r="RHF33" s="41"/>
      <c r="RHG33" s="41"/>
      <c r="RHH33" s="41"/>
      <c r="RHI33" s="41"/>
      <c r="RHJ33" s="41"/>
      <c r="RHK33" s="41"/>
      <c r="RHL33" s="41"/>
      <c r="RHM33" s="41"/>
      <c r="RHN33" s="41"/>
      <c r="RHO33" s="41"/>
      <c r="RHP33" s="41"/>
      <c r="RHQ33" s="41"/>
      <c r="RHR33" s="41"/>
      <c r="RHS33" s="41"/>
      <c r="RHT33" s="41"/>
      <c r="RHU33" s="41"/>
      <c r="RHV33" s="41"/>
      <c r="RHW33" s="41"/>
      <c r="RHX33" s="41"/>
      <c r="RHY33" s="41"/>
      <c r="RHZ33" s="41"/>
      <c r="RIA33" s="41"/>
      <c r="RIB33" s="41"/>
      <c r="RIC33" s="41"/>
      <c r="RID33" s="41"/>
      <c r="RIE33" s="41"/>
      <c r="RIF33" s="41"/>
      <c r="RIG33" s="41"/>
      <c r="RIH33" s="41"/>
      <c r="RII33" s="41"/>
      <c r="RIJ33" s="41"/>
      <c r="RIK33" s="41"/>
      <c r="RIL33" s="41"/>
      <c r="RIM33" s="41"/>
      <c r="RIN33" s="41"/>
      <c r="RIO33" s="41"/>
      <c r="RIP33" s="41"/>
      <c r="RIQ33" s="41"/>
      <c r="RIR33" s="41"/>
      <c r="RIS33" s="41"/>
      <c r="RIT33" s="41"/>
      <c r="RIU33" s="41"/>
      <c r="RIV33" s="41"/>
      <c r="RIW33" s="41"/>
      <c r="RIX33" s="41"/>
      <c r="RIY33" s="41"/>
      <c r="RIZ33" s="41"/>
      <c r="RJA33" s="41"/>
      <c r="RJB33" s="41"/>
      <c r="RJC33" s="41"/>
      <c r="RJD33" s="41"/>
      <c r="RJE33" s="41"/>
      <c r="RJF33" s="41"/>
      <c r="RJG33" s="41"/>
      <c r="RJH33" s="41"/>
      <c r="RJI33" s="41"/>
      <c r="RJJ33" s="41"/>
      <c r="RJK33" s="41"/>
      <c r="RJL33" s="41"/>
      <c r="RJM33" s="41"/>
      <c r="RJN33" s="41"/>
      <c r="RJO33" s="41"/>
      <c r="RJP33" s="41"/>
      <c r="RJQ33" s="41"/>
      <c r="RJR33" s="41"/>
      <c r="RJS33" s="41"/>
      <c r="RJT33" s="41"/>
      <c r="RJU33" s="41"/>
      <c r="RJV33" s="41"/>
      <c r="RJW33" s="41"/>
      <c r="RJX33" s="41"/>
      <c r="RJY33" s="41"/>
      <c r="RJZ33" s="41"/>
      <c r="RKA33" s="41"/>
      <c r="RKB33" s="41"/>
      <c r="RKC33" s="41"/>
      <c r="RKD33" s="41"/>
      <c r="RKE33" s="41"/>
      <c r="RKF33" s="41"/>
      <c r="RKG33" s="41"/>
      <c r="RKH33" s="41"/>
      <c r="RKI33" s="41"/>
      <c r="RKJ33" s="41"/>
      <c r="RKK33" s="41"/>
      <c r="RKL33" s="41"/>
      <c r="RKM33" s="41"/>
      <c r="RKN33" s="41"/>
      <c r="RKO33" s="41"/>
      <c r="RKP33" s="41"/>
      <c r="RKQ33" s="41"/>
      <c r="RKR33" s="41"/>
      <c r="RKS33" s="41"/>
      <c r="RKT33" s="41"/>
      <c r="RKU33" s="41"/>
      <c r="RKV33" s="41"/>
      <c r="RKW33" s="41"/>
      <c r="RKX33" s="41"/>
      <c r="RKY33" s="41"/>
      <c r="RKZ33" s="41"/>
      <c r="RLA33" s="41"/>
      <c r="RLB33" s="41"/>
      <c r="RLC33" s="41"/>
      <c r="RLD33" s="41"/>
      <c r="RLE33" s="41"/>
      <c r="RLF33" s="41"/>
      <c r="RLG33" s="41"/>
      <c r="RLH33" s="41"/>
      <c r="RLI33" s="41"/>
      <c r="RLJ33" s="41"/>
      <c r="RLK33" s="41"/>
      <c r="RLL33" s="41"/>
      <c r="RLM33" s="41"/>
      <c r="RLN33" s="41"/>
      <c r="RLO33" s="41"/>
      <c r="RLP33" s="41"/>
      <c r="RLQ33" s="41"/>
      <c r="RLR33" s="41"/>
      <c r="RLS33" s="41"/>
      <c r="RLT33" s="41"/>
      <c r="RLU33" s="41"/>
      <c r="RLV33" s="41"/>
      <c r="RLW33" s="41"/>
      <c r="RLX33" s="41"/>
      <c r="RLY33" s="41"/>
      <c r="RLZ33" s="41"/>
      <c r="RMA33" s="41"/>
      <c r="RMB33" s="41"/>
      <c r="RMC33" s="41"/>
      <c r="RMD33" s="41"/>
      <c r="RME33" s="41"/>
      <c r="RMF33" s="41"/>
      <c r="RMG33" s="41"/>
      <c r="RMH33" s="41"/>
      <c r="RMI33" s="41"/>
      <c r="RMJ33" s="41"/>
      <c r="RMK33" s="41"/>
      <c r="RML33" s="41"/>
      <c r="RMM33" s="41"/>
      <c r="RMN33" s="41"/>
      <c r="RMO33" s="41"/>
      <c r="RMP33" s="41"/>
      <c r="RMQ33" s="41"/>
      <c r="RMR33" s="41"/>
      <c r="RMS33" s="41"/>
      <c r="RMT33" s="41"/>
      <c r="RMU33" s="41"/>
      <c r="RMV33" s="41"/>
      <c r="RMW33" s="41"/>
      <c r="RMX33" s="41"/>
      <c r="RMY33" s="41"/>
      <c r="RMZ33" s="41"/>
      <c r="RNA33" s="41"/>
      <c r="RNB33" s="41"/>
      <c r="RNC33" s="41"/>
      <c r="RND33" s="41"/>
      <c r="RNE33" s="41"/>
      <c r="RNF33" s="41"/>
      <c r="RNG33" s="41"/>
      <c r="RNH33" s="41"/>
      <c r="RNI33" s="41"/>
      <c r="RNJ33" s="41"/>
      <c r="RNK33" s="41"/>
      <c r="RNL33" s="41"/>
      <c r="RNM33" s="41"/>
      <c r="RNN33" s="41"/>
      <c r="RNO33" s="41"/>
      <c r="RNP33" s="41"/>
      <c r="RNQ33" s="41"/>
      <c r="RNR33" s="41"/>
      <c r="RNS33" s="41"/>
      <c r="RNT33" s="41"/>
      <c r="RNU33" s="41"/>
      <c r="RNV33" s="41"/>
      <c r="RNW33" s="41"/>
      <c r="RNX33" s="41"/>
      <c r="RNY33" s="41"/>
      <c r="RNZ33" s="41"/>
      <c r="ROA33" s="41"/>
      <c r="ROB33" s="41"/>
      <c r="ROC33" s="41"/>
      <c r="ROD33" s="41"/>
      <c r="ROE33" s="41"/>
      <c r="ROF33" s="41"/>
      <c r="ROG33" s="41"/>
      <c r="ROH33" s="41"/>
      <c r="ROI33" s="41"/>
      <c r="ROJ33" s="41"/>
      <c r="ROK33" s="41"/>
      <c r="ROL33" s="41"/>
      <c r="ROM33" s="41"/>
      <c r="RON33" s="41"/>
      <c r="ROO33" s="41"/>
      <c r="ROP33" s="41"/>
      <c r="ROQ33" s="41"/>
      <c r="ROR33" s="41"/>
      <c r="ROS33" s="41"/>
      <c r="ROT33" s="41"/>
      <c r="ROU33" s="41"/>
      <c r="ROV33" s="41"/>
      <c r="ROW33" s="41"/>
      <c r="ROX33" s="41"/>
      <c r="ROY33" s="41"/>
      <c r="ROZ33" s="41"/>
      <c r="RPA33" s="41"/>
      <c r="RPB33" s="41"/>
      <c r="RPC33" s="41"/>
      <c r="RPD33" s="41"/>
      <c r="RPE33" s="41"/>
      <c r="RPF33" s="41"/>
      <c r="RPG33" s="41"/>
      <c r="RPH33" s="41"/>
      <c r="RPI33" s="41"/>
      <c r="RPJ33" s="41"/>
      <c r="RPK33" s="41"/>
      <c r="RPL33" s="41"/>
      <c r="RPM33" s="41"/>
      <c r="RPN33" s="41"/>
      <c r="RPO33" s="41"/>
      <c r="RPP33" s="41"/>
      <c r="RPQ33" s="41"/>
      <c r="RPR33" s="41"/>
      <c r="RPS33" s="41"/>
      <c r="RPT33" s="41"/>
      <c r="RPU33" s="41"/>
      <c r="RPV33" s="41"/>
      <c r="RPW33" s="41"/>
      <c r="RPX33" s="41"/>
      <c r="RPY33" s="41"/>
      <c r="RPZ33" s="41"/>
      <c r="RQA33" s="41"/>
      <c r="RQB33" s="41"/>
      <c r="RQC33" s="41"/>
      <c r="RQD33" s="41"/>
      <c r="RQE33" s="41"/>
      <c r="RQF33" s="41"/>
      <c r="RQG33" s="41"/>
      <c r="RQH33" s="41"/>
      <c r="RQI33" s="41"/>
      <c r="RQJ33" s="41"/>
      <c r="RQK33" s="41"/>
      <c r="RQL33" s="41"/>
      <c r="RQM33" s="41"/>
      <c r="RQN33" s="41"/>
      <c r="RQO33" s="41"/>
      <c r="RQP33" s="41"/>
      <c r="RQQ33" s="41"/>
      <c r="RQR33" s="41"/>
      <c r="RQS33" s="41"/>
      <c r="RQT33" s="41"/>
      <c r="RQU33" s="41"/>
      <c r="RQV33" s="41"/>
      <c r="RQW33" s="41"/>
      <c r="RQX33" s="41"/>
      <c r="RQY33" s="41"/>
      <c r="RQZ33" s="41"/>
      <c r="RRA33" s="41"/>
      <c r="RRB33" s="41"/>
      <c r="RRC33" s="41"/>
      <c r="RRD33" s="41"/>
      <c r="RRE33" s="41"/>
      <c r="RRF33" s="41"/>
      <c r="RRG33" s="41"/>
      <c r="RRH33" s="41"/>
      <c r="RRI33" s="41"/>
      <c r="RRJ33" s="41"/>
      <c r="RRK33" s="41"/>
      <c r="RRL33" s="41"/>
      <c r="RRM33" s="41"/>
      <c r="RRN33" s="41"/>
      <c r="RRO33" s="41"/>
      <c r="RRP33" s="41"/>
      <c r="RRQ33" s="41"/>
      <c r="RRR33" s="41"/>
      <c r="RRS33" s="41"/>
      <c r="RRT33" s="41"/>
      <c r="RRU33" s="41"/>
      <c r="RRV33" s="41"/>
      <c r="RRW33" s="41"/>
      <c r="RRX33" s="41"/>
      <c r="RRY33" s="41"/>
      <c r="RRZ33" s="41"/>
      <c r="RSA33" s="41"/>
      <c r="RSB33" s="41"/>
      <c r="RSC33" s="41"/>
      <c r="RSD33" s="41"/>
      <c r="RSE33" s="41"/>
      <c r="RSF33" s="41"/>
      <c r="RSG33" s="41"/>
      <c r="RSH33" s="41"/>
      <c r="RSI33" s="41"/>
      <c r="RSJ33" s="41"/>
      <c r="RSK33" s="41"/>
      <c r="RSL33" s="41"/>
      <c r="RSM33" s="41"/>
      <c r="RSN33" s="41"/>
      <c r="RSO33" s="41"/>
      <c r="RSP33" s="41"/>
      <c r="RSQ33" s="41"/>
      <c r="RSR33" s="41"/>
      <c r="RSS33" s="41"/>
      <c r="RST33" s="41"/>
      <c r="RSU33" s="41"/>
      <c r="RSV33" s="41"/>
      <c r="RSW33" s="41"/>
      <c r="RSX33" s="41"/>
      <c r="RSY33" s="41"/>
      <c r="RSZ33" s="41"/>
      <c r="RTA33" s="41"/>
      <c r="RTB33" s="41"/>
      <c r="RTC33" s="41"/>
      <c r="RTD33" s="41"/>
      <c r="RTE33" s="41"/>
      <c r="RTF33" s="41"/>
      <c r="RTG33" s="41"/>
      <c r="RTH33" s="41"/>
      <c r="RTI33" s="41"/>
      <c r="RTJ33" s="41"/>
      <c r="RTK33" s="41"/>
      <c r="RTL33" s="41"/>
      <c r="RTM33" s="41"/>
      <c r="RTN33" s="41"/>
      <c r="RTO33" s="41"/>
      <c r="RTP33" s="41"/>
      <c r="RTQ33" s="41"/>
      <c r="RTR33" s="41"/>
      <c r="RTS33" s="41"/>
      <c r="RTT33" s="41"/>
      <c r="RTU33" s="41"/>
      <c r="RTV33" s="41"/>
      <c r="RTW33" s="41"/>
      <c r="RTX33" s="41"/>
      <c r="RTY33" s="41"/>
      <c r="RTZ33" s="41"/>
      <c r="RUA33" s="41"/>
      <c r="RUB33" s="41"/>
      <c r="RUC33" s="41"/>
      <c r="RUD33" s="41"/>
      <c r="RUE33" s="41"/>
      <c r="RUF33" s="41"/>
      <c r="RUG33" s="41"/>
      <c r="RUH33" s="41"/>
      <c r="RUI33" s="41"/>
      <c r="RUJ33" s="41"/>
      <c r="RUK33" s="41"/>
      <c r="RUL33" s="41"/>
      <c r="RUM33" s="41"/>
      <c r="RUN33" s="41"/>
      <c r="RUO33" s="41"/>
      <c r="RUP33" s="41"/>
      <c r="RUQ33" s="41"/>
      <c r="RUR33" s="41"/>
      <c r="RUS33" s="41"/>
      <c r="RUT33" s="41"/>
      <c r="RUU33" s="41"/>
      <c r="RUV33" s="41"/>
      <c r="RUW33" s="41"/>
      <c r="RUX33" s="41"/>
      <c r="RUY33" s="41"/>
      <c r="RUZ33" s="41"/>
      <c r="RVA33" s="41"/>
      <c r="RVB33" s="41"/>
      <c r="RVC33" s="41"/>
      <c r="RVD33" s="41"/>
      <c r="RVE33" s="41"/>
      <c r="RVF33" s="41"/>
      <c r="RVG33" s="41"/>
      <c r="RVH33" s="41"/>
      <c r="RVI33" s="41"/>
      <c r="RVJ33" s="41"/>
      <c r="RVK33" s="41"/>
      <c r="RVL33" s="41"/>
      <c r="RVM33" s="41"/>
      <c r="RVN33" s="41"/>
      <c r="RVO33" s="41"/>
      <c r="RVP33" s="41"/>
      <c r="RVQ33" s="41"/>
      <c r="RVR33" s="41"/>
      <c r="RVS33" s="41"/>
      <c r="RVT33" s="41"/>
      <c r="RVU33" s="41"/>
      <c r="RVV33" s="41"/>
      <c r="RVW33" s="41"/>
      <c r="RVX33" s="41"/>
      <c r="RVY33" s="41"/>
      <c r="RVZ33" s="41"/>
      <c r="RWA33" s="41"/>
      <c r="RWB33" s="41"/>
      <c r="RWC33" s="41"/>
      <c r="RWD33" s="41"/>
      <c r="RWE33" s="41"/>
      <c r="RWF33" s="41"/>
      <c r="RWG33" s="41"/>
      <c r="RWH33" s="41"/>
      <c r="RWI33" s="41"/>
      <c r="RWJ33" s="41"/>
      <c r="RWK33" s="41"/>
      <c r="RWL33" s="41"/>
      <c r="RWM33" s="41"/>
      <c r="RWN33" s="41"/>
      <c r="RWO33" s="41"/>
      <c r="RWP33" s="41"/>
      <c r="RWQ33" s="41"/>
      <c r="RWR33" s="41"/>
      <c r="RWS33" s="41"/>
      <c r="RWT33" s="41"/>
      <c r="RWU33" s="41"/>
      <c r="RWV33" s="41"/>
      <c r="RWW33" s="41"/>
      <c r="RWX33" s="41"/>
      <c r="RWY33" s="41"/>
      <c r="RWZ33" s="41"/>
      <c r="RXA33" s="41"/>
      <c r="RXB33" s="41"/>
      <c r="RXC33" s="41"/>
      <c r="RXD33" s="41"/>
      <c r="RXE33" s="41"/>
      <c r="RXF33" s="41"/>
      <c r="RXG33" s="41"/>
      <c r="RXH33" s="41"/>
      <c r="RXI33" s="41"/>
      <c r="RXJ33" s="41"/>
      <c r="RXK33" s="41"/>
      <c r="RXL33" s="41"/>
      <c r="RXM33" s="41"/>
      <c r="RXN33" s="41"/>
      <c r="RXO33" s="41"/>
      <c r="RXP33" s="41"/>
      <c r="RXQ33" s="41"/>
      <c r="RXR33" s="41"/>
      <c r="RXS33" s="41"/>
      <c r="RXT33" s="41"/>
      <c r="RXU33" s="41"/>
      <c r="RXV33" s="41"/>
      <c r="RXW33" s="41"/>
      <c r="RXX33" s="41"/>
      <c r="RXY33" s="41"/>
      <c r="RXZ33" s="41"/>
      <c r="RYA33" s="41"/>
      <c r="RYB33" s="41"/>
      <c r="RYC33" s="41"/>
      <c r="RYD33" s="41"/>
      <c r="RYE33" s="41"/>
      <c r="RYF33" s="41"/>
      <c r="RYG33" s="41"/>
      <c r="RYH33" s="41"/>
      <c r="RYI33" s="41"/>
      <c r="RYJ33" s="41"/>
      <c r="RYK33" s="41"/>
      <c r="RYL33" s="41"/>
      <c r="RYM33" s="41"/>
      <c r="RYN33" s="41"/>
      <c r="RYO33" s="41"/>
      <c r="RYP33" s="41"/>
      <c r="RYQ33" s="41"/>
      <c r="RYR33" s="41"/>
      <c r="RYS33" s="41"/>
      <c r="RYT33" s="41"/>
      <c r="RYU33" s="41"/>
      <c r="RYV33" s="41"/>
      <c r="RYW33" s="41"/>
      <c r="RYX33" s="41"/>
      <c r="RYY33" s="41"/>
      <c r="RYZ33" s="41"/>
      <c r="RZA33" s="41"/>
      <c r="RZB33" s="41"/>
      <c r="RZC33" s="41"/>
      <c r="RZD33" s="41"/>
      <c r="RZE33" s="41"/>
      <c r="RZF33" s="41"/>
      <c r="RZG33" s="41"/>
      <c r="RZH33" s="41"/>
      <c r="RZI33" s="41"/>
      <c r="RZJ33" s="41"/>
      <c r="RZK33" s="41"/>
      <c r="RZL33" s="41"/>
      <c r="RZM33" s="41"/>
      <c r="RZN33" s="41"/>
      <c r="RZO33" s="41"/>
      <c r="RZP33" s="41"/>
      <c r="RZQ33" s="41"/>
      <c r="RZR33" s="41"/>
      <c r="RZS33" s="41"/>
      <c r="RZT33" s="41"/>
      <c r="RZU33" s="41"/>
      <c r="RZV33" s="41"/>
      <c r="RZW33" s="41"/>
      <c r="RZX33" s="41"/>
      <c r="RZY33" s="41"/>
      <c r="RZZ33" s="41"/>
      <c r="SAA33" s="41"/>
      <c r="SAB33" s="41"/>
      <c r="SAC33" s="41"/>
      <c r="SAD33" s="41"/>
      <c r="SAE33" s="41"/>
      <c r="SAF33" s="41"/>
      <c r="SAG33" s="41"/>
      <c r="SAH33" s="41"/>
      <c r="SAI33" s="41"/>
      <c r="SAJ33" s="41"/>
      <c r="SAK33" s="41"/>
      <c r="SAL33" s="41"/>
      <c r="SAM33" s="41"/>
      <c r="SAN33" s="41"/>
      <c r="SAO33" s="41"/>
      <c r="SAP33" s="41"/>
      <c r="SAQ33" s="41"/>
      <c r="SAR33" s="41"/>
      <c r="SAS33" s="41"/>
      <c r="SAT33" s="41"/>
      <c r="SAU33" s="41"/>
      <c r="SAV33" s="41"/>
      <c r="SAW33" s="41"/>
      <c r="SAX33" s="41"/>
      <c r="SAY33" s="41"/>
      <c r="SAZ33" s="41"/>
      <c r="SBA33" s="41"/>
      <c r="SBB33" s="41"/>
      <c r="SBC33" s="41"/>
      <c r="SBD33" s="41"/>
      <c r="SBE33" s="41"/>
      <c r="SBF33" s="41"/>
      <c r="SBG33" s="41"/>
      <c r="SBH33" s="41"/>
      <c r="SBI33" s="41"/>
      <c r="SBJ33" s="41"/>
      <c r="SBK33" s="41"/>
      <c r="SBL33" s="41"/>
      <c r="SBM33" s="41"/>
      <c r="SBN33" s="41"/>
      <c r="SBO33" s="41"/>
      <c r="SBP33" s="41"/>
      <c r="SBQ33" s="41"/>
      <c r="SBR33" s="41"/>
      <c r="SBS33" s="41"/>
      <c r="SBT33" s="41"/>
      <c r="SBU33" s="41"/>
      <c r="SBV33" s="41"/>
      <c r="SBW33" s="41"/>
      <c r="SBX33" s="41"/>
      <c r="SBY33" s="41"/>
      <c r="SBZ33" s="41"/>
      <c r="SCA33" s="41"/>
      <c r="SCB33" s="41"/>
      <c r="SCC33" s="41"/>
      <c r="SCD33" s="41"/>
      <c r="SCE33" s="41"/>
      <c r="SCF33" s="41"/>
      <c r="SCG33" s="41"/>
      <c r="SCH33" s="41"/>
      <c r="SCI33" s="41"/>
      <c r="SCJ33" s="41"/>
      <c r="SCK33" s="41"/>
      <c r="SCL33" s="41"/>
      <c r="SCM33" s="41"/>
      <c r="SCN33" s="41"/>
      <c r="SCO33" s="41"/>
      <c r="SCP33" s="41"/>
      <c r="SCQ33" s="41"/>
      <c r="SCR33" s="41"/>
      <c r="SCS33" s="41"/>
      <c r="SCT33" s="41"/>
      <c r="SCU33" s="41"/>
      <c r="SCV33" s="41"/>
      <c r="SCW33" s="41"/>
      <c r="SCX33" s="41"/>
      <c r="SCY33" s="41"/>
      <c r="SCZ33" s="41"/>
      <c r="SDA33" s="41"/>
      <c r="SDB33" s="41"/>
      <c r="SDC33" s="41"/>
      <c r="SDD33" s="41"/>
      <c r="SDE33" s="41"/>
      <c r="SDF33" s="41"/>
      <c r="SDG33" s="41"/>
      <c r="SDH33" s="41"/>
      <c r="SDI33" s="41"/>
      <c r="SDJ33" s="41"/>
      <c r="SDK33" s="41"/>
      <c r="SDL33" s="41"/>
      <c r="SDM33" s="41"/>
      <c r="SDN33" s="41"/>
      <c r="SDO33" s="41"/>
      <c r="SDP33" s="41"/>
      <c r="SDQ33" s="41"/>
      <c r="SDR33" s="41"/>
      <c r="SDS33" s="41"/>
      <c r="SDT33" s="41"/>
      <c r="SDU33" s="41"/>
      <c r="SDV33" s="41"/>
      <c r="SDW33" s="41"/>
      <c r="SDX33" s="41"/>
      <c r="SDY33" s="41"/>
      <c r="SDZ33" s="41"/>
      <c r="SEA33" s="41"/>
      <c r="SEB33" s="41"/>
      <c r="SEC33" s="41"/>
      <c r="SED33" s="41"/>
      <c r="SEE33" s="41"/>
      <c r="SEF33" s="41"/>
      <c r="SEG33" s="41"/>
      <c r="SEH33" s="41"/>
      <c r="SEI33" s="41"/>
      <c r="SEJ33" s="41"/>
      <c r="SEK33" s="41"/>
      <c r="SEL33" s="41"/>
      <c r="SEM33" s="41"/>
      <c r="SEN33" s="41"/>
      <c r="SEO33" s="41"/>
      <c r="SEP33" s="41"/>
      <c r="SEQ33" s="41"/>
      <c r="SER33" s="41"/>
      <c r="SES33" s="41"/>
      <c r="SET33" s="41"/>
      <c r="SEU33" s="41"/>
      <c r="SEV33" s="41"/>
      <c r="SEW33" s="41"/>
      <c r="SEX33" s="41"/>
      <c r="SEY33" s="41"/>
      <c r="SEZ33" s="41"/>
      <c r="SFA33" s="41"/>
      <c r="SFB33" s="41"/>
      <c r="SFC33" s="41"/>
      <c r="SFD33" s="41"/>
      <c r="SFE33" s="41"/>
      <c r="SFF33" s="41"/>
      <c r="SFG33" s="41"/>
      <c r="SFH33" s="41"/>
      <c r="SFI33" s="41"/>
      <c r="SFJ33" s="41"/>
      <c r="SFK33" s="41"/>
      <c r="SFL33" s="41"/>
      <c r="SFM33" s="41"/>
      <c r="SFN33" s="41"/>
      <c r="SFO33" s="41"/>
      <c r="SFP33" s="41"/>
      <c r="SFQ33" s="41"/>
      <c r="SFR33" s="41"/>
      <c r="SFS33" s="41"/>
      <c r="SFT33" s="41"/>
      <c r="SFU33" s="41"/>
      <c r="SFV33" s="41"/>
      <c r="SFW33" s="41"/>
      <c r="SFX33" s="41"/>
      <c r="SFY33" s="41"/>
      <c r="SFZ33" s="41"/>
      <c r="SGA33" s="41"/>
      <c r="SGB33" s="41"/>
      <c r="SGC33" s="41"/>
      <c r="SGD33" s="41"/>
      <c r="SGE33" s="41"/>
      <c r="SGF33" s="41"/>
      <c r="SGG33" s="41"/>
      <c r="SGH33" s="41"/>
      <c r="SGI33" s="41"/>
      <c r="SGJ33" s="41"/>
      <c r="SGK33" s="41"/>
      <c r="SGL33" s="41"/>
      <c r="SGM33" s="41"/>
      <c r="SGN33" s="41"/>
      <c r="SGO33" s="41"/>
      <c r="SGP33" s="41"/>
      <c r="SGQ33" s="41"/>
      <c r="SGR33" s="41"/>
      <c r="SGS33" s="41"/>
      <c r="SGT33" s="41"/>
      <c r="SGU33" s="41"/>
      <c r="SGV33" s="41"/>
      <c r="SGW33" s="41"/>
      <c r="SGX33" s="41"/>
      <c r="SGY33" s="41"/>
      <c r="SGZ33" s="41"/>
      <c r="SHA33" s="41"/>
      <c r="SHB33" s="41"/>
      <c r="SHC33" s="41"/>
      <c r="SHD33" s="41"/>
      <c r="SHE33" s="41"/>
      <c r="SHF33" s="41"/>
      <c r="SHG33" s="41"/>
      <c r="SHH33" s="41"/>
      <c r="SHI33" s="41"/>
      <c r="SHJ33" s="41"/>
      <c r="SHK33" s="41"/>
      <c r="SHL33" s="41"/>
      <c r="SHM33" s="41"/>
      <c r="SHN33" s="41"/>
      <c r="SHO33" s="41"/>
      <c r="SHP33" s="41"/>
      <c r="SHQ33" s="41"/>
      <c r="SHR33" s="41"/>
      <c r="SHS33" s="41"/>
      <c r="SHT33" s="41"/>
      <c r="SHU33" s="41"/>
      <c r="SHV33" s="41"/>
      <c r="SHW33" s="41"/>
      <c r="SHX33" s="41"/>
      <c r="SHY33" s="41"/>
      <c r="SHZ33" s="41"/>
      <c r="SIA33" s="41"/>
      <c r="SIB33" s="41"/>
      <c r="SIC33" s="41"/>
      <c r="SID33" s="41"/>
      <c r="SIE33" s="41"/>
      <c r="SIF33" s="41"/>
      <c r="SIG33" s="41"/>
      <c r="SIH33" s="41"/>
      <c r="SII33" s="41"/>
      <c r="SIJ33" s="41"/>
      <c r="SIK33" s="41"/>
      <c r="SIL33" s="41"/>
      <c r="SIM33" s="41"/>
      <c r="SIN33" s="41"/>
      <c r="SIO33" s="41"/>
      <c r="SIP33" s="41"/>
      <c r="SIQ33" s="41"/>
      <c r="SIR33" s="41"/>
      <c r="SIS33" s="41"/>
      <c r="SIT33" s="41"/>
      <c r="SIU33" s="41"/>
      <c r="SIV33" s="41"/>
      <c r="SIW33" s="41"/>
      <c r="SIX33" s="41"/>
      <c r="SIY33" s="41"/>
      <c r="SIZ33" s="41"/>
      <c r="SJA33" s="41"/>
      <c r="SJB33" s="41"/>
      <c r="SJC33" s="41"/>
      <c r="SJD33" s="41"/>
      <c r="SJE33" s="41"/>
      <c r="SJF33" s="41"/>
      <c r="SJG33" s="41"/>
      <c r="SJH33" s="41"/>
      <c r="SJI33" s="41"/>
      <c r="SJJ33" s="41"/>
      <c r="SJK33" s="41"/>
      <c r="SJL33" s="41"/>
      <c r="SJM33" s="41"/>
      <c r="SJN33" s="41"/>
      <c r="SJO33" s="41"/>
      <c r="SJP33" s="41"/>
      <c r="SJQ33" s="41"/>
      <c r="SJR33" s="41"/>
      <c r="SJS33" s="41"/>
      <c r="SJT33" s="41"/>
      <c r="SJU33" s="41"/>
      <c r="SJV33" s="41"/>
      <c r="SJW33" s="41"/>
      <c r="SJX33" s="41"/>
      <c r="SJY33" s="41"/>
      <c r="SJZ33" s="41"/>
      <c r="SKA33" s="41"/>
      <c r="SKB33" s="41"/>
      <c r="SKC33" s="41"/>
      <c r="SKD33" s="41"/>
      <c r="SKE33" s="41"/>
      <c r="SKF33" s="41"/>
      <c r="SKG33" s="41"/>
      <c r="SKH33" s="41"/>
      <c r="SKI33" s="41"/>
      <c r="SKJ33" s="41"/>
      <c r="SKK33" s="41"/>
      <c r="SKL33" s="41"/>
      <c r="SKM33" s="41"/>
      <c r="SKN33" s="41"/>
      <c r="SKO33" s="41"/>
      <c r="SKP33" s="41"/>
      <c r="SKQ33" s="41"/>
      <c r="SKR33" s="41"/>
      <c r="SKS33" s="41"/>
      <c r="SKT33" s="41"/>
      <c r="SKU33" s="41"/>
      <c r="SKV33" s="41"/>
      <c r="SKW33" s="41"/>
      <c r="SKX33" s="41"/>
      <c r="SKY33" s="41"/>
      <c r="SKZ33" s="41"/>
      <c r="SLA33" s="41"/>
      <c r="SLB33" s="41"/>
      <c r="SLC33" s="41"/>
      <c r="SLD33" s="41"/>
      <c r="SLE33" s="41"/>
      <c r="SLF33" s="41"/>
      <c r="SLG33" s="41"/>
      <c r="SLH33" s="41"/>
      <c r="SLI33" s="41"/>
      <c r="SLJ33" s="41"/>
      <c r="SLK33" s="41"/>
      <c r="SLL33" s="41"/>
      <c r="SLM33" s="41"/>
      <c r="SLN33" s="41"/>
      <c r="SLO33" s="41"/>
      <c r="SLP33" s="41"/>
      <c r="SLQ33" s="41"/>
      <c r="SLR33" s="41"/>
      <c r="SLS33" s="41"/>
      <c r="SLT33" s="41"/>
      <c r="SLU33" s="41"/>
      <c r="SLV33" s="41"/>
      <c r="SLW33" s="41"/>
      <c r="SLX33" s="41"/>
      <c r="SLY33" s="41"/>
      <c r="SLZ33" s="41"/>
      <c r="SMA33" s="41"/>
      <c r="SMB33" s="41"/>
      <c r="SMC33" s="41"/>
      <c r="SMD33" s="41"/>
      <c r="SME33" s="41"/>
      <c r="SMF33" s="41"/>
      <c r="SMG33" s="41"/>
      <c r="SMH33" s="41"/>
      <c r="SMI33" s="41"/>
      <c r="SMJ33" s="41"/>
      <c r="SMK33" s="41"/>
      <c r="SML33" s="41"/>
      <c r="SMM33" s="41"/>
      <c r="SMN33" s="41"/>
      <c r="SMO33" s="41"/>
      <c r="SMP33" s="41"/>
      <c r="SMQ33" s="41"/>
      <c r="SMR33" s="41"/>
      <c r="SMS33" s="41"/>
      <c r="SMT33" s="41"/>
      <c r="SMU33" s="41"/>
      <c r="SMV33" s="41"/>
      <c r="SMW33" s="41"/>
      <c r="SMX33" s="41"/>
      <c r="SMY33" s="41"/>
      <c r="SMZ33" s="41"/>
      <c r="SNA33" s="41"/>
      <c r="SNB33" s="41"/>
      <c r="SNC33" s="41"/>
      <c r="SND33" s="41"/>
      <c r="SNE33" s="41"/>
      <c r="SNF33" s="41"/>
      <c r="SNG33" s="41"/>
      <c r="SNH33" s="41"/>
      <c r="SNI33" s="41"/>
      <c r="SNJ33" s="41"/>
      <c r="SNK33" s="41"/>
      <c r="SNL33" s="41"/>
      <c r="SNM33" s="41"/>
      <c r="SNN33" s="41"/>
      <c r="SNO33" s="41"/>
      <c r="SNP33" s="41"/>
      <c r="SNQ33" s="41"/>
      <c r="SNR33" s="41"/>
      <c r="SNS33" s="41"/>
      <c r="SNT33" s="41"/>
      <c r="SNU33" s="41"/>
      <c r="SNV33" s="41"/>
      <c r="SNW33" s="41"/>
      <c r="SNX33" s="41"/>
      <c r="SNY33" s="41"/>
      <c r="SNZ33" s="41"/>
      <c r="SOA33" s="41"/>
      <c r="SOB33" s="41"/>
      <c r="SOC33" s="41"/>
      <c r="SOD33" s="41"/>
      <c r="SOE33" s="41"/>
      <c r="SOF33" s="41"/>
      <c r="SOG33" s="41"/>
      <c r="SOH33" s="41"/>
      <c r="SOI33" s="41"/>
      <c r="SOJ33" s="41"/>
      <c r="SOK33" s="41"/>
      <c r="SOL33" s="41"/>
      <c r="SOM33" s="41"/>
      <c r="SON33" s="41"/>
      <c r="SOO33" s="41"/>
      <c r="SOP33" s="41"/>
      <c r="SOQ33" s="41"/>
      <c r="SOR33" s="41"/>
      <c r="SOS33" s="41"/>
      <c r="SOT33" s="41"/>
      <c r="SOU33" s="41"/>
      <c r="SOV33" s="41"/>
      <c r="SOW33" s="41"/>
      <c r="SOX33" s="41"/>
      <c r="SOY33" s="41"/>
      <c r="SOZ33" s="41"/>
      <c r="SPA33" s="41"/>
      <c r="SPB33" s="41"/>
      <c r="SPC33" s="41"/>
      <c r="SPD33" s="41"/>
      <c r="SPE33" s="41"/>
      <c r="SPF33" s="41"/>
      <c r="SPG33" s="41"/>
      <c r="SPH33" s="41"/>
      <c r="SPI33" s="41"/>
      <c r="SPJ33" s="41"/>
      <c r="SPK33" s="41"/>
      <c r="SPL33" s="41"/>
      <c r="SPM33" s="41"/>
      <c r="SPN33" s="41"/>
      <c r="SPO33" s="41"/>
      <c r="SPP33" s="41"/>
      <c r="SPQ33" s="41"/>
      <c r="SPR33" s="41"/>
      <c r="SPS33" s="41"/>
      <c r="SPT33" s="41"/>
      <c r="SPU33" s="41"/>
      <c r="SPV33" s="41"/>
      <c r="SPW33" s="41"/>
      <c r="SPX33" s="41"/>
      <c r="SPY33" s="41"/>
      <c r="SPZ33" s="41"/>
      <c r="SQA33" s="41"/>
      <c r="SQB33" s="41"/>
      <c r="SQC33" s="41"/>
      <c r="SQD33" s="41"/>
      <c r="SQE33" s="41"/>
      <c r="SQF33" s="41"/>
      <c r="SQG33" s="41"/>
      <c r="SQH33" s="41"/>
      <c r="SQI33" s="41"/>
      <c r="SQJ33" s="41"/>
      <c r="SQK33" s="41"/>
      <c r="SQL33" s="41"/>
      <c r="SQM33" s="41"/>
      <c r="SQN33" s="41"/>
      <c r="SQO33" s="41"/>
      <c r="SQP33" s="41"/>
      <c r="SQQ33" s="41"/>
      <c r="SQR33" s="41"/>
      <c r="SQS33" s="41"/>
      <c r="SQT33" s="41"/>
      <c r="SQU33" s="41"/>
      <c r="SQV33" s="41"/>
      <c r="SQW33" s="41"/>
      <c r="SQX33" s="41"/>
      <c r="SQY33" s="41"/>
      <c r="SQZ33" s="41"/>
      <c r="SRA33" s="41"/>
      <c r="SRB33" s="41"/>
      <c r="SRC33" s="41"/>
      <c r="SRD33" s="41"/>
      <c r="SRE33" s="41"/>
      <c r="SRF33" s="41"/>
      <c r="SRG33" s="41"/>
      <c r="SRH33" s="41"/>
      <c r="SRI33" s="41"/>
      <c r="SRJ33" s="41"/>
      <c r="SRK33" s="41"/>
      <c r="SRL33" s="41"/>
      <c r="SRM33" s="41"/>
      <c r="SRN33" s="41"/>
      <c r="SRO33" s="41"/>
      <c r="SRP33" s="41"/>
      <c r="SRQ33" s="41"/>
      <c r="SRR33" s="41"/>
      <c r="SRS33" s="41"/>
      <c r="SRT33" s="41"/>
      <c r="SRU33" s="41"/>
      <c r="SRV33" s="41"/>
      <c r="SRW33" s="41"/>
      <c r="SRX33" s="41"/>
      <c r="SRY33" s="41"/>
      <c r="SRZ33" s="41"/>
      <c r="SSA33" s="41"/>
      <c r="SSB33" s="41"/>
      <c r="SSC33" s="41"/>
      <c r="SSD33" s="41"/>
      <c r="SSE33" s="41"/>
      <c r="SSF33" s="41"/>
      <c r="SSG33" s="41"/>
      <c r="SSH33" s="41"/>
      <c r="SSI33" s="41"/>
      <c r="SSJ33" s="41"/>
      <c r="SSK33" s="41"/>
      <c r="SSL33" s="41"/>
      <c r="SSM33" s="41"/>
      <c r="SSN33" s="41"/>
      <c r="SSO33" s="41"/>
      <c r="SSP33" s="41"/>
      <c r="SSQ33" s="41"/>
      <c r="SSR33" s="41"/>
      <c r="SSS33" s="41"/>
      <c r="SST33" s="41"/>
      <c r="SSU33" s="41"/>
      <c r="SSV33" s="41"/>
      <c r="SSW33" s="41"/>
      <c r="SSX33" s="41"/>
      <c r="SSY33" s="41"/>
      <c r="SSZ33" s="41"/>
      <c r="STA33" s="41"/>
      <c r="STB33" s="41"/>
      <c r="STC33" s="41"/>
      <c r="STD33" s="41"/>
      <c r="STE33" s="41"/>
      <c r="STF33" s="41"/>
      <c r="STG33" s="41"/>
      <c r="STH33" s="41"/>
      <c r="STI33" s="41"/>
      <c r="STJ33" s="41"/>
      <c r="STK33" s="41"/>
      <c r="STL33" s="41"/>
      <c r="STM33" s="41"/>
      <c r="STN33" s="41"/>
      <c r="STO33" s="41"/>
      <c r="STP33" s="41"/>
      <c r="STQ33" s="41"/>
      <c r="STR33" s="41"/>
      <c r="STS33" s="41"/>
      <c r="STT33" s="41"/>
      <c r="STU33" s="41"/>
      <c r="STV33" s="41"/>
      <c r="STW33" s="41"/>
      <c r="STX33" s="41"/>
      <c r="STY33" s="41"/>
      <c r="STZ33" s="41"/>
      <c r="SUA33" s="41"/>
      <c r="SUB33" s="41"/>
      <c r="SUC33" s="41"/>
      <c r="SUD33" s="41"/>
      <c r="SUE33" s="41"/>
      <c r="SUF33" s="41"/>
      <c r="SUG33" s="41"/>
      <c r="SUH33" s="41"/>
      <c r="SUI33" s="41"/>
      <c r="SUJ33" s="41"/>
      <c r="SUK33" s="41"/>
      <c r="SUL33" s="41"/>
      <c r="SUM33" s="41"/>
      <c r="SUN33" s="41"/>
      <c r="SUO33" s="41"/>
      <c r="SUP33" s="41"/>
      <c r="SUQ33" s="41"/>
      <c r="SUR33" s="41"/>
      <c r="SUS33" s="41"/>
      <c r="SUT33" s="41"/>
      <c r="SUU33" s="41"/>
      <c r="SUV33" s="41"/>
      <c r="SUW33" s="41"/>
      <c r="SUX33" s="41"/>
      <c r="SUY33" s="41"/>
      <c r="SUZ33" s="41"/>
      <c r="SVA33" s="41"/>
      <c r="SVB33" s="41"/>
      <c r="SVC33" s="41"/>
      <c r="SVD33" s="41"/>
      <c r="SVE33" s="41"/>
      <c r="SVF33" s="41"/>
      <c r="SVG33" s="41"/>
      <c r="SVH33" s="41"/>
      <c r="SVI33" s="41"/>
      <c r="SVJ33" s="41"/>
      <c r="SVK33" s="41"/>
      <c r="SVL33" s="41"/>
      <c r="SVM33" s="41"/>
      <c r="SVN33" s="41"/>
      <c r="SVO33" s="41"/>
      <c r="SVP33" s="41"/>
      <c r="SVQ33" s="41"/>
      <c r="SVR33" s="41"/>
      <c r="SVS33" s="41"/>
      <c r="SVT33" s="41"/>
      <c r="SVU33" s="41"/>
      <c r="SVV33" s="41"/>
      <c r="SVW33" s="41"/>
      <c r="SVX33" s="41"/>
      <c r="SVY33" s="41"/>
      <c r="SVZ33" s="41"/>
      <c r="SWA33" s="41"/>
      <c r="SWB33" s="41"/>
      <c r="SWC33" s="41"/>
      <c r="SWD33" s="41"/>
      <c r="SWE33" s="41"/>
      <c r="SWF33" s="41"/>
      <c r="SWG33" s="41"/>
      <c r="SWH33" s="41"/>
      <c r="SWI33" s="41"/>
      <c r="SWJ33" s="41"/>
      <c r="SWK33" s="41"/>
      <c r="SWL33" s="41"/>
      <c r="SWM33" s="41"/>
      <c r="SWN33" s="41"/>
      <c r="SWO33" s="41"/>
      <c r="SWP33" s="41"/>
      <c r="SWQ33" s="41"/>
      <c r="SWR33" s="41"/>
      <c r="SWS33" s="41"/>
      <c r="SWT33" s="41"/>
      <c r="SWU33" s="41"/>
      <c r="SWV33" s="41"/>
      <c r="SWW33" s="41"/>
      <c r="SWX33" s="41"/>
      <c r="SWY33" s="41"/>
      <c r="SWZ33" s="41"/>
      <c r="SXA33" s="41"/>
      <c r="SXB33" s="41"/>
      <c r="SXC33" s="41"/>
      <c r="SXD33" s="41"/>
      <c r="SXE33" s="41"/>
      <c r="SXF33" s="41"/>
      <c r="SXG33" s="41"/>
      <c r="SXH33" s="41"/>
      <c r="SXI33" s="41"/>
      <c r="SXJ33" s="41"/>
      <c r="SXK33" s="41"/>
      <c r="SXL33" s="41"/>
      <c r="SXM33" s="41"/>
      <c r="SXN33" s="41"/>
      <c r="SXO33" s="41"/>
      <c r="SXP33" s="41"/>
      <c r="SXQ33" s="41"/>
      <c r="SXR33" s="41"/>
      <c r="SXS33" s="41"/>
      <c r="SXT33" s="41"/>
      <c r="SXU33" s="41"/>
      <c r="SXV33" s="41"/>
      <c r="SXW33" s="41"/>
      <c r="SXX33" s="41"/>
      <c r="SXY33" s="41"/>
      <c r="SXZ33" s="41"/>
      <c r="SYA33" s="41"/>
      <c r="SYB33" s="41"/>
      <c r="SYC33" s="41"/>
      <c r="SYD33" s="41"/>
      <c r="SYE33" s="41"/>
      <c r="SYF33" s="41"/>
      <c r="SYG33" s="41"/>
      <c r="SYH33" s="41"/>
      <c r="SYI33" s="41"/>
      <c r="SYJ33" s="41"/>
      <c r="SYK33" s="41"/>
      <c r="SYL33" s="41"/>
      <c r="SYM33" s="41"/>
      <c r="SYN33" s="41"/>
      <c r="SYO33" s="41"/>
      <c r="SYP33" s="41"/>
      <c r="SYQ33" s="41"/>
      <c r="SYR33" s="41"/>
      <c r="SYS33" s="41"/>
      <c r="SYT33" s="41"/>
      <c r="SYU33" s="41"/>
      <c r="SYV33" s="41"/>
      <c r="SYW33" s="41"/>
      <c r="SYX33" s="41"/>
      <c r="SYY33" s="41"/>
      <c r="SYZ33" s="41"/>
      <c r="SZA33" s="41"/>
      <c r="SZB33" s="41"/>
      <c r="SZC33" s="41"/>
      <c r="SZD33" s="41"/>
      <c r="SZE33" s="41"/>
      <c r="SZF33" s="41"/>
      <c r="SZG33" s="41"/>
      <c r="SZH33" s="41"/>
      <c r="SZI33" s="41"/>
      <c r="SZJ33" s="41"/>
      <c r="SZK33" s="41"/>
      <c r="SZL33" s="41"/>
      <c r="SZM33" s="41"/>
      <c r="SZN33" s="41"/>
      <c r="SZO33" s="41"/>
      <c r="SZP33" s="41"/>
      <c r="SZQ33" s="41"/>
      <c r="SZR33" s="41"/>
      <c r="SZS33" s="41"/>
      <c r="SZT33" s="41"/>
      <c r="SZU33" s="41"/>
      <c r="SZV33" s="41"/>
      <c r="SZW33" s="41"/>
      <c r="SZX33" s="41"/>
      <c r="SZY33" s="41"/>
      <c r="SZZ33" s="41"/>
      <c r="TAA33" s="41"/>
      <c r="TAB33" s="41"/>
      <c r="TAC33" s="41"/>
      <c r="TAD33" s="41"/>
      <c r="TAE33" s="41"/>
      <c r="TAF33" s="41"/>
      <c r="TAG33" s="41"/>
      <c r="TAH33" s="41"/>
      <c r="TAI33" s="41"/>
      <c r="TAJ33" s="41"/>
      <c r="TAK33" s="41"/>
      <c r="TAL33" s="41"/>
      <c r="TAM33" s="41"/>
      <c r="TAN33" s="41"/>
      <c r="TAO33" s="41"/>
      <c r="TAP33" s="41"/>
      <c r="TAQ33" s="41"/>
      <c r="TAR33" s="41"/>
      <c r="TAS33" s="41"/>
      <c r="TAT33" s="41"/>
      <c r="TAU33" s="41"/>
      <c r="TAV33" s="41"/>
      <c r="TAW33" s="41"/>
      <c r="TAX33" s="41"/>
      <c r="TAY33" s="41"/>
      <c r="TAZ33" s="41"/>
      <c r="TBA33" s="41"/>
      <c r="TBB33" s="41"/>
      <c r="TBC33" s="41"/>
      <c r="TBD33" s="41"/>
      <c r="TBE33" s="41"/>
      <c r="TBF33" s="41"/>
      <c r="TBG33" s="41"/>
      <c r="TBH33" s="41"/>
      <c r="TBI33" s="41"/>
      <c r="TBJ33" s="41"/>
      <c r="TBK33" s="41"/>
      <c r="TBL33" s="41"/>
      <c r="TBM33" s="41"/>
      <c r="TBN33" s="41"/>
      <c r="TBO33" s="41"/>
      <c r="TBP33" s="41"/>
      <c r="TBQ33" s="41"/>
      <c r="TBR33" s="41"/>
      <c r="TBS33" s="41"/>
      <c r="TBT33" s="41"/>
      <c r="TBU33" s="41"/>
      <c r="TBV33" s="41"/>
      <c r="TBW33" s="41"/>
      <c r="TBX33" s="41"/>
      <c r="TBY33" s="41"/>
      <c r="TBZ33" s="41"/>
      <c r="TCA33" s="41"/>
      <c r="TCB33" s="41"/>
      <c r="TCC33" s="41"/>
      <c r="TCD33" s="41"/>
      <c r="TCE33" s="41"/>
      <c r="TCF33" s="41"/>
      <c r="TCG33" s="41"/>
      <c r="TCH33" s="41"/>
      <c r="TCI33" s="41"/>
      <c r="TCJ33" s="41"/>
      <c r="TCK33" s="41"/>
      <c r="TCL33" s="41"/>
      <c r="TCM33" s="41"/>
      <c r="TCN33" s="41"/>
      <c r="TCO33" s="41"/>
      <c r="TCP33" s="41"/>
      <c r="TCQ33" s="41"/>
      <c r="TCR33" s="41"/>
      <c r="TCS33" s="41"/>
      <c r="TCT33" s="41"/>
      <c r="TCU33" s="41"/>
      <c r="TCV33" s="41"/>
      <c r="TCW33" s="41"/>
      <c r="TCX33" s="41"/>
      <c r="TCY33" s="41"/>
      <c r="TCZ33" s="41"/>
      <c r="TDA33" s="41"/>
      <c r="TDB33" s="41"/>
      <c r="TDC33" s="41"/>
      <c r="TDD33" s="41"/>
      <c r="TDE33" s="41"/>
      <c r="TDF33" s="41"/>
      <c r="TDG33" s="41"/>
      <c r="TDH33" s="41"/>
      <c r="TDI33" s="41"/>
      <c r="TDJ33" s="41"/>
      <c r="TDK33" s="41"/>
      <c r="TDL33" s="41"/>
      <c r="TDM33" s="41"/>
      <c r="TDN33" s="41"/>
      <c r="TDO33" s="41"/>
      <c r="TDP33" s="41"/>
      <c r="TDQ33" s="41"/>
      <c r="TDR33" s="41"/>
      <c r="TDS33" s="41"/>
      <c r="TDT33" s="41"/>
      <c r="TDU33" s="41"/>
      <c r="TDV33" s="41"/>
      <c r="TDW33" s="41"/>
      <c r="TDX33" s="41"/>
      <c r="TDY33" s="41"/>
      <c r="TDZ33" s="41"/>
      <c r="TEA33" s="41"/>
      <c r="TEB33" s="41"/>
      <c r="TEC33" s="41"/>
      <c r="TED33" s="41"/>
      <c r="TEE33" s="41"/>
      <c r="TEF33" s="41"/>
      <c r="TEG33" s="41"/>
      <c r="TEH33" s="41"/>
      <c r="TEI33" s="41"/>
      <c r="TEJ33" s="41"/>
      <c r="TEK33" s="41"/>
      <c r="TEL33" s="41"/>
      <c r="TEM33" s="41"/>
      <c r="TEN33" s="41"/>
      <c r="TEO33" s="41"/>
      <c r="TEP33" s="41"/>
      <c r="TEQ33" s="41"/>
      <c r="TER33" s="41"/>
      <c r="TES33" s="41"/>
      <c r="TET33" s="41"/>
      <c r="TEU33" s="41"/>
      <c r="TEV33" s="41"/>
      <c r="TEW33" s="41"/>
      <c r="TEX33" s="41"/>
      <c r="TEY33" s="41"/>
      <c r="TEZ33" s="41"/>
      <c r="TFA33" s="41"/>
      <c r="TFB33" s="41"/>
      <c r="TFC33" s="41"/>
      <c r="TFD33" s="41"/>
      <c r="TFE33" s="41"/>
      <c r="TFF33" s="41"/>
      <c r="TFG33" s="41"/>
      <c r="TFH33" s="41"/>
      <c r="TFI33" s="41"/>
      <c r="TFJ33" s="41"/>
      <c r="TFK33" s="41"/>
      <c r="TFL33" s="41"/>
      <c r="TFM33" s="41"/>
      <c r="TFN33" s="41"/>
      <c r="TFO33" s="41"/>
      <c r="TFP33" s="41"/>
      <c r="TFQ33" s="41"/>
      <c r="TFR33" s="41"/>
      <c r="TFS33" s="41"/>
      <c r="TFT33" s="41"/>
      <c r="TFU33" s="41"/>
      <c r="TFV33" s="41"/>
      <c r="TFW33" s="41"/>
      <c r="TFX33" s="41"/>
      <c r="TFY33" s="41"/>
      <c r="TFZ33" s="41"/>
      <c r="TGA33" s="41"/>
      <c r="TGB33" s="41"/>
      <c r="TGC33" s="41"/>
      <c r="TGD33" s="41"/>
      <c r="TGE33" s="41"/>
      <c r="TGF33" s="41"/>
      <c r="TGG33" s="41"/>
      <c r="TGH33" s="41"/>
      <c r="TGI33" s="41"/>
      <c r="TGJ33" s="41"/>
      <c r="TGK33" s="41"/>
      <c r="TGL33" s="41"/>
      <c r="TGM33" s="41"/>
      <c r="TGN33" s="41"/>
      <c r="TGO33" s="41"/>
      <c r="TGP33" s="41"/>
      <c r="TGQ33" s="41"/>
      <c r="TGR33" s="41"/>
      <c r="TGS33" s="41"/>
      <c r="TGT33" s="41"/>
      <c r="TGU33" s="41"/>
      <c r="TGV33" s="41"/>
      <c r="TGW33" s="41"/>
      <c r="TGX33" s="41"/>
      <c r="TGY33" s="41"/>
      <c r="TGZ33" s="41"/>
      <c r="THA33" s="41"/>
      <c r="THB33" s="41"/>
      <c r="THC33" s="41"/>
      <c r="THD33" s="41"/>
      <c r="THE33" s="41"/>
      <c r="THF33" s="41"/>
      <c r="THG33" s="41"/>
      <c r="THH33" s="41"/>
      <c r="THI33" s="41"/>
      <c r="THJ33" s="41"/>
      <c r="THK33" s="41"/>
      <c r="THL33" s="41"/>
      <c r="THM33" s="41"/>
      <c r="THN33" s="41"/>
      <c r="THO33" s="41"/>
      <c r="THP33" s="41"/>
      <c r="THQ33" s="41"/>
      <c r="THR33" s="41"/>
      <c r="THS33" s="41"/>
      <c r="THT33" s="41"/>
      <c r="THU33" s="41"/>
      <c r="THV33" s="41"/>
      <c r="THW33" s="41"/>
      <c r="THX33" s="41"/>
      <c r="THY33" s="41"/>
      <c r="THZ33" s="41"/>
      <c r="TIA33" s="41"/>
      <c r="TIB33" s="41"/>
      <c r="TIC33" s="41"/>
      <c r="TID33" s="41"/>
      <c r="TIE33" s="41"/>
      <c r="TIF33" s="41"/>
      <c r="TIG33" s="41"/>
      <c r="TIH33" s="41"/>
      <c r="TII33" s="41"/>
      <c r="TIJ33" s="41"/>
      <c r="TIK33" s="41"/>
      <c r="TIL33" s="41"/>
      <c r="TIM33" s="41"/>
      <c r="TIN33" s="41"/>
      <c r="TIO33" s="41"/>
      <c r="TIP33" s="41"/>
      <c r="TIQ33" s="41"/>
      <c r="TIR33" s="41"/>
      <c r="TIS33" s="41"/>
      <c r="TIT33" s="41"/>
      <c r="TIU33" s="41"/>
      <c r="TIV33" s="41"/>
      <c r="TIW33" s="41"/>
      <c r="TIX33" s="41"/>
      <c r="TIY33" s="41"/>
      <c r="TIZ33" s="41"/>
      <c r="TJA33" s="41"/>
      <c r="TJB33" s="41"/>
      <c r="TJC33" s="41"/>
      <c r="TJD33" s="41"/>
      <c r="TJE33" s="41"/>
      <c r="TJF33" s="41"/>
      <c r="TJG33" s="41"/>
      <c r="TJH33" s="41"/>
      <c r="TJI33" s="41"/>
      <c r="TJJ33" s="41"/>
      <c r="TJK33" s="41"/>
      <c r="TJL33" s="41"/>
      <c r="TJM33" s="41"/>
      <c r="TJN33" s="41"/>
      <c r="TJO33" s="41"/>
      <c r="TJP33" s="41"/>
      <c r="TJQ33" s="41"/>
      <c r="TJR33" s="41"/>
      <c r="TJS33" s="41"/>
      <c r="TJT33" s="41"/>
      <c r="TJU33" s="41"/>
      <c r="TJV33" s="41"/>
      <c r="TJW33" s="41"/>
      <c r="TJX33" s="41"/>
      <c r="TJY33" s="41"/>
      <c r="TJZ33" s="41"/>
      <c r="TKA33" s="41"/>
      <c r="TKB33" s="41"/>
      <c r="TKC33" s="41"/>
      <c r="TKD33" s="41"/>
      <c r="TKE33" s="41"/>
      <c r="TKF33" s="41"/>
      <c r="TKG33" s="41"/>
      <c r="TKH33" s="41"/>
      <c r="TKI33" s="41"/>
      <c r="TKJ33" s="41"/>
      <c r="TKK33" s="41"/>
      <c r="TKL33" s="41"/>
      <c r="TKM33" s="41"/>
      <c r="TKN33" s="41"/>
      <c r="TKO33" s="41"/>
      <c r="TKP33" s="41"/>
      <c r="TKQ33" s="41"/>
      <c r="TKR33" s="41"/>
      <c r="TKS33" s="41"/>
      <c r="TKT33" s="41"/>
      <c r="TKU33" s="41"/>
      <c r="TKV33" s="41"/>
      <c r="TKW33" s="41"/>
      <c r="TKX33" s="41"/>
      <c r="TKY33" s="41"/>
      <c r="TKZ33" s="41"/>
      <c r="TLA33" s="41"/>
      <c r="TLB33" s="41"/>
      <c r="TLC33" s="41"/>
      <c r="TLD33" s="41"/>
      <c r="TLE33" s="41"/>
      <c r="TLF33" s="41"/>
      <c r="TLG33" s="41"/>
      <c r="TLH33" s="41"/>
      <c r="TLI33" s="41"/>
      <c r="TLJ33" s="41"/>
      <c r="TLK33" s="41"/>
      <c r="TLL33" s="41"/>
      <c r="TLM33" s="41"/>
      <c r="TLN33" s="41"/>
      <c r="TLO33" s="41"/>
      <c r="TLP33" s="41"/>
      <c r="TLQ33" s="41"/>
      <c r="TLR33" s="41"/>
      <c r="TLS33" s="41"/>
      <c r="TLT33" s="41"/>
      <c r="TLU33" s="41"/>
      <c r="TLV33" s="41"/>
      <c r="TLW33" s="41"/>
      <c r="TLX33" s="41"/>
      <c r="TLY33" s="41"/>
      <c r="TLZ33" s="41"/>
      <c r="TMA33" s="41"/>
      <c r="TMB33" s="41"/>
      <c r="TMC33" s="41"/>
      <c r="TMD33" s="41"/>
      <c r="TME33" s="41"/>
      <c r="TMF33" s="41"/>
      <c r="TMG33" s="41"/>
      <c r="TMH33" s="41"/>
      <c r="TMI33" s="41"/>
      <c r="TMJ33" s="41"/>
      <c r="TMK33" s="41"/>
      <c r="TML33" s="41"/>
      <c r="TMM33" s="41"/>
      <c r="TMN33" s="41"/>
      <c r="TMO33" s="41"/>
      <c r="TMP33" s="41"/>
      <c r="TMQ33" s="41"/>
      <c r="TMR33" s="41"/>
      <c r="TMS33" s="41"/>
      <c r="TMT33" s="41"/>
      <c r="TMU33" s="41"/>
      <c r="TMV33" s="41"/>
      <c r="TMW33" s="41"/>
      <c r="TMX33" s="41"/>
      <c r="TMY33" s="41"/>
      <c r="TMZ33" s="41"/>
      <c r="TNA33" s="41"/>
      <c r="TNB33" s="41"/>
      <c r="TNC33" s="41"/>
      <c r="TND33" s="41"/>
      <c r="TNE33" s="41"/>
      <c r="TNF33" s="41"/>
      <c r="TNG33" s="41"/>
      <c r="TNH33" s="41"/>
      <c r="TNI33" s="41"/>
      <c r="TNJ33" s="41"/>
      <c r="TNK33" s="41"/>
      <c r="TNL33" s="41"/>
      <c r="TNM33" s="41"/>
      <c r="TNN33" s="41"/>
      <c r="TNO33" s="41"/>
      <c r="TNP33" s="41"/>
      <c r="TNQ33" s="41"/>
      <c r="TNR33" s="41"/>
      <c r="TNS33" s="41"/>
      <c r="TNT33" s="41"/>
      <c r="TNU33" s="41"/>
      <c r="TNV33" s="41"/>
      <c r="TNW33" s="41"/>
      <c r="TNX33" s="41"/>
      <c r="TNY33" s="41"/>
      <c r="TNZ33" s="41"/>
      <c r="TOA33" s="41"/>
      <c r="TOB33" s="41"/>
      <c r="TOC33" s="41"/>
      <c r="TOD33" s="41"/>
      <c r="TOE33" s="41"/>
      <c r="TOF33" s="41"/>
      <c r="TOG33" s="41"/>
      <c r="TOH33" s="41"/>
      <c r="TOI33" s="41"/>
      <c r="TOJ33" s="41"/>
      <c r="TOK33" s="41"/>
      <c r="TOL33" s="41"/>
      <c r="TOM33" s="41"/>
      <c r="TON33" s="41"/>
      <c r="TOO33" s="41"/>
      <c r="TOP33" s="41"/>
      <c r="TOQ33" s="41"/>
      <c r="TOR33" s="41"/>
      <c r="TOS33" s="41"/>
      <c r="TOT33" s="41"/>
      <c r="TOU33" s="41"/>
      <c r="TOV33" s="41"/>
      <c r="TOW33" s="41"/>
      <c r="TOX33" s="41"/>
      <c r="TOY33" s="41"/>
      <c r="TOZ33" s="41"/>
      <c r="TPA33" s="41"/>
      <c r="TPB33" s="41"/>
      <c r="TPC33" s="41"/>
      <c r="TPD33" s="41"/>
      <c r="TPE33" s="41"/>
      <c r="TPF33" s="41"/>
      <c r="TPG33" s="41"/>
      <c r="TPH33" s="41"/>
      <c r="TPI33" s="41"/>
      <c r="TPJ33" s="41"/>
      <c r="TPK33" s="41"/>
      <c r="TPL33" s="41"/>
      <c r="TPM33" s="41"/>
      <c r="TPN33" s="41"/>
      <c r="TPO33" s="41"/>
      <c r="TPP33" s="41"/>
      <c r="TPQ33" s="41"/>
      <c r="TPR33" s="41"/>
      <c r="TPS33" s="41"/>
      <c r="TPT33" s="41"/>
      <c r="TPU33" s="41"/>
      <c r="TPV33" s="41"/>
      <c r="TPW33" s="41"/>
      <c r="TPX33" s="41"/>
      <c r="TPY33" s="41"/>
      <c r="TPZ33" s="41"/>
      <c r="TQA33" s="41"/>
      <c r="TQB33" s="41"/>
      <c r="TQC33" s="41"/>
      <c r="TQD33" s="41"/>
      <c r="TQE33" s="41"/>
      <c r="TQF33" s="41"/>
      <c r="TQG33" s="41"/>
      <c r="TQH33" s="41"/>
      <c r="TQI33" s="41"/>
      <c r="TQJ33" s="41"/>
      <c r="TQK33" s="41"/>
      <c r="TQL33" s="41"/>
      <c r="TQM33" s="41"/>
      <c r="TQN33" s="41"/>
      <c r="TQO33" s="41"/>
      <c r="TQP33" s="41"/>
      <c r="TQQ33" s="41"/>
      <c r="TQR33" s="41"/>
      <c r="TQS33" s="41"/>
      <c r="TQT33" s="41"/>
      <c r="TQU33" s="41"/>
      <c r="TQV33" s="41"/>
      <c r="TQW33" s="41"/>
      <c r="TQX33" s="41"/>
      <c r="TQY33" s="41"/>
      <c r="TQZ33" s="41"/>
      <c r="TRA33" s="41"/>
      <c r="TRB33" s="41"/>
      <c r="TRC33" s="41"/>
      <c r="TRD33" s="41"/>
      <c r="TRE33" s="41"/>
      <c r="TRF33" s="41"/>
      <c r="TRG33" s="41"/>
      <c r="TRH33" s="41"/>
      <c r="TRI33" s="41"/>
      <c r="TRJ33" s="41"/>
      <c r="TRK33" s="41"/>
      <c r="TRL33" s="41"/>
      <c r="TRM33" s="41"/>
      <c r="TRN33" s="41"/>
      <c r="TRO33" s="41"/>
      <c r="TRP33" s="41"/>
      <c r="TRQ33" s="41"/>
      <c r="TRR33" s="41"/>
      <c r="TRS33" s="41"/>
      <c r="TRT33" s="41"/>
      <c r="TRU33" s="41"/>
      <c r="TRV33" s="41"/>
      <c r="TRW33" s="41"/>
      <c r="TRX33" s="41"/>
      <c r="TRY33" s="41"/>
      <c r="TRZ33" s="41"/>
      <c r="TSA33" s="41"/>
      <c r="TSB33" s="41"/>
      <c r="TSC33" s="41"/>
      <c r="TSD33" s="41"/>
      <c r="TSE33" s="41"/>
      <c r="TSF33" s="41"/>
      <c r="TSG33" s="41"/>
      <c r="TSH33" s="41"/>
      <c r="TSI33" s="41"/>
      <c r="TSJ33" s="41"/>
      <c r="TSK33" s="41"/>
      <c r="TSL33" s="41"/>
      <c r="TSM33" s="41"/>
      <c r="TSN33" s="41"/>
      <c r="TSO33" s="41"/>
      <c r="TSP33" s="41"/>
      <c r="TSQ33" s="41"/>
      <c r="TSR33" s="41"/>
      <c r="TSS33" s="41"/>
      <c r="TST33" s="41"/>
      <c r="TSU33" s="41"/>
      <c r="TSV33" s="41"/>
      <c r="TSW33" s="41"/>
      <c r="TSX33" s="41"/>
      <c r="TSY33" s="41"/>
      <c r="TSZ33" s="41"/>
      <c r="TTA33" s="41"/>
      <c r="TTB33" s="41"/>
      <c r="TTC33" s="41"/>
      <c r="TTD33" s="41"/>
      <c r="TTE33" s="41"/>
      <c r="TTF33" s="41"/>
      <c r="TTG33" s="41"/>
      <c r="TTH33" s="41"/>
      <c r="TTI33" s="41"/>
      <c r="TTJ33" s="41"/>
      <c r="TTK33" s="41"/>
      <c r="TTL33" s="41"/>
      <c r="TTM33" s="41"/>
      <c r="TTN33" s="41"/>
      <c r="TTO33" s="41"/>
      <c r="TTP33" s="41"/>
      <c r="TTQ33" s="41"/>
      <c r="TTR33" s="41"/>
      <c r="TTS33" s="41"/>
      <c r="TTT33" s="41"/>
      <c r="TTU33" s="41"/>
      <c r="TTV33" s="41"/>
      <c r="TTW33" s="41"/>
      <c r="TTX33" s="41"/>
      <c r="TTY33" s="41"/>
      <c r="TTZ33" s="41"/>
      <c r="TUA33" s="41"/>
      <c r="TUB33" s="41"/>
      <c r="TUC33" s="41"/>
      <c r="TUD33" s="41"/>
      <c r="TUE33" s="41"/>
      <c r="TUF33" s="41"/>
      <c r="TUG33" s="41"/>
      <c r="TUH33" s="41"/>
      <c r="TUI33" s="41"/>
      <c r="TUJ33" s="41"/>
      <c r="TUK33" s="41"/>
      <c r="TUL33" s="41"/>
      <c r="TUM33" s="41"/>
      <c r="TUN33" s="41"/>
      <c r="TUO33" s="41"/>
      <c r="TUP33" s="41"/>
      <c r="TUQ33" s="41"/>
      <c r="TUR33" s="41"/>
      <c r="TUS33" s="41"/>
      <c r="TUT33" s="41"/>
      <c r="TUU33" s="41"/>
      <c r="TUV33" s="41"/>
      <c r="TUW33" s="41"/>
      <c r="TUX33" s="41"/>
      <c r="TUY33" s="41"/>
      <c r="TUZ33" s="41"/>
      <c r="TVA33" s="41"/>
      <c r="TVB33" s="41"/>
      <c r="TVC33" s="41"/>
      <c r="TVD33" s="41"/>
      <c r="TVE33" s="41"/>
      <c r="TVF33" s="41"/>
      <c r="TVG33" s="41"/>
      <c r="TVH33" s="41"/>
      <c r="TVI33" s="41"/>
      <c r="TVJ33" s="41"/>
      <c r="TVK33" s="41"/>
      <c r="TVL33" s="41"/>
      <c r="TVM33" s="41"/>
      <c r="TVN33" s="41"/>
      <c r="TVO33" s="41"/>
      <c r="TVP33" s="41"/>
      <c r="TVQ33" s="41"/>
      <c r="TVR33" s="41"/>
      <c r="TVS33" s="41"/>
      <c r="TVT33" s="41"/>
      <c r="TVU33" s="41"/>
      <c r="TVV33" s="41"/>
      <c r="TVW33" s="41"/>
      <c r="TVX33" s="41"/>
      <c r="TVY33" s="41"/>
      <c r="TVZ33" s="41"/>
      <c r="TWA33" s="41"/>
      <c r="TWB33" s="41"/>
      <c r="TWC33" s="41"/>
      <c r="TWD33" s="41"/>
      <c r="TWE33" s="41"/>
      <c r="TWF33" s="41"/>
      <c r="TWG33" s="41"/>
      <c r="TWH33" s="41"/>
      <c r="TWI33" s="41"/>
      <c r="TWJ33" s="41"/>
      <c r="TWK33" s="41"/>
      <c r="TWL33" s="41"/>
      <c r="TWM33" s="41"/>
      <c r="TWN33" s="41"/>
      <c r="TWO33" s="41"/>
      <c r="TWP33" s="41"/>
      <c r="TWQ33" s="41"/>
      <c r="TWR33" s="41"/>
      <c r="TWS33" s="41"/>
      <c r="TWT33" s="41"/>
      <c r="TWU33" s="41"/>
      <c r="TWV33" s="41"/>
      <c r="TWW33" s="41"/>
      <c r="TWX33" s="41"/>
      <c r="TWY33" s="41"/>
      <c r="TWZ33" s="41"/>
      <c r="TXA33" s="41"/>
      <c r="TXB33" s="41"/>
      <c r="TXC33" s="41"/>
      <c r="TXD33" s="41"/>
      <c r="TXE33" s="41"/>
      <c r="TXF33" s="41"/>
      <c r="TXG33" s="41"/>
      <c r="TXH33" s="41"/>
      <c r="TXI33" s="41"/>
      <c r="TXJ33" s="41"/>
      <c r="TXK33" s="41"/>
      <c r="TXL33" s="41"/>
      <c r="TXM33" s="41"/>
      <c r="TXN33" s="41"/>
      <c r="TXO33" s="41"/>
      <c r="TXP33" s="41"/>
      <c r="TXQ33" s="41"/>
      <c r="TXR33" s="41"/>
      <c r="TXS33" s="41"/>
      <c r="TXT33" s="41"/>
      <c r="TXU33" s="41"/>
      <c r="TXV33" s="41"/>
      <c r="TXW33" s="41"/>
      <c r="TXX33" s="41"/>
      <c r="TXY33" s="41"/>
      <c r="TXZ33" s="41"/>
      <c r="TYA33" s="41"/>
      <c r="TYB33" s="41"/>
      <c r="TYC33" s="41"/>
      <c r="TYD33" s="41"/>
      <c r="TYE33" s="41"/>
      <c r="TYF33" s="41"/>
      <c r="TYG33" s="41"/>
      <c r="TYH33" s="41"/>
      <c r="TYI33" s="41"/>
      <c r="TYJ33" s="41"/>
      <c r="TYK33" s="41"/>
      <c r="TYL33" s="41"/>
      <c r="TYM33" s="41"/>
      <c r="TYN33" s="41"/>
      <c r="TYO33" s="41"/>
      <c r="TYP33" s="41"/>
      <c r="TYQ33" s="41"/>
      <c r="TYR33" s="41"/>
      <c r="TYS33" s="41"/>
      <c r="TYT33" s="41"/>
      <c r="TYU33" s="41"/>
      <c r="TYV33" s="41"/>
      <c r="TYW33" s="41"/>
      <c r="TYX33" s="41"/>
      <c r="TYY33" s="41"/>
      <c r="TYZ33" s="41"/>
      <c r="TZA33" s="41"/>
      <c r="TZB33" s="41"/>
      <c r="TZC33" s="41"/>
      <c r="TZD33" s="41"/>
      <c r="TZE33" s="41"/>
      <c r="TZF33" s="41"/>
      <c r="TZG33" s="41"/>
      <c r="TZH33" s="41"/>
      <c r="TZI33" s="41"/>
      <c r="TZJ33" s="41"/>
      <c r="TZK33" s="41"/>
      <c r="TZL33" s="41"/>
      <c r="TZM33" s="41"/>
      <c r="TZN33" s="41"/>
      <c r="TZO33" s="41"/>
      <c r="TZP33" s="41"/>
      <c r="TZQ33" s="41"/>
      <c r="TZR33" s="41"/>
      <c r="TZS33" s="41"/>
      <c r="TZT33" s="41"/>
      <c r="TZU33" s="41"/>
      <c r="TZV33" s="41"/>
      <c r="TZW33" s="41"/>
      <c r="TZX33" s="41"/>
      <c r="TZY33" s="41"/>
      <c r="TZZ33" s="41"/>
      <c r="UAA33" s="41"/>
      <c r="UAB33" s="41"/>
      <c r="UAC33" s="41"/>
      <c r="UAD33" s="41"/>
      <c r="UAE33" s="41"/>
      <c r="UAF33" s="41"/>
      <c r="UAG33" s="41"/>
      <c r="UAH33" s="41"/>
      <c r="UAI33" s="41"/>
      <c r="UAJ33" s="41"/>
      <c r="UAK33" s="41"/>
      <c r="UAL33" s="41"/>
      <c r="UAM33" s="41"/>
      <c r="UAN33" s="41"/>
      <c r="UAO33" s="41"/>
      <c r="UAP33" s="41"/>
      <c r="UAQ33" s="41"/>
      <c r="UAR33" s="41"/>
      <c r="UAS33" s="41"/>
      <c r="UAT33" s="41"/>
      <c r="UAU33" s="41"/>
      <c r="UAV33" s="41"/>
      <c r="UAW33" s="41"/>
      <c r="UAX33" s="41"/>
      <c r="UAY33" s="41"/>
      <c r="UAZ33" s="41"/>
      <c r="UBA33" s="41"/>
      <c r="UBB33" s="41"/>
      <c r="UBC33" s="41"/>
      <c r="UBD33" s="41"/>
      <c r="UBE33" s="41"/>
      <c r="UBF33" s="41"/>
      <c r="UBG33" s="41"/>
      <c r="UBH33" s="41"/>
      <c r="UBI33" s="41"/>
      <c r="UBJ33" s="41"/>
      <c r="UBK33" s="41"/>
      <c r="UBL33" s="41"/>
      <c r="UBM33" s="41"/>
      <c r="UBN33" s="41"/>
      <c r="UBO33" s="41"/>
      <c r="UBP33" s="41"/>
      <c r="UBQ33" s="41"/>
      <c r="UBR33" s="41"/>
      <c r="UBS33" s="41"/>
      <c r="UBT33" s="41"/>
      <c r="UBU33" s="41"/>
      <c r="UBV33" s="41"/>
      <c r="UBW33" s="41"/>
      <c r="UBX33" s="41"/>
      <c r="UBY33" s="41"/>
      <c r="UBZ33" s="41"/>
      <c r="UCA33" s="41"/>
      <c r="UCB33" s="41"/>
      <c r="UCC33" s="41"/>
      <c r="UCD33" s="41"/>
      <c r="UCE33" s="41"/>
      <c r="UCF33" s="41"/>
      <c r="UCG33" s="41"/>
      <c r="UCH33" s="41"/>
      <c r="UCI33" s="41"/>
      <c r="UCJ33" s="41"/>
      <c r="UCK33" s="41"/>
      <c r="UCL33" s="41"/>
      <c r="UCM33" s="41"/>
      <c r="UCN33" s="41"/>
      <c r="UCO33" s="41"/>
      <c r="UCP33" s="41"/>
      <c r="UCQ33" s="41"/>
      <c r="UCR33" s="41"/>
      <c r="UCS33" s="41"/>
      <c r="UCT33" s="41"/>
      <c r="UCU33" s="41"/>
      <c r="UCV33" s="41"/>
      <c r="UCW33" s="41"/>
      <c r="UCX33" s="41"/>
      <c r="UCY33" s="41"/>
      <c r="UCZ33" s="41"/>
      <c r="UDA33" s="41"/>
      <c r="UDB33" s="41"/>
      <c r="UDC33" s="41"/>
      <c r="UDD33" s="41"/>
      <c r="UDE33" s="41"/>
      <c r="UDF33" s="41"/>
      <c r="UDG33" s="41"/>
      <c r="UDH33" s="41"/>
      <c r="UDI33" s="41"/>
      <c r="UDJ33" s="41"/>
      <c r="UDK33" s="41"/>
      <c r="UDL33" s="41"/>
      <c r="UDM33" s="41"/>
      <c r="UDN33" s="41"/>
      <c r="UDO33" s="41"/>
      <c r="UDP33" s="41"/>
      <c r="UDQ33" s="41"/>
      <c r="UDR33" s="41"/>
      <c r="UDS33" s="41"/>
      <c r="UDT33" s="41"/>
      <c r="UDU33" s="41"/>
      <c r="UDV33" s="41"/>
      <c r="UDW33" s="41"/>
      <c r="UDX33" s="41"/>
      <c r="UDY33" s="41"/>
      <c r="UDZ33" s="41"/>
      <c r="UEA33" s="41"/>
      <c r="UEB33" s="41"/>
      <c r="UEC33" s="41"/>
      <c r="UED33" s="41"/>
      <c r="UEE33" s="41"/>
      <c r="UEF33" s="41"/>
      <c r="UEG33" s="41"/>
      <c r="UEH33" s="41"/>
      <c r="UEI33" s="41"/>
      <c r="UEJ33" s="41"/>
      <c r="UEK33" s="41"/>
      <c r="UEL33" s="41"/>
      <c r="UEM33" s="41"/>
      <c r="UEN33" s="41"/>
      <c r="UEO33" s="41"/>
      <c r="UEP33" s="41"/>
      <c r="UEQ33" s="41"/>
      <c r="UER33" s="41"/>
      <c r="UES33" s="41"/>
      <c r="UET33" s="41"/>
      <c r="UEU33" s="41"/>
      <c r="UEV33" s="41"/>
      <c r="UEW33" s="41"/>
      <c r="UEX33" s="41"/>
      <c r="UEY33" s="41"/>
      <c r="UEZ33" s="41"/>
      <c r="UFA33" s="41"/>
      <c r="UFB33" s="41"/>
      <c r="UFC33" s="41"/>
      <c r="UFD33" s="41"/>
      <c r="UFE33" s="41"/>
      <c r="UFF33" s="41"/>
      <c r="UFG33" s="41"/>
      <c r="UFH33" s="41"/>
      <c r="UFI33" s="41"/>
      <c r="UFJ33" s="41"/>
      <c r="UFK33" s="41"/>
      <c r="UFL33" s="41"/>
      <c r="UFM33" s="41"/>
      <c r="UFN33" s="41"/>
      <c r="UFO33" s="41"/>
      <c r="UFP33" s="41"/>
      <c r="UFQ33" s="41"/>
      <c r="UFR33" s="41"/>
      <c r="UFS33" s="41"/>
      <c r="UFT33" s="41"/>
      <c r="UFU33" s="41"/>
      <c r="UFV33" s="41"/>
      <c r="UFW33" s="41"/>
      <c r="UFX33" s="41"/>
      <c r="UFY33" s="41"/>
      <c r="UFZ33" s="41"/>
      <c r="UGA33" s="41"/>
      <c r="UGB33" s="41"/>
      <c r="UGC33" s="41"/>
      <c r="UGD33" s="41"/>
      <c r="UGE33" s="41"/>
      <c r="UGF33" s="41"/>
      <c r="UGG33" s="41"/>
      <c r="UGH33" s="41"/>
      <c r="UGI33" s="41"/>
      <c r="UGJ33" s="41"/>
      <c r="UGK33" s="41"/>
      <c r="UGL33" s="41"/>
      <c r="UGM33" s="41"/>
      <c r="UGN33" s="41"/>
      <c r="UGO33" s="41"/>
      <c r="UGP33" s="41"/>
      <c r="UGQ33" s="41"/>
      <c r="UGR33" s="41"/>
      <c r="UGS33" s="41"/>
      <c r="UGT33" s="41"/>
      <c r="UGU33" s="41"/>
      <c r="UGV33" s="41"/>
      <c r="UGW33" s="41"/>
      <c r="UGX33" s="41"/>
      <c r="UGY33" s="41"/>
      <c r="UGZ33" s="41"/>
      <c r="UHA33" s="41"/>
      <c r="UHB33" s="41"/>
      <c r="UHC33" s="41"/>
      <c r="UHD33" s="41"/>
      <c r="UHE33" s="41"/>
      <c r="UHF33" s="41"/>
      <c r="UHG33" s="41"/>
      <c r="UHH33" s="41"/>
      <c r="UHI33" s="41"/>
      <c r="UHJ33" s="41"/>
      <c r="UHK33" s="41"/>
      <c r="UHL33" s="41"/>
      <c r="UHM33" s="41"/>
      <c r="UHN33" s="41"/>
      <c r="UHO33" s="41"/>
      <c r="UHP33" s="41"/>
      <c r="UHQ33" s="41"/>
      <c r="UHR33" s="41"/>
      <c r="UHS33" s="41"/>
      <c r="UHT33" s="41"/>
      <c r="UHU33" s="41"/>
      <c r="UHV33" s="41"/>
      <c r="UHW33" s="41"/>
      <c r="UHX33" s="41"/>
      <c r="UHY33" s="41"/>
      <c r="UHZ33" s="41"/>
      <c r="UIA33" s="41"/>
      <c r="UIB33" s="41"/>
      <c r="UIC33" s="41"/>
      <c r="UID33" s="41"/>
      <c r="UIE33" s="41"/>
      <c r="UIF33" s="41"/>
      <c r="UIG33" s="41"/>
      <c r="UIH33" s="41"/>
      <c r="UII33" s="41"/>
      <c r="UIJ33" s="41"/>
      <c r="UIK33" s="41"/>
      <c r="UIL33" s="41"/>
      <c r="UIM33" s="41"/>
      <c r="UIN33" s="41"/>
      <c r="UIO33" s="41"/>
      <c r="UIP33" s="41"/>
      <c r="UIQ33" s="41"/>
      <c r="UIR33" s="41"/>
      <c r="UIS33" s="41"/>
      <c r="UIT33" s="41"/>
      <c r="UIU33" s="41"/>
      <c r="UIV33" s="41"/>
      <c r="UIW33" s="41"/>
      <c r="UIX33" s="41"/>
      <c r="UIY33" s="41"/>
      <c r="UIZ33" s="41"/>
      <c r="UJA33" s="41"/>
      <c r="UJB33" s="41"/>
      <c r="UJC33" s="41"/>
      <c r="UJD33" s="41"/>
      <c r="UJE33" s="41"/>
      <c r="UJF33" s="41"/>
      <c r="UJG33" s="41"/>
      <c r="UJH33" s="41"/>
      <c r="UJI33" s="41"/>
      <c r="UJJ33" s="41"/>
      <c r="UJK33" s="41"/>
      <c r="UJL33" s="41"/>
      <c r="UJM33" s="41"/>
      <c r="UJN33" s="41"/>
      <c r="UJO33" s="41"/>
      <c r="UJP33" s="41"/>
      <c r="UJQ33" s="41"/>
      <c r="UJR33" s="41"/>
      <c r="UJS33" s="41"/>
      <c r="UJT33" s="41"/>
      <c r="UJU33" s="41"/>
      <c r="UJV33" s="41"/>
      <c r="UJW33" s="41"/>
      <c r="UJX33" s="41"/>
      <c r="UJY33" s="41"/>
      <c r="UJZ33" s="41"/>
      <c r="UKA33" s="41"/>
      <c r="UKB33" s="41"/>
      <c r="UKC33" s="41"/>
      <c r="UKD33" s="41"/>
      <c r="UKE33" s="41"/>
      <c r="UKF33" s="41"/>
      <c r="UKG33" s="41"/>
      <c r="UKH33" s="41"/>
      <c r="UKI33" s="41"/>
      <c r="UKJ33" s="41"/>
      <c r="UKK33" s="41"/>
      <c r="UKL33" s="41"/>
      <c r="UKM33" s="41"/>
      <c r="UKN33" s="41"/>
      <c r="UKO33" s="41"/>
      <c r="UKP33" s="41"/>
      <c r="UKQ33" s="41"/>
      <c r="UKR33" s="41"/>
      <c r="UKS33" s="41"/>
      <c r="UKT33" s="41"/>
      <c r="UKU33" s="41"/>
      <c r="UKV33" s="41"/>
      <c r="UKW33" s="41"/>
      <c r="UKX33" s="41"/>
      <c r="UKY33" s="41"/>
      <c r="UKZ33" s="41"/>
      <c r="ULA33" s="41"/>
      <c r="ULB33" s="41"/>
      <c r="ULC33" s="41"/>
      <c r="ULD33" s="41"/>
      <c r="ULE33" s="41"/>
      <c r="ULF33" s="41"/>
      <c r="ULG33" s="41"/>
      <c r="ULH33" s="41"/>
      <c r="ULI33" s="41"/>
      <c r="ULJ33" s="41"/>
      <c r="ULK33" s="41"/>
      <c r="ULL33" s="41"/>
      <c r="ULM33" s="41"/>
      <c r="ULN33" s="41"/>
      <c r="ULO33" s="41"/>
      <c r="ULP33" s="41"/>
      <c r="ULQ33" s="41"/>
      <c r="ULR33" s="41"/>
      <c r="ULS33" s="41"/>
      <c r="ULT33" s="41"/>
      <c r="ULU33" s="41"/>
      <c r="ULV33" s="41"/>
      <c r="ULW33" s="41"/>
      <c r="ULX33" s="41"/>
      <c r="ULY33" s="41"/>
      <c r="ULZ33" s="41"/>
      <c r="UMA33" s="41"/>
      <c r="UMB33" s="41"/>
      <c r="UMC33" s="41"/>
      <c r="UMD33" s="41"/>
      <c r="UME33" s="41"/>
      <c r="UMF33" s="41"/>
      <c r="UMG33" s="41"/>
      <c r="UMH33" s="41"/>
      <c r="UMI33" s="41"/>
      <c r="UMJ33" s="41"/>
      <c r="UMK33" s="41"/>
      <c r="UML33" s="41"/>
      <c r="UMM33" s="41"/>
      <c r="UMN33" s="41"/>
      <c r="UMO33" s="41"/>
      <c r="UMP33" s="41"/>
      <c r="UMQ33" s="41"/>
      <c r="UMR33" s="41"/>
      <c r="UMS33" s="41"/>
      <c r="UMT33" s="41"/>
      <c r="UMU33" s="41"/>
      <c r="UMV33" s="41"/>
      <c r="UMW33" s="41"/>
      <c r="UMX33" s="41"/>
      <c r="UMY33" s="41"/>
      <c r="UMZ33" s="41"/>
      <c r="UNA33" s="41"/>
      <c r="UNB33" s="41"/>
      <c r="UNC33" s="41"/>
      <c r="UND33" s="41"/>
      <c r="UNE33" s="41"/>
      <c r="UNF33" s="41"/>
      <c r="UNG33" s="41"/>
      <c r="UNH33" s="41"/>
      <c r="UNI33" s="41"/>
      <c r="UNJ33" s="41"/>
      <c r="UNK33" s="41"/>
      <c r="UNL33" s="41"/>
      <c r="UNM33" s="41"/>
      <c r="UNN33" s="41"/>
      <c r="UNO33" s="41"/>
      <c r="UNP33" s="41"/>
      <c r="UNQ33" s="41"/>
      <c r="UNR33" s="41"/>
      <c r="UNS33" s="41"/>
      <c r="UNT33" s="41"/>
      <c r="UNU33" s="41"/>
      <c r="UNV33" s="41"/>
      <c r="UNW33" s="41"/>
      <c r="UNX33" s="41"/>
      <c r="UNY33" s="41"/>
      <c r="UNZ33" s="41"/>
      <c r="UOA33" s="41"/>
      <c r="UOB33" s="41"/>
      <c r="UOC33" s="41"/>
      <c r="UOD33" s="41"/>
      <c r="UOE33" s="41"/>
      <c r="UOF33" s="41"/>
      <c r="UOG33" s="41"/>
      <c r="UOH33" s="41"/>
      <c r="UOI33" s="41"/>
      <c r="UOJ33" s="41"/>
      <c r="UOK33" s="41"/>
      <c r="UOL33" s="41"/>
      <c r="UOM33" s="41"/>
      <c r="UON33" s="41"/>
      <c r="UOO33" s="41"/>
      <c r="UOP33" s="41"/>
      <c r="UOQ33" s="41"/>
      <c r="UOR33" s="41"/>
      <c r="UOS33" s="41"/>
      <c r="UOT33" s="41"/>
      <c r="UOU33" s="41"/>
      <c r="UOV33" s="41"/>
      <c r="UOW33" s="41"/>
      <c r="UOX33" s="41"/>
      <c r="UOY33" s="41"/>
      <c r="UOZ33" s="41"/>
      <c r="UPA33" s="41"/>
      <c r="UPB33" s="41"/>
      <c r="UPC33" s="41"/>
      <c r="UPD33" s="41"/>
      <c r="UPE33" s="41"/>
      <c r="UPF33" s="41"/>
      <c r="UPG33" s="41"/>
      <c r="UPH33" s="41"/>
      <c r="UPI33" s="41"/>
      <c r="UPJ33" s="41"/>
      <c r="UPK33" s="41"/>
      <c r="UPL33" s="41"/>
      <c r="UPM33" s="41"/>
      <c r="UPN33" s="41"/>
      <c r="UPO33" s="41"/>
      <c r="UPP33" s="41"/>
      <c r="UPQ33" s="41"/>
      <c r="UPR33" s="41"/>
      <c r="UPS33" s="41"/>
      <c r="UPT33" s="41"/>
      <c r="UPU33" s="41"/>
      <c r="UPV33" s="41"/>
      <c r="UPW33" s="41"/>
      <c r="UPX33" s="41"/>
      <c r="UPY33" s="41"/>
      <c r="UPZ33" s="41"/>
      <c r="UQA33" s="41"/>
      <c r="UQB33" s="41"/>
      <c r="UQC33" s="41"/>
      <c r="UQD33" s="41"/>
      <c r="UQE33" s="41"/>
      <c r="UQF33" s="41"/>
      <c r="UQG33" s="41"/>
      <c r="UQH33" s="41"/>
      <c r="UQI33" s="41"/>
      <c r="UQJ33" s="41"/>
      <c r="UQK33" s="41"/>
      <c r="UQL33" s="41"/>
      <c r="UQM33" s="41"/>
      <c r="UQN33" s="41"/>
      <c r="UQO33" s="41"/>
      <c r="UQP33" s="41"/>
      <c r="UQQ33" s="41"/>
      <c r="UQR33" s="41"/>
      <c r="UQS33" s="41"/>
      <c r="UQT33" s="41"/>
      <c r="UQU33" s="41"/>
      <c r="UQV33" s="41"/>
      <c r="UQW33" s="41"/>
      <c r="UQX33" s="41"/>
      <c r="UQY33" s="41"/>
      <c r="UQZ33" s="41"/>
      <c r="URA33" s="41"/>
      <c r="URB33" s="41"/>
      <c r="URC33" s="41"/>
      <c r="URD33" s="41"/>
      <c r="URE33" s="41"/>
      <c r="URF33" s="41"/>
      <c r="URG33" s="41"/>
      <c r="URH33" s="41"/>
      <c r="URI33" s="41"/>
      <c r="URJ33" s="41"/>
      <c r="URK33" s="41"/>
      <c r="URL33" s="41"/>
      <c r="URM33" s="41"/>
      <c r="URN33" s="41"/>
      <c r="URO33" s="41"/>
      <c r="URP33" s="41"/>
      <c r="URQ33" s="41"/>
      <c r="URR33" s="41"/>
      <c r="URS33" s="41"/>
      <c r="URT33" s="41"/>
      <c r="URU33" s="41"/>
      <c r="URV33" s="41"/>
      <c r="URW33" s="41"/>
      <c r="URX33" s="41"/>
      <c r="URY33" s="41"/>
      <c r="URZ33" s="41"/>
      <c r="USA33" s="41"/>
      <c r="USB33" s="41"/>
      <c r="USC33" s="41"/>
      <c r="USD33" s="41"/>
      <c r="USE33" s="41"/>
      <c r="USF33" s="41"/>
      <c r="USG33" s="41"/>
      <c r="USH33" s="41"/>
      <c r="USI33" s="41"/>
      <c r="USJ33" s="41"/>
      <c r="USK33" s="41"/>
      <c r="USL33" s="41"/>
      <c r="USM33" s="41"/>
      <c r="USN33" s="41"/>
      <c r="USO33" s="41"/>
      <c r="USP33" s="41"/>
      <c r="USQ33" s="41"/>
      <c r="USR33" s="41"/>
      <c r="USS33" s="41"/>
      <c r="UST33" s="41"/>
      <c r="USU33" s="41"/>
      <c r="USV33" s="41"/>
      <c r="USW33" s="41"/>
      <c r="USX33" s="41"/>
      <c r="USY33" s="41"/>
      <c r="USZ33" s="41"/>
      <c r="UTA33" s="41"/>
      <c r="UTB33" s="41"/>
      <c r="UTC33" s="41"/>
      <c r="UTD33" s="41"/>
      <c r="UTE33" s="41"/>
      <c r="UTF33" s="41"/>
      <c r="UTG33" s="41"/>
      <c r="UTH33" s="41"/>
      <c r="UTI33" s="41"/>
      <c r="UTJ33" s="41"/>
      <c r="UTK33" s="41"/>
      <c r="UTL33" s="41"/>
      <c r="UTM33" s="41"/>
      <c r="UTN33" s="41"/>
      <c r="UTO33" s="41"/>
      <c r="UTP33" s="41"/>
      <c r="UTQ33" s="41"/>
      <c r="UTR33" s="41"/>
      <c r="UTS33" s="41"/>
      <c r="UTT33" s="41"/>
      <c r="UTU33" s="41"/>
      <c r="UTV33" s="41"/>
      <c r="UTW33" s="41"/>
      <c r="UTX33" s="41"/>
      <c r="UTY33" s="41"/>
      <c r="UTZ33" s="41"/>
      <c r="UUA33" s="41"/>
      <c r="UUB33" s="41"/>
      <c r="UUC33" s="41"/>
      <c r="UUD33" s="41"/>
      <c r="UUE33" s="41"/>
      <c r="UUF33" s="41"/>
      <c r="UUG33" s="41"/>
      <c r="UUH33" s="41"/>
      <c r="UUI33" s="41"/>
      <c r="UUJ33" s="41"/>
      <c r="UUK33" s="41"/>
      <c r="UUL33" s="41"/>
      <c r="UUM33" s="41"/>
      <c r="UUN33" s="41"/>
      <c r="UUO33" s="41"/>
      <c r="UUP33" s="41"/>
      <c r="UUQ33" s="41"/>
      <c r="UUR33" s="41"/>
      <c r="UUS33" s="41"/>
      <c r="UUT33" s="41"/>
      <c r="UUU33" s="41"/>
      <c r="UUV33" s="41"/>
      <c r="UUW33" s="41"/>
      <c r="UUX33" s="41"/>
      <c r="UUY33" s="41"/>
      <c r="UUZ33" s="41"/>
      <c r="UVA33" s="41"/>
      <c r="UVB33" s="41"/>
      <c r="UVC33" s="41"/>
      <c r="UVD33" s="41"/>
      <c r="UVE33" s="41"/>
      <c r="UVF33" s="41"/>
      <c r="UVG33" s="41"/>
      <c r="UVH33" s="41"/>
      <c r="UVI33" s="41"/>
      <c r="UVJ33" s="41"/>
      <c r="UVK33" s="41"/>
      <c r="UVL33" s="41"/>
      <c r="UVM33" s="41"/>
      <c r="UVN33" s="41"/>
      <c r="UVO33" s="41"/>
      <c r="UVP33" s="41"/>
      <c r="UVQ33" s="41"/>
      <c r="UVR33" s="41"/>
      <c r="UVS33" s="41"/>
      <c r="UVT33" s="41"/>
      <c r="UVU33" s="41"/>
      <c r="UVV33" s="41"/>
      <c r="UVW33" s="41"/>
      <c r="UVX33" s="41"/>
      <c r="UVY33" s="41"/>
      <c r="UVZ33" s="41"/>
      <c r="UWA33" s="41"/>
      <c r="UWB33" s="41"/>
      <c r="UWC33" s="41"/>
      <c r="UWD33" s="41"/>
      <c r="UWE33" s="41"/>
      <c r="UWF33" s="41"/>
      <c r="UWG33" s="41"/>
      <c r="UWH33" s="41"/>
      <c r="UWI33" s="41"/>
      <c r="UWJ33" s="41"/>
      <c r="UWK33" s="41"/>
      <c r="UWL33" s="41"/>
      <c r="UWM33" s="41"/>
      <c r="UWN33" s="41"/>
      <c r="UWO33" s="41"/>
      <c r="UWP33" s="41"/>
      <c r="UWQ33" s="41"/>
      <c r="UWR33" s="41"/>
      <c r="UWS33" s="41"/>
      <c r="UWT33" s="41"/>
      <c r="UWU33" s="41"/>
      <c r="UWV33" s="41"/>
      <c r="UWW33" s="41"/>
      <c r="UWX33" s="41"/>
      <c r="UWY33" s="41"/>
      <c r="UWZ33" s="41"/>
      <c r="UXA33" s="41"/>
      <c r="UXB33" s="41"/>
      <c r="UXC33" s="41"/>
      <c r="UXD33" s="41"/>
      <c r="UXE33" s="41"/>
      <c r="UXF33" s="41"/>
      <c r="UXG33" s="41"/>
      <c r="UXH33" s="41"/>
      <c r="UXI33" s="41"/>
      <c r="UXJ33" s="41"/>
      <c r="UXK33" s="41"/>
      <c r="UXL33" s="41"/>
      <c r="UXM33" s="41"/>
      <c r="UXN33" s="41"/>
      <c r="UXO33" s="41"/>
      <c r="UXP33" s="41"/>
      <c r="UXQ33" s="41"/>
      <c r="UXR33" s="41"/>
      <c r="UXS33" s="41"/>
      <c r="UXT33" s="41"/>
      <c r="UXU33" s="41"/>
      <c r="UXV33" s="41"/>
      <c r="UXW33" s="41"/>
      <c r="UXX33" s="41"/>
      <c r="UXY33" s="41"/>
      <c r="UXZ33" s="41"/>
      <c r="UYA33" s="41"/>
      <c r="UYB33" s="41"/>
      <c r="UYC33" s="41"/>
      <c r="UYD33" s="41"/>
      <c r="UYE33" s="41"/>
      <c r="UYF33" s="41"/>
      <c r="UYG33" s="41"/>
      <c r="UYH33" s="41"/>
      <c r="UYI33" s="41"/>
      <c r="UYJ33" s="41"/>
      <c r="UYK33" s="41"/>
      <c r="UYL33" s="41"/>
      <c r="UYM33" s="41"/>
      <c r="UYN33" s="41"/>
      <c r="UYO33" s="41"/>
      <c r="UYP33" s="41"/>
      <c r="UYQ33" s="41"/>
      <c r="UYR33" s="41"/>
      <c r="UYS33" s="41"/>
      <c r="UYT33" s="41"/>
      <c r="UYU33" s="41"/>
      <c r="UYV33" s="41"/>
      <c r="UYW33" s="41"/>
      <c r="UYX33" s="41"/>
      <c r="UYY33" s="41"/>
      <c r="UYZ33" s="41"/>
      <c r="UZA33" s="41"/>
      <c r="UZB33" s="41"/>
      <c r="UZC33" s="41"/>
      <c r="UZD33" s="41"/>
      <c r="UZE33" s="41"/>
      <c r="UZF33" s="41"/>
      <c r="UZG33" s="41"/>
      <c r="UZH33" s="41"/>
      <c r="UZI33" s="41"/>
      <c r="UZJ33" s="41"/>
      <c r="UZK33" s="41"/>
      <c r="UZL33" s="41"/>
      <c r="UZM33" s="41"/>
      <c r="UZN33" s="41"/>
      <c r="UZO33" s="41"/>
      <c r="UZP33" s="41"/>
      <c r="UZQ33" s="41"/>
      <c r="UZR33" s="41"/>
      <c r="UZS33" s="41"/>
      <c r="UZT33" s="41"/>
      <c r="UZU33" s="41"/>
      <c r="UZV33" s="41"/>
      <c r="UZW33" s="41"/>
      <c r="UZX33" s="41"/>
      <c r="UZY33" s="41"/>
      <c r="UZZ33" s="41"/>
      <c r="VAA33" s="41"/>
      <c r="VAB33" s="41"/>
      <c r="VAC33" s="41"/>
      <c r="VAD33" s="41"/>
      <c r="VAE33" s="41"/>
      <c r="VAF33" s="41"/>
      <c r="VAG33" s="41"/>
      <c r="VAH33" s="41"/>
      <c r="VAI33" s="41"/>
      <c r="VAJ33" s="41"/>
      <c r="VAK33" s="41"/>
      <c r="VAL33" s="41"/>
      <c r="VAM33" s="41"/>
      <c r="VAN33" s="41"/>
      <c r="VAO33" s="41"/>
      <c r="VAP33" s="41"/>
      <c r="VAQ33" s="41"/>
      <c r="VAR33" s="41"/>
      <c r="VAS33" s="41"/>
      <c r="VAT33" s="41"/>
      <c r="VAU33" s="41"/>
      <c r="VAV33" s="41"/>
      <c r="VAW33" s="41"/>
      <c r="VAX33" s="41"/>
      <c r="VAY33" s="41"/>
      <c r="VAZ33" s="41"/>
      <c r="VBA33" s="41"/>
      <c r="VBB33" s="41"/>
      <c r="VBC33" s="41"/>
      <c r="VBD33" s="41"/>
      <c r="VBE33" s="41"/>
      <c r="VBF33" s="41"/>
      <c r="VBG33" s="41"/>
      <c r="VBH33" s="41"/>
      <c r="VBI33" s="41"/>
      <c r="VBJ33" s="41"/>
      <c r="VBK33" s="41"/>
      <c r="VBL33" s="41"/>
      <c r="VBM33" s="41"/>
      <c r="VBN33" s="41"/>
      <c r="VBO33" s="41"/>
      <c r="VBP33" s="41"/>
      <c r="VBQ33" s="41"/>
      <c r="VBR33" s="41"/>
      <c r="VBS33" s="41"/>
      <c r="VBT33" s="41"/>
      <c r="VBU33" s="41"/>
      <c r="VBV33" s="41"/>
      <c r="VBW33" s="41"/>
      <c r="VBX33" s="41"/>
      <c r="VBY33" s="41"/>
      <c r="VBZ33" s="41"/>
      <c r="VCA33" s="41"/>
      <c r="VCB33" s="41"/>
      <c r="VCC33" s="41"/>
      <c r="VCD33" s="41"/>
      <c r="VCE33" s="41"/>
      <c r="VCF33" s="41"/>
      <c r="VCG33" s="41"/>
      <c r="VCH33" s="41"/>
      <c r="VCI33" s="41"/>
      <c r="VCJ33" s="41"/>
      <c r="VCK33" s="41"/>
      <c r="VCL33" s="41"/>
      <c r="VCM33" s="41"/>
      <c r="VCN33" s="41"/>
      <c r="VCO33" s="41"/>
      <c r="VCP33" s="41"/>
      <c r="VCQ33" s="41"/>
      <c r="VCR33" s="41"/>
      <c r="VCS33" s="41"/>
      <c r="VCT33" s="41"/>
      <c r="VCU33" s="41"/>
      <c r="VCV33" s="41"/>
      <c r="VCW33" s="41"/>
      <c r="VCX33" s="41"/>
      <c r="VCY33" s="41"/>
      <c r="VCZ33" s="41"/>
      <c r="VDA33" s="41"/>
      <c r="VDB33" s="41"/>
      <c r="VDC33" s="41"/>
      <c r="VDD33" s="41"/>
      <c r="VDE33" s="41"/>
      <c r="VDF33" s="41"/>
      <c r="VDG33" s="41"/>
      <c r="VDH33" s="41"/>
      <c r="VDI33" s="41"/>
      <c r="VDJ33" s="41"/>
      <c r="VDK33" s="41"/>
      <c r="VDL33" s="41"/>
      <c r="VDM33" s="41"/>
      <c r="VDN33" s="41"/>
      <c r="VDO33" s="41"/>
      <c r="VDP33" s="41"/>
      <c r="VDQ33" s="41"/>
      <c r="VDR33" s="41"/>
      <c r="VDS33" s="41"/>
      <c r="VDT33" s="41"/>
      <c r="VDU33" s="41"/>
      <c r="VDV33" s="41"/>
      <c r="VDW33" s="41"/>
      <c r="VDX33" s="41"/>
      <c r="VDY33" s="41"/>
      <c r="VDZ33" s="41"/>
      <c r="VEA33" s="41"/>
      <c r="VEB33" s="41"/>
      <c r="VEC33" s="41"/>
      <c r="VED33" s="41"/>
      <c r="VEE33" s="41"/>
      <c r="VEF33" s="41"/>
      <c r="VEG33" s="41"/>
      <c r="VEH33" s="41"/>
      <c r="VEI33" s="41"/>
      <c r="VEJ33" s="41"/>
      <c r="VEK33" s="41"/>
      <c r="VEL33" s="41"/>
      <c r="VEM33" s="41"/>
      <c r="VEN33" s="41"/>
      <c r="VEO33" s="41"/>
      <c r="VEP33" s="41"/>
      <c r="VEQ33" s="41"/>
      <c r="VER33" s="41"/>
      <c r="VES33" s="41"/>
      <c r="VET33" s="41"/>
      <c r="VEU33" s="41"/>
      <c r="VEV33" s="41"/>
      <c r="VEW33" s="41"/>
      <c r="VEX33" s="41"/>
      <c r="VEY33" s="41"/>
      <c r="VEZ33" s="41"/>
      <c r="VFA33" s="41"/>
      <c r="VFB33" s="41"/>
      <c r="VFC33" s="41"/>
      <c r="VFD33" s="41"/>
      <c r="VFE33" s="41"/>
      <c r="VFF33" s="41"/>
      <c r="VFG33" s="41"/>
      <c r="VFH33" s="41"/>
      <c r="VFI33" s="41"/>
      <c r="VFJ33" s="41"/>
      <c r="VFK33" s="41"/>
      <c r="VFL33" s="41"/>
      <c r="VFM33" s="41"/>
      <c r="VFN33" s="41"/>
      <c r="VFO33" s="41"/>
      <c r="VFP33" s="41"/>
      <c r="VFQ33" s="41"/>
      <c r="VFR33" s="41"/>
      <c r="VFS33" s="41"/>
      <c r="VFT33" s="41"/>
      <c r="VFU33" s="41"/>
      <c r="VFV33" s="41"/>
      <c r="VFW33" s="41"/>
      <c r="VFX33" s="41"/>
      <c r="VFY33" s="41"/>
      <c r="VFZ33" s="41"/>
      <c r="VGA33" s="41"/>
      <c r="VGB33" s="41"/>
      <c r="VGC33" s="41"/>
      <c r="VGD33" s="41"/>
      <c r="VGE33" s="41"/>
      <c r="VGF33" s="41"/>
      <c r="VGG33" s="41"/>
      <c r="VGH33" s="41"/>
      <c r="VGI33" s="41"/>
      <c r="VGJ33" s="41"/>
      <c r="VGK33" s="41"/>
      <c r="VGL33" s="41"/>
      <c r="VGM33" s="41"/>
      <c r="VGN33" s="41"/>
      <c r="VGO33" s="41"/>
      <c r="VGP33" s="41"/>
      <c r="VGQ33" s="41"/>
      <c r="VGR33" s="41"/>
      <c r="VGS33" s="41"/>
      <c r="VGT33" s="41"/>
      <c r="VGU33" s="41"/>
      <c r="VGV33" s="41"/>
      <c r="VGW33" s="41"/>
      <c r="VGX33" s="41"/>
      <c r="VGY33" s="41"/>
      <c r="VGZ33" s="41"/>
      <c r="VHA33" s="41"/>
      <c r="VHB33" s="41"/>
      <c r="VHC33" s="41"/>
      <c r="VHD33" s="41"/>
      <c r="VHE33" s="41"/>
      <c r="VHF33" s="41"/>
      <c r="VHG33" s="41"/>
      <c r="VHH33" s="41"/>
      <c r="VHI33" s="41"/>
      <c r="VHJ33" s="41"/>
      <c r="VHK33" s="41"/>
      <c r="VHL33" s="41"/>
      <c r="VHM33" s="41"/>
      <c r="VHN33" s="41"/>
      <c r="VHO33" s="41"/>
      <c r="VHP33" s="41"/>
      <c r="VHQ33" s="41"/>
      <c r="VHR33" s="41"/>
      <c r="VHS33" s="41"/>
      <c r="VHT33" s="41"/>
      <c r="VHU33" s="41"/>
      <c r="VHV33" s="41"/>
      <c r="VHW33" s="41"/>
      <c r="VHX33" s="41"/>
      <c r="VHY33" s="41"/>
      <c r="VHZ33" s="41"/>
      <c r="VIA33" s="41"/>
      <c r="VIB33" s="41"/>
      <c r="VIC33" s="41"/>
      <c r="VID33" s="41"/>
      <c r="VIE33" s="41"/>
      <c r="VIF33" s="41"/>
      <c r="VIG33" s="41"/>
      <c r="VIH33" s="41"/>
      <c r="VII33" s="41"/>
      <c r="VIJ33" s="41"/>
      <c r="VIK33" s="41"/>
      <c r="VIL33" s="41"/>
      <c r="VIM33" s="41"/>
      <c r="VIN33" s="41"/>
      <c r="VIO33" s="41"/>
      <c r="VIP33" s="41"/>
      <c r="VIQ33" s="41"/>
      <c r="VIR33" s="41"/>
      <c r="VIS33" s="41"/>
      <c r="VIT33" s="41"/>
      <c r="VIU33" s="41"/>
      <c r="VIV33" s="41"/>
      <c r="VIW33" s="41"/>
      <c r="VIX33" s="41"/>
      <c r="VIY33" s="41"/>
      <c r="VIZ33" s="41"/>
      <c r="VJA33" s="41"/>
      <c r="VJB33" s="41"/>
      <c r="VJC33" s="41"/>
      <c r="VJD33" s="41"/>
      <c r="VJE33" s="41"/>
      <c r="VJF33" s="41"/>
      <c r="VJG33" s="41"/>
      <c r="VJH33" s="41"/>
      <c r="VJI33" s="41"/>
      <c r="VJJ33" s="41"/>
      <c r="VJK33" s="41"/>
      <c r="VJL33" s="41"/>
      <c r="VJM33" s="41"/>
      <c r="VJN33" s="41"/>
      <c r="VJO33" s="41"/>
      <c r="VJP33" s="41"/>
      <c r="VJQ33" s="41"/>
      <c r="VJR33" s="41"/>
      <c r="VJS33" s="41"/>
      <c r="VJT33" s="41"/>
      <c r="VJU33" s="41"/>
      <c r="VJV33" s="41"/>
      <c r="VJW33" s="41"/>
      <c r="VJX33" s="41"/>
      <c r="VJY33" s="41"/>
      <c r="VJZ33" s="41"/>
      <c r="VKA33" s="41"/>
      <c r="VKB33" s="41"/>
      <c r="VKC33" s="41"/>
      <c r="VKD33" s="41"/>
      <c r="VKE33" s="41"/>
      <c r="VKF33" s="41"/>
      <c r="VKG33" s="41"/>
      <c r="VKH33" s="41"/>
      <c r="VKI33" s="41"/>
      <c r="VKJ33" s="41"/>
      <c r="VKK33" s="41"/>
      <c r="VKL33" s="41"/>
      <c r="VKM33" s="41"/>
      <c r="VKN33" s="41"/>
      <c r="VKO33" s="41"/>
      <c r="VKP33" s="41"/>
      <c r="VKQ33" s="41"/>
      <c r="VKR33" s="41"/>
      <c r="VKS33" s="41"/>
      <c r="VKT33" s="41"/>
      <c r="VKU33" s="41"/>
      <c r="VKV33" s="41"/>
      <c r="VKW33" s="41"/>
      <c r="VKX33" s="41"/>
      <c r="VKY33" s="41"/>
      <c r="VKZ33" s="41"/>
      <c r="VLA33" s="41"/>
      <c r="VLB33" s="41"/>
      <c r="VLC33" s="41"/>
      <c r="VLD33" s="41"/>
      <c r="VLE33" s="41"/>
      <c r="VLF33" s="41"/>
      <c r="VLG33" s="41"/>
      <c r="VLH33" s="41"/>
      <c r="VLI33" s="41"/>
      <c r="VLJ33" s="41"/>
      <c r="VLK33" s="41"/>
      <c r="VLL33" s="41"/>
      <c r="VLM33" s="41"/>
      <c r="VLN33" s="41"/>
      <c r="VLO33" s="41"/>
      <c r="VLP33" s="41"/>
      <c r="VLQ33" s="41"/>
      <c r="VLR33" s="41"/>
      <c r="VLS33" s="41"/>
      <c r="VLT33" s="41"/>
      <c r="VLU33" s="41"/>
      <c r="VLV33" s="41"/>
      <c r="VLW33" s="41"/>
      <c r="VLX33" s="41"/>
      <c r="VLY33" s="41"/>
      <c r="VLZ33" s="41"/>
      <c r="VMA33" s="41"/>
      <c r="VMB33" s="41"/>
      <c r="VMC33" s="41"/>
      <c r="VMD33" s="41"/>
      <c r="VME33" s="41"/>
      <c r="VMF33" s="41"/>
      <c r="VMG33" s="41"/>
      <c r="VMH33" s="41"/>
      <c r="VMI33" s="41"/>
      <c r="VMJ33" s="41"/>
      <c r="VMK33" s="41"/>
      <c r="VML33" s="41"/>
      <c r="VMM33" s="41"/>
      <c r="VMN33" s="41"/>
      <c r="VMO33" s="41"/>
      <c r="VMP33" s="41"/>
      <c r="VMQ33" s="41"/>
      <c r="VMR33" s="41"/>
      <c r="VMS33" s="41"/>
      <c r="VMT33" s="41"/>
      <c r="VMU33" s="41"/>
      <c r="VMV33" s="41"/>
      <c r="VMW33" s="41"/>
      <c r="VMX33" s="41"/>
      <c r="VMY33" s="41"/>
      <c r="VMZ33" s="41"/>
      <c r="VNA33" s="41"/>
      <c r="VNB33" s="41"/>
      <c r="VNC33" s="41"/>
      <c r="VND33" s="41"/>
      <c r="VNE33" s="41"/>
      <c r="VNF33" s="41"/>
      <c r="VNG33" s="41"/>
      <c r="VNH33" s="41"/>
      <c r="VNI33" s="41"/>
      <c r="VNJ33" s="41"/>
      <c r="VNK33" s="41"/>
      <c r="VNL33" s="41"/>
      <c r="VNM33" s="41"/>
      <c r="VNN33" s="41"/>
      <c r="VNO33" s="41"/>
      <c r="VNP33" s="41"/>
      <c r="VNQ33" s="41"/>
      <c r="VNR33" s="41"/>
      <c r="VNS33" s="41"/>
      <c r="VNT33" s="41"/>
      <c r="VNU33" s="41"/>
      <c r="VNV33" s="41"/>
      <c r="VNW33" s="41"/>
      <c r="VNX33" s="41"/>
      <c r="VNY33" s="41"/>
      <c r="VNZ33" s="41"/>
      <c r="VOA33" s="41"/>
      <c r="VOB33" s="41"/>
      <c r="VOC33" s="41"/>
      <c r="VOD33" s="41"/>
      <c r="VOE33" s="41"/>
      <c r="VOF33" s="41"/>
      <c r="VOG33" s="41"/>
      <c r="VOH33" s="41"/>
      <c r="VOI33" s="41"/>
      <c r="VOJ33" s="41"/>
      <c r="VOK33" s="41"/>
      <c r="VOL33" s="41"/>
      <c r="VOM33" s="41"/>
      <c r="VON33" s="41"/>
      <c r="VOO33" s="41"/>
      <c r="VOP33" s="41"/>
      <c r="VOQ33" s="41"/>
      <c r="VOR33" s="41"/>
      <c r="VOS33" s="41"/>
      <c r="VOT33" s="41"/>
      <c r="VOU33" s="41"/>
      <c r="VOV33" s="41"/>
      <c r="VOW33" s="41"/>
      <c r="VOX33" s="41"/>
      <c r="VOY33" s="41"/>
      <c r="VOZ33" s="41"/>
      <c r="VPA33" s="41"/>
      <c r="VPB33" s="41"/>
      <c r="VPC33" s="41"/>
      <c r="VPD33" s="41"/>
      <c r="VPE33" s="41"/>
      <c r="VPF33" s="41"/>
      <c r="VPG33" s="41"/>
      <c r="VPH33" s="41"/>
      <c r="VPI33" s="41"/>
      <c r="VPJ33" s="41"/>
      <c r="VPK33" s="41"/>
      <c r="VPL33" s="41"/>
      <c r="VPM33" s="41"/>
      <c r="VPN33" s="41"/>
      <c r="VPO33" s="41"/>
      <c r="VPP33" s="41"/>
      <c r="VPQ33" s="41"/>
      <c r="VPR33" s="41"/>
      <c r="VPS33" s="41"/>
      <c r="VPT33" s="41"/>
      <c r="VPU33" s="41"/>
      <c r="VPV33" s="41"/>
      <c r="VPW33" s="41"/>
      <c r="VPX33" s="41"/>
      <c r="VPY33" s="41"/>
      <c r="VPZ33" s="41"/>
      <c r="VQA33" s="41"/>
      <c r="VQB33" s="41"/>
      <c r="VQC33" s="41"/>
      <c r="VQD33" s="41"/>
      <c r="VQE33" s="41"/>
      <c r="VQF33" s="41"/>
      <c r="VQG33" s="41"/>
      <c r="VQH33" s="41"/>
      <c r="VQI33" s="41"/>
      <c r="VQJ33" s="41"/>
      <c r="VQK33" s="41"/>
      <c r="VQL33" s="41"/>
      <c r="VQM33" s="41"/>
      <c r="VQN33" s="41"/>
      <c r="VQO33" s="41"/>
      <c r="VQP33" s="41"/>
      <c r="VQQ33" s="41"/>
      <c r="VQR33" s="41"/>
      <c r="VQS33" s="41"/>
      <c r="VQT33" s="41"/>
      <c r="VQU33" s="41"/>
      <c r="VQV33" s="41"/>
      <c r="VQW33" s="41"/>
      <c r="VQX33" s="41"/>
      <c r="VQY33" s="41"/>
      <c r="VQZ33" s="41"/>
      <c r="VRA33" s="41"/>
      <c r="VRB33" s="41"/>
      <c r="VRC33" s="41"/>
      <c r="VRD33" s="41"/>
      <c r="VRE33" s="41"/>
      <c r="VRF33" s="41"/>
      <c r="VRG33" s="41"/>
      <c r="VRH33" s="41"/>
      <c r="VRI33" s="41"/>
      <c r="VRJ33" s="41"/>
      <c r="VRK33" s="41"/>
      <c r="VRL33" s="41"/>
      <c r="VRM33" s="41"/>
      <c r="VRN33" s="41"/>
      <c r="VRO33" s="41"/>
      <c r="VRP33" s="41"/>
      <c r="VRQ33" s="41"/>
      <c r="VRR33" s="41"/>
      <c r="VRS33" s="41"/>
      <c r="VRT33" s="41"/>
      <c r="VRU33" s="41"/>
      <c r="VRV33" s="41"/>
      <c r="VRW33" s="41"/>
      <c r="VRX33" s="41"/>
      <c r="VRY33" s="41"/>
      <c r="VRZ33" s="41"/>
      <c r="VSA33" s="41"/>
      <c r="VSB33" s="41"/>
      <c r="VSC33" s="41"/>
      <c r="VSD33" s="41"/>
      <c r="VSE33" s="41"/>
      <c r="VSF33" s="41"/>
      <c r="VSG33" s="41"/>
      <c r="VSH33" s="41"/>
      <c r="VSI33" s="41"/>
      <c r="VSJ33" s="41"/>
      <c r="VSK33" s="41"/>
      <c r="VSL33" s="41"/>
      <c r="VSM33" s="41"/>
      <c r="VSN33" s="41"/>
      <c r="VSO33" s="41"/>
      <c r="VSP33" s="41"/>
      <c r="VSQ33" s="41"/>
      <c r="VSR33" s="41"/>
      <c r="VSS33" s="41"/>
      <c r="VST33" s="41"/>
      <c r="VSU33" s="41"/>
      <c r="VSV33" s="41"/>
      <c r="VSW33" s="41"/>
      <c r="VSX33" s="41"/>
      <c r="VSY33" s="41"/>
      <c r="VSZ33" s="41"/>
      <c r="VTA33" s="41"/>
      <c r="VTB33" s="41"/>
      <c r="VTC33" s="41"/>
      <c r="VTD33" s="41"/>
      <c r="VTE33" s="41"/>
      <c r="VTF33" s="41"/>
      <c r="VTG33" s="41"/>
      <c r="VTH33" s="41"/>
      <c r="VTI33" s="41"/>
      <c r="VTJ33" s="41"/>
      <c r="VTK33" s="41"/>
      <c r="VTL33" s="41"/>
      <c r="VTM33" s="41"/>
      <c r="VTN33" s="41"/>
      <c r="VTO33" s="41"/>
      <c r="VTP33" s="41"/>
      <c r="VTQ33" s="41"/>
      <c r="VTR33" s="41"/>
      <c r="VTS33" s="41"/>
      <c r="VTT33" s="41"/>
      <c r="VTU33" s="41"/>
      <c r="VTV33" s="41"/>
      <c r="VTW33" s="41"/>
      <c r="VTX33" s="41"/>
      <c r="VTY33" s="41"/>
      <c r="VTZ33" s="41"/>
      <c r="VUA33" s="41"/>
      <c r="VUB33" s="41"/>
      <c r="VUC33" s="41"/>
      <c r="VUD33" s="41"/>
      <c r="VUE33" s="41"/>
      <c r="VUF33" s="41"/>
      <c r="VUG33" s="41"/>
      <c r="VUH33" s="41"/>
      <c r="VUI33" s="41"/>
      <c r="VUJ33" s="41"/>
      <c r="VUK33" s="41"/>
      <c r="VUL33" s="41"/>
      <c r="VUM33" s="41"/>
      <c r="VUN33" s="41"/>
      <c r="VUO33" s="41"/>
      <c r="VUP33" s="41"/>
      <c r="VUQ33" s="41"/>
      <c r="VUR33" s="41"/>
      <c r="VUS33" s="41"/>
      <c r="VUT33" s="41"/>
      <c r="VUU33" s="41"/>
      <c r="VUV33" s="41"/>
      <c r="VUW33" s="41"/>
      <c r="VUX33" s="41"/>
      <c r="VUY33" s="41"/>
      <c r="VUZ33" s="41"/>
      <c r="VVA33" s="41"/>
      <c r="VVB33" s="41"/>
      <c r="VVC33" s="41"/>
      <c r="VVD33" s="41"/>
      <c r="VVE33" s="41"/>
      <c r="VVF33" s="41"/>
      <c r="VVG33" s="41"/>
      <c r="VVH33" s="41"/>
      <c r="VVI33" s="41"/>
      <c r="VVJ33" s="41"/>
      <c r="VVK33" s="41"/>
      <c r="VVL33" s="41"/>
      <c r="VVM33" s="41"/>
      <c r="VVN33" s="41"/>
      <c r="VVO33" s="41"/>
      <c r="VVP33" s="41"/>
      <c r="VVQ33" s="41"/>
      <c r="VVR33" s="41"/>
      <c r="VVS33" s="41"/>
      <c r="VVT33" s="41"/>
      <c r="VVU33" s="41"/>
      <c r="VVV33" s="41"/>
      <c r="VVW33" s="41"/>
      <c r="VVX33" s="41"/>
      <c r="VVY33" s="41"/>
      <c r="VVZ33" s="41"/>
      <c r="VWA33" s="41"/>
      <c r="VWB33" s="41"/>
      <c r="VWC33" s="41"/>
      <c r="VWD33" s="41"/>
      <c r="VWE33" s="41"/>
      <c r="VWF33" s="41"/>
      <c r="VWG33" s="41"/>
      <c r="VWH33" s="41"/>
      <c r="VWI33" s="41"/>
      <c r="VWJ33" s="41"/>
      <c r="VWK33" s="41"/>
      <c r="VWL33" s="41"/>
      <c r="VWM33" s="41"/>
      <c r="VWN33" s="41"/>
      <c r="VWO33" s="41"/>
      <c r="VWP33" s="41"/>
      <c r="VWQ33" s="41"/>
      <c r="VWR33" s="41"/>
      <c r="VWS33" s="41"/>
      <c r="VWT33" s="41"/>
      <c r="VWU33" s="41"/>
      <c r="VWV33" s="41"/>
      <c r="VWW33" s="41"/>
      <c r="VWX33" s="41"/>
      <c r="VWY33" s="41"/>
      <c r="VWZ33" s="41"/>
      <c r="VXA33" s="41"/>
      <c r="VXB33" s="41"/>
      <c r="VXC33" s="41"/>
      <c r="VXD33" s="41"/>
      <c r="VXE33" s="41"/>
      <c r="VXF33" s="41"/>
      <c r="VXG33" s="41"/>
      <c r="VXH33" s="41"/>
      <c r="VXI33" s="41"/>
      <c r="VXJ33" s="41"/>
      <c r="VXK33" s="41"/>
      <c r="VXL33" s="41"/>
      <c r="VXM33" s="41"/>
      <c r="VXN33" s="41"/>
      <c r="VXO33" s="41"/>
      <c r="VXP33" s="41"/>
      <c r="VXQ33" s="41"/>
      <c r="VXR33" s="41"/>
      <c r="VXS33" s="41"/>
      <c r="VXT33" s="41"/>
      <c r="VXU33" s="41"/>
      <c r="VXV33" s="41"/>
      <c r="VXW33" s="41"/>
      <c r="VXX33" s="41"/>
      <c r="VXY33" s="41"/>
      <c r="VXZ33" s="41"/>
      <c r="VYA33" s="41"/>
      <c r="VYB33" s="41"/>
      <c r="VYC33" s="41"/>
      <c r="VYD33" s="41"/>
      <c r="VYE33" s="41"/>
      <c r="VYF33" s="41"/>
      <c r="VYG33" s="41"/>
      <c r="VYH33" s="41"/>
      <c r="VYI33" s="41"/>
      <c r="VYJ33" s="41"/>
      <c r="VYK33" s="41"/>
      <c r="VYL33" s="41"/>
      <c r="VYM33" s="41"/>
      <c r="VYN33" s="41"/>
      <c r="VYO33" s="41"/>
      <c r="VYP33" s="41"/>
      <c r="VYQ33" s="41"/>
      <c r="VYR33" s="41"/>
      <c r="VYS33" s="41"/>
      <c r="VYT33" s="41"/>
      <c r="VYU33" s="41"/>
      <c r="VYV33" s="41"/>
      <c r="VYW33" s="41"/>
      <c r="VYX33" s="41"/>
      <c r="VYY33" s="41"/>
      <c r="VYZ33" s="41"/>
      <c r="VZA33" s="41"/>
      <c r="VZB33" s="41"/>
      <c r="VZC33" s="41"/>
      <c r="VZD33" s="41"/>
      <c r="VZE33" s="41"/>
      <c r="VZF33" s="41"/>
      <c r="VZG33" s="41"/>
      <c r="VZH33" s="41"/>
      <c r="VZI33" s="41"/>
      <c r="VZJ33" s="41"/>
      <c r="VZK33" s="41"/>
      <c r="VZL33" s="41"/>
      <c r="VZM33" s="41"/>
      <c r="VZN33" s="41"/>
      <c r="VZO33" s="41"/>
      <c r="VZP33" s="41"/>
      <c r="VZQ33" s="41"/>
      <c r="VZR33" s="41"/>
      <c r="VZS33" s="41"/>
      <c r="VZT33" s="41"/>
      <c r="VZU33" s="41"/>
      <c r="VZV33" s="41"/>
      <c r="VZW33" s="41"/>
      <c r="VZX33" s="41"/>
      <c r="VZY33" s="41"/>
      <c r="VZZ33" s="41"/>
      <c r="WAA33" s="41"/>
      <c r="WAB33" s="41"/>
      <c r="WAC33" s="41"/>
      <c r="WAD33" s="41"/>
      <c r="WAE33" s="41"/>
      <c r="WAF33" s="41"/>
      <c r="WAG33" s="41"/>
      <c r="WAH33" s="41"/>
      <c r="WAI33" s="41"/>
      <c r="WAJ33" s="41"/>
      <c r="WAK33" s="41"/>
      <c r="WAL33" s="41"/>
      <c r="WAM33" s="41"/>
      <c r="WAN33" s="41"/>
      <c r="WAO33" s="41"/>
      <c r="WAP33" s="41"/>
      <c r="WAQ33" s="41"/>
      <c r="WAR33" s="41"/>
      <c r="WAS33" s="41"/>
      <c r="WAT33" s="41"/>
      <c r="WAU33" s="41"/>
      <c r="WAV33" s="41"/>
      <c r="WAW33" s="41"/>
      <c r="WAX33" s="41"/>
      <c r="WAY33" s="41"/>
      <c r="WAZ33" s="41"/>
      <c r="WBA33" s="41"/>
      <c r="WBB33" s="41"/>
      <c r="WBC33" s="41"/>
      <c r="WBD33" s="41"/>
      <c r="WBE33" s="41"/>
      <c r="WBF33" s="41"/>
      <c r="WBG33" s="41"/>
      <c r="WBH33" s="41"/>
      <c r="WBI33" s="41"/>
      <c r="WBJ33" s="41"/>
      <c r="WBK33" s="41"/>
      <c r="WBL33" s="41"/>
      <c r="WBM33" s="41"/>
      <c r="WBN33" s="41"/>
      <c r="WBO33" s="41"/>
      <c r="WBP33" s="41"/>
      <c r="WBQ33" s="41"/>
      <c r="WBR33" s="41"/>
      <c r="WBS33" s="41"/>
      <c r="WBT33" s="41"/>
      <c r="WBU33" s="41"/>
      <c r="WBV33" s="41"/>
      <c r="WBW33" s="41"/>
      <c r="WBX33" s="41"/>
      <c r="WBY33" s="41"/>
      <c r="WBZ33" s="41"/>
      <c r="WCA33" s="41"/>
      <c r="WCB33" s="41"/>
      <c r="WCC33" s="41"/>
      <c r="WCD33" s="41"/>
      <c r="WCE33" s="41"/>
      <c r="WCF33" s="41"/>
      <c r="WCG33" s="41"/>
      <c r="WCH33" s="41"/>
      <c r="WCI33" s="41"/>
      <c r="WCJ33" s="41"/>
      <c r="WCK33" s="41"/>
      <c r="WCL33" s="41"/>
      <c r="WCM33" s="41"/>
      <c r="WCN33" s="41"/>
      <c r="WCO33" s="41"/>
      <c r="WCP33" s="41"/>
      <c r="WCQ33" s="41"/>
      <c r="WCR33" s="41"/>
      <c r="WCS33" s="41"/>
      <c r="WCT33" s="41"/>
      <c r="WCU33" s="41"/>
      <c r="WCV33" s="41"/>
      <c r="WCW33" s="41"/>
      <c r="WCX33" s="41"/>
      <c r="WCY33" s="41"/>
      <c r="WCZ33" s="41"/>
      <c r="WDA33" s="41"/>
      <c r="WDB33" s="41"/>
      <c r="WDC33" s="41"/>
      <c r="WDD33" s="41"/>
      <c r="WDE33" s="41"/>
      <c r="WDF33" s="41"/>
      <c r="WDG33" s="41"/>
      <c r="WDH33" s="41"/>
      <c r="WDI33" s="41"/>
      <c r="WDJ33" s="41"/>
      <c r="WDK33" s="41"/>
      <c r="WDL33" s="41"/>
      <c r="WDM33" s="41"/>
      <c r="WDN33" s="41"/>
      <c r="WDO33" s="41"/>
      <c r="WDP33" s="41"/>
      <c r="WDQ33" s="41"/>
      <c r="WDR33" s="41"/>
      <c r="WDS33" s="41"/>
      <c r="WDT33" s="41"/>
      <c r="WDU33" s="41"/>
      <c r="WDV33" s="41"/>
      <c r="WDW33" s="41"/>
      <c r="WDX33" s="41"/>
      <c r="WDY33" s="41"/>
      <c r="WDZ33" s="41"/>
      <c r="WEA33" s="41"/>
      <c r="WEB33" s="41"/>
      <c r="WEC33" s="41"/>
      <c r="WED33" s="41"/>
      <c r="WEE33" s="41"/>
      <c r="WEF33" s="41"/>
      <c r="WEG33" s="41"/>
      <c r="WEH33" s="41"/>
      <c r="WEI33" s="41"/>
      <c r="WEJ33" s="41"/>
      <c r="WEK33" s="41"/>
      <c r="WEL33" s="41"/>
      <c r="WEM33" s="41"/>
      <c r="WEN33" s="41"/>
      <c r="WEO33" s="41"/>
      <c r="WEP33" s="41"/>
      <c r="WEQ33" s="41"/>
      <c r="WER33" s="41"/>
      <c r="WES33" s="41"/>
      <c r="WET33" s="41"/>
      <c r="WEU33" s="41"/>
      <c r="WEV33" s="41"/>
      <c r="WEW33" s="41"/>
      <c r="WEX33" s="41"/>
      <c r="WEY33" s="41"/>
      <c r="WEZ33" s="41"/>
      <c r="WFA33" s="41"/>
      <c r="WFB33" s="41"/>
      <c r="WFC33" s="41"/>
      <c r="WFD33" s="41"/>
      <c r="WFE33" s="41"/>
      <c r="WFF33" s="41"/>
      <c r="WFG33" s="41"/>
      <c r="WFH33" s="41"/>
      <c r="WFI33" s="41"/>
      <c r="WFJ33" s="41"/>
      <c r="WFK33" s="41"/>
      <c r="WFL33" s="41"/>
      <c r="WFM33" s="41"/>
      <c r="WFN33" s="41"/>
      <c r="WFO33" s="41"/>
      <c r="WFP33" s="41"/>
      <c r="WFQ33" s="41"/>
      <c r="WFR33" s="41"/>
      <c r="WFS33" s="41"/>
      <c r="WFT33" s="41"/>
      <c r="WFU33" s="41"/>
      <c r="WFV33" s="41"/>
      <c r="WFW33" s="41"/>
      <c r="WFX33" s="41"/>
      <c r="WFY33" s="41"/>
      <c r="WFZ33" s="41"/>
      <c r="WGA33" s="41"/>
      <c r="WGB33" s="41"/>
      <c r="WGC33" s="41"/>
      <c r="WGD33" s="41"/>
      <c r="WGE33" s="41"/>
      <c r="WGF33" s="41"/>
      <c r="WGG33" s="41"/>
      <c r="WGH33" s="41"/>
      <c r="WGI33" s="41"/>
      <c r="WGJ33" s="41"/>
      <c r="WGK33" s="41"/>
      <c r="WGL33" s="41"/>
      <c r="WGM33" s="41"/>
      <c r="WGN33" s="41"/>
      <c r="WGO33" s="41"/>
      <c r="WGP33" s="41"/>
      <c r="WGQ33" s="41"/>
      <c r="WGR33" s="41"/>
      <c r="WGS33" s="41"/>
      <c r="WGT33" s="41"/>
      <c r="WGU33" s="41"/>
      <c r="WGV33" s="41"/>
      <c r="WGW33" s="41"/>
      <c r="WGX33" s="41"/>
      <c r="WGY33" s="41"/>
      <c r="WGZ33" s="41"/>
      <c r="WHA33" s="41"/>
      <c r="WHB33" s="41"/>
      <c r="WHC33" s="41"/>
      <c r="WHD33" s="41"/>
      <c r="WHE33" s="41"/>
      <c r="WHF33" s="41"/>
      <c r="WHG33" s="41"/>
      <c r="WHH33" s="41"/>
      <c r="WHI33" s="41"/>
      <c r="WHJ33" s="41"/>
      <c r="WHK33" s="41"/>
      <c r="WHL33" s="41"/>
      <c r="WHM33" s="41"/>
      <c r="WHN33" s="41"/>
      <c r="WHO33" s="41"/>
      <c r="WHP33" s="41"/>
      <c r="WHQ33" s="41"/>
      <c r="WHR33" s="41"/>
      <c r="WHS33" s="41"/>
      <c r="WHT33" s="41"/>
      <c r="WHU33" s="41"/>
      <c r="WHV33" s="41"/>
      <c r="WHW33" s="41"/>
      <c r="WHX33" s="41"/>
      <c r="WHY33" s="41"/>
      <c r="WHZ33" s="41"/>
      <c r="WIA33" s="41"/>
      <c r="WIB33" s="41"/>
      <c r="WIC33" s="41"/>
      <c r="WID33" s="41"/>
      <c r="WIE33" s="41"/>
      <c r="WIF33" s="41"/>
      <c r="WIG33" s="41"/>
      <c r="WIH33" s="41"/>
      <c r="WII33" s="41"/>
      <c r="WIJ33" s="41"/>
      <c r="WIK33" s="41"/>
      <c r="WIL33" s="41"/>
      <c r="WIM33" s="41"/>
      <c r="WIN33" s="41"/>
      <c r="WIO33" s="41"/>
      <c r="WIP33" s="41"/>
      <c r="WIQ33" s="41"/>
      <c r="WIR33" s="41"/>
      <c r="WIS33" s="41"/>
      <c r="WIT33" s="41"/>
      <c r="WIU33" s="41"/>
      <c r="WIV33" s="41"/>
      <c r="WIW33" s="41"/>
      <c r="WIX33" s="41"/>
      <c r="WIY33" s="41"/>
      <c r="WIZ33" s="41"/>
      <c r="WJA33" s="41"/>
      <c r="WJB33" s="41"/>
      <c r="WJC33" s="41"/>
      <c r="WJD33" s="41"/>
      <c r="WJE33" s="41"/>
      <c r="WJF33" s="41"/>
      <c r="WJG33" s="41"/>
      <c r="WJH33" s="41"/>
      <c r="WJI33" s="41"/>
      <c r="WJJ33" s="41"/>
      <c r="WJK33" s="41"/>
      <c r="WJL33" s="41"/>
      <c r="WJM33" s="41"/>
      <c r="WJN33" s="41"/>
      <c r="WJO33" s="41"/>
      <c r="WJP33" s="41"/>
      <c r="WJQ33" s="41"/>
      <c r="WJR33" s="41"/>
      <c r="WJS33" s="41"/>
      <c r="WJT33" s="41"/>
      <c r="WJU33" s="41"/>
      <c r="WJV33" s="41"/>
      <c r="WJW33" s="41"/>
      <c r="WJX33" s="41"/>
      <c r="WJY33" s="41"/>
      <c r="WJZ33" s="41"/>
      <c r="WKA33" s="41"/>
      <c r="WKB33" s="41"/>
      <c r="WKC33" s="41"/>
      <c r="WKD33" s="41"/>
      <c r="WKE33" s="41"/>
      <c r="WKF33" s="41"/>
      <c r="WKG33" s="41"/>
      <c r="WKH33" s="41"/>
      <c r="WKI33" s="41"/>
      <c r="WKJ33" s="41"/>
      <c r="WKK33" s="41"/>
      <c r="WKL33" s="41"/>
      <c r="WKM33" s="41"/>
      <c r="WKN33" s="41"/>
      <c r="WKO33" s="41"/>
      <c r="WKP33" s="41"/>
      <c r="WKQ33" s="41"/>
      <c r="WKR33" s="41"/>
      <c r="WKS33" s="41"/>
      <c r="WKT33" s="41"/>
      <c r="WKU33" s="41"/>
      <c r="WKV33" s="41"/>
      <c r="WKW33" s="41"/>
      <c r="WKX33" s="41"/>
      <c r="WKY33" s="41"/>
      <c r="WKZ33" s="41"/>
      <c r="WLA33" s="41"/>
      <c r="WLB33" s="41"/>
      <c r="WLC33" s="41"/>
      <c r="WLD33" s="41"/>
      <c r="WLE33" s="41"/>
      <c r="WLF33" s="41"/>
      <c r="WLG33" s="41"/>
      <c r="WLH33" s="41"/>
      <c r="WLI33" s="41"/>
      <c r="WLJ33" s="41"/>
      <c r="WLK33" s="41"/>
      <c r="WLL33" s="41"/>
      <c r="WLM33" s="41"/>
      <c r="WLN33" s="41"/>
      <c r="WLO33" s="41"/>
      <c r="WLP33" s="41"/>
      <c r="WLQ33" s="41"/>
      <c r="WLR33" s="41"/>
      <c r="WLS33" s="41"/>
      <c r="WLT33" s="41"/>
      <c r="WLU33" s="41"/>
      <c r="WLV33" s="41"/>
      <c r="WLW33" s="41"/>
      <c r="WLX33" s="41"/>
      <c r="WLY33" s="41"/>
      <c r="WLZ33" s="41"/>
      <c r="WMA33" s="41"/>
      <c r="WMB33" s="41"/>
      <c r="WMC33" s="41"/>
      <c r="WMD33" s="41"/>
      <c r="WME33" s="41"/>
      <c r="WMF33" s="41"/>
      <c r="WMG33" s="41"/>
      <c r="WMH33" s="41"/>
      <c r="WMI33" s="41"/>
      <c r="WMJ33" s="41"/>
      <c r="WMK33" s="41"/>
      <c r="WML33" s="41"/>
      <c r="WMM33" s="41"/>
      <c r="WMN33" s="41"/>
      <c r="WMO33" s="41"/>
      <c r="WMP33" s="41"/>
      <c r="WMQ33" s="41"/>
      <c r="WMR33" s="41"/>
      <c r="WMS33" s="41"/>
      <c r="WMT33" s="41"/>
      <c r="WMU33" s="41"/>
      <c r="WMV33" s="41"/>
      <c r="WMW33" s="41"/>
      <c r="WMX33" s="41"/>
      <c r="WMY33" s="41"/>
      <c r="WMZ33" s="41"/>
      <c r="WNA33" s="41"/>
      <c r="WNB33" s="41"/>
      <c r="WNC33" s="41"/>
      <c r="WND33" s="41"/>
      <c r="WNE33" s="41"/>
      <c r="WNF33" s="41"/>
      <c r="WNG33" s="41"/>
      <c r="WNH33" s="41"/>
      <c r="WNI33" s="41"/>
      <c r="WNJ33" s="41"/>
      <c r="WNK33" s="41"/>
      <c r="WNL33" s="41"/>
      <c r="WNM33" s="41"/>
      <c r="WNN33" s="41"/>
      <c r="WNO33" s="41"/>
      <c r="WNP33" s="41"/>
      <c r="WNQ33" s="41"/>
      <c r="WNR33" s="41"/>
      <c r="WNS33" s="41"/>
      <c r="WNT33" s="41"/>
      <c r="WNU33" s="41"/>
      <c r="WNV33" s="41"/>
      <c r="WNW33" s="41"/>
      <c r="WNX33" s="41"/>
      <c r="WNY33" s="41"/>
      <c r="WNZ33" s="41"/>
      <c r="WOA33" s="41"/>
      <c r="WOB33" s="41"/>
      <c r="WOC33" s="41"/>
      <c r="WOD33" s="41"/>
      <c r="WOE33" s="41"/>
      <c r="WOF33" s="41"/>
      <c r="WOG33" s="41"/>
      <c r="WOH33" s="41"/>
      <c r="WOI33" s="41"/>
      <c r="WOJ33" s="41"/>
      <c r="WOK33" s="41"/>
      <c r="WOL33" s="41"/>
      <c r="WOM33" s="41"/>
      <c r="WON33" s="41"/>
      <c r="WOO33" s="41"/>
      <c r="WOP33" s="41"/>
      <c r="WOQ33" s="41"/>
      <c r="WOR33" s="41"/>
      <c r="WOS33" s="41"/>
      <c r="WOT33" s="41"/>
      <c r="WOU33" s="41"/>
      <c r="WOV33" s="41"/>
      <c r="WOW33" s="41"/>
      <c r="WOX33" s="41"/>
      <c r="WOY33" s="41"/>
      <c r="WOZ33" s="41"/>
      <c r="WPA33" s="41"/>
      <c r="WPB33" s="41"/>
      <c r="WPC33" s="41"/>
      <c r="WPD33" s="41"/>
      <c r="WPE33" s="41"/>
      <c r="WPF33" s="41"/>
      <c r="WPG33" s="41"/>
      <c r="WPH33" s="41"/>
      <c r="WPI33" s="41"/>
      <c r="WPJ33" s="41"/>
      <c r="WPK33" s="41"/>
      <c r="WPL33" s="41"/>
      <c r="WPM33" s="41"/>
      <c r="WPN33" s="41"/>
      <c r="WPO33" s="41"/>
      <c r="WPP33" s="41"/>
      <c r="WPQ33" s="41"/>
      <c r="WPR33" s="41"/>
      <c r="WPS33" s="41"/>
      <c r="WPT33" s="41"/>
      <c r="WPU33" s="41"/>
      <c r="WPV33" s="41"/>
      <c r="WPW33" s="41"/>
      <c r="WPX33" s="41"/>
      <c r="WPY33" s="41"/>
      <c r="WPZ33" s="41"/>
      <c r="WQA33" s="41"/>
      <c r="WQB33" s="41"/>
      <c r="WQC33" s="41"/>
      <c r="WQD33" s="41"/>
      <c r="WQE33" s="41"/>
      <c r="WQF33" s="41"/>
      <c r="WQG33" s="41"/>
      <c r="WQH33" s="41"/>
      <c r="WQI33" s="41"/>
      <c r="WQJ33" s="41"/>
      <c r="WQK33" s="41"/>
      <c r="WQL33" s="41"/>
      <c r="WQM33" s="41"/>
      <c r="WQN33" s="41"/>
      <c r="WQO33" s="41"/>
      <c r="WQP33" s="41"/>
      <c r="WQQ33" s="41"/>
      <c r="WQR33" s="41"/>
      <c r="WQS33" s="41"/>
      <c r="WQT33" s="41"/>
      <c r="WQU33" s="41"/>
      <c r="WQV33" s="41"/>
      <c r="WQW33" s="41"/>
      <c r="WQX33" s="41"/>
      <c r="WQY33" s="41"/>
      <c r="WQZ33" s="41"/>
      <c r="WRA33" s="41"/>
      <c r="WRB33" s="41"/>
      <c r="WRC33" s="41"/>
      <c r="WRD33" s="41"/>
      <c r="WRE33" s="41"/>
      <c r="WRF33" s="41"/>
      <c r="WRG33" s="41"/>
      <c r="WRH33" s="41"/>
      <c r="WRI33" s="41"/>
      <c r="WRJ33" s="41"/>
      <c r="WRK33" s="41"/>
      <c r="WRL33" s="41"/>
      <c r="WRM33" s="41"/>
      <c r="WRN33" s="41"/>
      <c r="WRO33" s="41"/>
      <c r="WRP33" s="41"/>
      <c r="WRQ33" s="41"/>
      <c r="WRR33" s="41"/>
      <c r="WRS33" s="41"/>
      <c r="WRT33" s="41"/>
      <c r="WRU33" s="41"/>
      <c r="WRV33" s="41"/>
      <c r="WRW33" s="41"/>
      <c r="WRX33" s="41"/>
      <c r="WRY33" s="41"/>
      <c r="WRZ33" s="41"/>
      <c r="WSA33" s="41"/>
      <c r="WSB33" s="41"/>
      <c r="WSC33" s="41"/>
      <c r="WSD33" s="41"/>
      <c r="WSE33" s="41"/>
      <c r="WSF33" s="41"/>
      <c r="WSG33" s="41"/>
      <c r="WSH33" s="41"/>
      <c r="WSI33" s="41"/>
      <c r="WSJ33" s="41"/>
      <c r="WSK33" s="41"/>
      <c r="WSL33" s="41"/>
      <c r="WSM33" s="41"/>
      <c r="WSN33" s="41"/>
      <c r="WSO33" s="41"/>
      <c r="WSP33" s="41"/>
      <c r="WSQ33" s="41"/>
      <c r="WSR33" s="41"/>
      <c r="WSS33" s="41"/>
      <c r="WST33" s="41"/>
      <c r="WSU33" s="41"/>
      <c r="WSV33" s="41"/>
      <c r="WSW33" s="41"/>
      <c r="WSX33" s="41"/>
      <c r="WSY33" s="41"/>
      <c r="WSZ33" s="41"/>
      <c r="WTA33" s="41"/>
      <c r="WTB33" s="41"/>
      <c r="WTC33" s="41"/>
      <c r="WTD33" s="41"/>
      <c r="WTE33" s="41"/>
      <c r="WTF33" s="41"/>
      <c r="WTG33" s="41"/>
      <c r="WTH33" s="41"/>
      <c r="WTI33" s="41"/>
      <c r="WTJ33" s="41"/>
      <c r="WTK33" s="41"/>
      <c r="WTL33" s="41"/>
      <c r="WTM33" s="41"/>
      <c r="WTN33" s="41"/>
      <c r="WTO33" s="41"/>
      <c r="WTP33" s="41"/>
      <c r="WTQ33" s="41"/>
      <c r="WTR33" s="41"/>
      <c r="WTS33" s="41"/>
      <c r="WTT33" s="41"/>
      <c r="WTU33" s="41"/>
      <c r="WTV33" s="41"/>
      <c r="WTW33" s="41"/>
      <c r="WTX33" s="41"/>
      <c r="WTY33" s="41"/>
      <c r="WTZ33" s="41"/>
      <c r="WUA33" s="41"/>
      <c r="WUB33" s="41"/>
      <c r="WUC33" s="41"/>
      <c r="WUD33" s="41"/>
      <c r="WUE33" s="41"/>
      <c r="WUF33" s="41"/>
      <c r="WUG33" s="41"/>
      <c r="WUH33" s="41"/>
      <c r="WUI33" s="41"/>
      <c r="WUJ33" s="41"/>
      <c r="WUK33" s="41"/>
      <c r="WUL33" s="41"/>
      <c r="WUM33" s="41"/>
      <c r="WUN33" s="41"/>
      <c r="WUO33" s="41"/>
      <c r="WUP33" s="41"/>
      <c r="WUQ33" s="41"/>
      <c r="WUR33" s="41"/>
      <c r="WUS33" s="41"/>
      <c r="WUT33" s="41"/>
      <c r="WUU33" s="41"/>
      <c r="WUV33" s="41"/>
      <c r="WUW33" s="41"/>
      <c r="WUX33" s="41"/>
      <c r="WUY33" s="41"/>
      <c r="WUZ33" s="41"/>
      <c r="WVA33" s="41"/>
      <c r="WVB33" s="41"/>
      <c r="WVC33" s="41"/>
      <c r="WVD33" s="41"/>
      <c r="WVE33" s="41"/>
      <c r="WVF33" s="41"/>
      <c r="WVG33" s="41"/>
      <c r="WVH33" s="41"/>
      <c r="WVI33" s="41"/>
      <c r="WVJ33" s="41"/>
      <c r="WVK33" s="41"/>
      <c r="WVL33" s="41"/>
      <c r="WVM33" s="41"/>
      <c r="WVN33" s="41"/>
      <c r="WVO33" s="41"/>
      <c r="WVP33" s="41"/>
      <c r="WVQ33" s="41"/>
      <c r="WVR33" s="41"/>
      <c r="WVS33" s="41"/>
      <c r="WVT33" s="41"/>
      <c r="WVU33" s="41"/>
      <c r="WVV33" s="41"/>
      <c r="WVW33" s="41"/>
      <c r="WVX33" s="41"/>
      <c r="WVY33" s="41"/>
      <c r="WVZ33" s="41"/>
      <c r="WWA33" s="41"/>
      <c r="WWB33" s="41"/>
      <c r="WWC33" s="41"/>
      <c r="WWD33" s="41"/>
      <c r="WWE33" s="41"/>
      <c r="WWF33" s="41"/>
      <c r="WWG33" s="41"/>
      <c r="WWH33" s="41"/>
      <c r="WWI33" s="41"/>
      <c r="WWJ33" s="41"/>
      <c r="WWK33" s="41"/>
      <c r="WWL33" s="41"/>
      <c r="WWM33" s="41"/>
      <c r="WWN33" s="41"/>
      <c r="WWO33" s="41"/>
      <c r="WWP33" s="41"/>
      <c r="WWQ33" s="41"/>
      <c r="WWR33" s="41"/>
      <c r="WWS33" s="41"/>
      <c r="WWT33" s="41"/>
      <c r="WWU33" s="41"/>
      <c r="WWV33" s="41"/>
      <c r="WWW33" s="41"/>
      <c r="WWX33" s="41"/>
      <c r="WWY33" s="41"/>
      <c r="WWZ33" s="41"/>
      <c r="WXA33" s="41"/>
      <c r="WXB33" s="41"/>
      <c r="WXC33" s="41"/>
      <c r="WXD33" s="41"/>
      <c r="WXE33" s="41"/>
      <c r="WXF33" s="41"/>
      <c r="WXG33" s="41"/>
      <c r="WXH33" s="41"/>
      <c r="WXI33" s="41"/>
      <c r="WXJ33" s="41"/>
      <c r="WXK33" s="41"/>
      <c r="WXL33" s="41"/>
      <c r="WXM33" s="41"/>
      <c r="WXN33" s="41"/>
      <c r="WXO33" s="41"/>
      <c r="WXP33" s="41"/>
      <c r="WXQ33" s="41"/>
      <c r="WXR33" s="41"/>
      <c r="WXS33" s="41"/>
      <c r="WXT33" s="41"/>
      <c r="WXU33" s="41"/>
      <c r="WXV33" s="41"/>
      <c r="WXW33" s="41"/>
      <c r="WXX33" s="41"/>
      <c r="WXY33" s="41"/>
      <c r="WXZ33" s="41"/>
      <c r="WYA33" s="41"/>
      <c r="WYB33" s="41"/>
      <c r="WYC33" s="41"/>
      <c r="WYD33" s="41"/>
      <c r="WYE33" s="41"/>
      <c r="WYF33" s="41"/>
      <c r="WYG33" s="41"/>
      <c r="WYH33" s="41"/>
      <c r="WYI33" s="41"/>
      <c r="WYJ33" s="41"/>
      <c r="WYK33" s="41"/>
      <c r="WYL33" s="41"/>
      <c r="WYM33" s="41"/>
      <c r="WYN33" s="41"/>
      <c r="WYO33" s="41"/>
      <c r="WYP33" s="41"/>
      <c r="WYQ33" s="41"/>
      <c r="WYR33" s="41"/>
      <c r="WYS33" s="41"/>
      <c r="WYT33" s="41"/>
      <c r="WYU33" s="41"/>
      <c r="WYV33" s="41"/>
      <c r="WYW33" s="41"/>
      <c r="WYX33" s="41"/>
      <c r="WYY33" s="41"/>
      <c r="WYZ33" s="41"/>
      <c r="WZA33" s="41"/>
      <c r="WZB33" s="41"/>
      <c r="WZC33" s="41"/>
      <c r="WZD33" s="41"/>
      <c r="WZE33" s="41"/>
      <c r="WZF33" s="41"/>
      <c r="WZG33" s="41"/>
      <c r="WZH33" s="41"/>
      <c r="WZI33" s="41"/>
      <c r="WZJ33" s="41"/>
      <c r="WZK33" s="41"/>
      <c r="WZL33" s="41"/>
      <c r="WZM33" s="41"/>
      <c r="WZN33" s="41"/>
      <c r="WZO33" s="41"/>
      <c r="WZP33" s="41"/>
      <c r="WZQ33" s="41"/>
      <c r="WZR33" s="41"/>
      <c r="WZS33" s="41"/>
      <c r="WZT33" s="41"/>
      <c r="WZU33" s="41"/>
      <c r="WZV33" s="41"/>
      <c r="WZW33" s="41"/>
      <c r="WZX33" s="41"/>
      <c r="WZY33" s="41"/>
      <c r="WZZ33" s="41"/>
      <c r="XAA33" s="41"/>
      <c r="XAB33" s="41"/>
      <c r="XAC33" s="41"/>
      <c r="XAD33" s="41"/>
      <c r="XAE33" s="41"/>
      <c r="XAF33" s="41"/>
      <c r="XAG33" s="41"/>
      <c r="XAH33" s="41"/>
      <c r="XAI33" s="41"/>
      <c r="XAJ33" s="41"/>
      <c r="XAK33" s="41"/>
      <c r="XAL33" s="41"/>
      <c r="XAM33" s="41"/>
      <c r="XAN33" s="41"/>
      <c r="XAO33" s="41"/>
      <c r="XAP33" s="41"/>
      <c r="XAQ33" s="41"/>
      <c r="XAR33" s="41"/>
      <c r="XAS33" s="41"/>
      <c r="XAT33" s="41"/>
      <c r="XAU33" s="41"/>
      <c r="XAV33" s="41"/>
      <c r="XAW33" s="41"/>
      <c r="XAX33" s="41"/>
      <c r="XAY33" s="41"/>
      <c r="XAZ33" s="41"/>
      <c r="XBA33" s="41"/>
      <c r="XBB33" s="41"/>
      <c r="XBC33" s="41"/>
      <c r="XBD33" s="41"/>
      <c r="XBE33" s="41"/>
      <c r="XBF33" s="41"/>
      <c r="XBG33" s="41"/>
      <c r="XBH33" s="41"/>
      <c r="XBI33" s="41"/>
      <c r="XBJ33" s="41"/>
      <c r="XBK33" s="41"/>
      <c r="XBL33" s="41"/>
      <c r="XBM33" s="41"/>
      <c r="XBN33" s="41"/>
      <c r="XBO33" s="41"/>
      <c r="XBP33" s="41"/>
      <c r="XBQ33" s="41"/>
      <c r="XBR33" s="41"/>
      <c r="XBS33" s="41"/>
      <c r="XBT33" s="41"/>
      <c r="XBU33" s="41"/>
      <c r="XBV33" s="41"/>
      <c r="XBW33" s="41"/>
      <c r="XBX33" s="41"/>
      <c r="XBY33" s="41"/>
      <c r="XBZ33" s="41"/>
      <c r="XCA33" s="41"/>
      <c r="XCB33" s="41"/>
      <c r="XCC33" s="41"/>
      <c r="XCD33" s="41"/>
      <c r="XCE33" s="41"/>
      <c r="XCF33" s="41"/>
      <c r="XCG33" s="41"/>
      <c r="XCH33" s="41"/>
      <c r="XCI33" s="41"/>
      <c r="XCJ33" s="41"/>
      <c r="XCK33" s="41"/>
      <c r="XCL33" s="41"/>
      <c r="XCM33" s="41"/>
      <c r="XCN33" s="41"/>
      <c r="XCO33" s="41"/>
      <c r="XCP33" s="41"/>
      <c r="XCQ33" s="41"/>
      <c r="XCR33" s="41"/>
      <c r="XCS33" s="41"/>
      <c r="XCT33" s="41"/>
      <c r="XCU33" s="41"/>
      <c r="XCV33" s="41"/>
      <c r="XCW33" s="41"/>
      <c r="XCX33" s="41"/>
      <c r="XCY33" s="41"/>
      <c r="XCZ33" s="41"/>
      <c r="XDA33" s="41"/>
      <c r="XDB33" s="41"/>
      <c r="XDC33" s="41"/>
      <c r="XDD33" s="41"/>
      <c r="XDE33" s="41"/>
      <c r="XDF33" s="41"/>
      <c r="XDG33" s="41"/>
      <c r="XDH33" s="41"/>
      <c r="XDI33" s="41"/>
      <c r="XDJ33" s="41"/>
      <c r="XDK33" s="41"/>
      <c r="XDL33" s="41"/>
      <c r="XDM33" s="41"/>
      <c r="XDN33" s="41"/>
      <c r="XDO33" s="41"/>
      <c r="XDP33" s="41"/>
      <c r="XDQ33" s="41"/>
      <c r="XDR33" s="41"/>
      <c r="XDS33" s="41"/>
      <c r="XDT33" s="41"/>
      <c r="XDU33" s="41"/>
      <c r="XDV33" s="41"/>
      <c r="XDW33" s="41"/>
      <c r="XDX33" s="41"/>
      <c r="XDY33" s="41"/>
      <c r="XDZ33" s="41"/>
      <c r="XEA33" s="41"/>
      <c r="XEB33" s="41"/>
      <c r="XEC33" s="41"/>
      <c r="XED33" s="41"/>
      <c r="XEE33" s="41"/>
      <c r="XEF33" s="41"/>
      <c r="XEG33" s="41"/>
      <c r="XEH33" s="41"/>
      <c r="XEI33" s="41"/>
      <c r="XEJ33" s="41"/>
      <c r="XEK33" s="41"/>
      <c r="XEL33" s="41"/>
      <c r="XEM33" s="41"/>
      <c r="XEN33" s="41"/>
      <c r="XEO33" s="41"/>
      <c r="XEP33" s="41"/>
      <c r="XEQ33" s="41"/>
      <c r="XER33" s="41"/>
      <c r="XES33" s="41"/>
      <c r="XET33" s="41"/>
      <c r="XEU33" s="41"/>
      <c r="XEV33" s="41"/>
      <c r="XEW33" s="41"/>
      <c r="XEX33" s="41"/>
      <c r="XEY33" s="41"/>
      <c r="XEZ33" s="41"/>
      <c r="XFA33" s="41"/>
      <c r="XFB33" s="41"/>
      <c r="XFC33" s="4"/>
    </row>
    <row r="34" s="3" customFormat="1" ht="33.95" customHeight="1" spans="1:16383">
      <c r="A34" s="15">
        <v>31</v>
      </c>
      <c r="B34" s="40"/>
      <c r="C34" s="17" t="s">
        <v>93</v>
      </c>
      <c r="D34" s="27" t="s">
        <v>69</v>
      </c>
      <c r="E34" s="18" t="s">
        <v>94</v>
      </c>
      <c r="F34" s="25"/>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c r="IV34" s="41"/>
      <c r="IW34" s="41"/>
      <c r="IX34" s="41"/>
      <c r="IY34" s="41"/>
      <c r="IZ34" s="41"/>
      <c r="JA34" s="41"/>
      <c r="JB34" s="41"/>
      <c r="JC34" s="41"/>
      <c r="JD34" s="41"/>
      <c r="JE34" s="41"/>
      <c r="JF34" s="41"/>
      <c r="JG34" s="41"/>
      <c r="JH34" s="41"/>
      <c r="JI34" s="41"/>
      <c r="JJ34" s="41"/>
      <c r="JK34" s="41"/>
      <c r="JL34" s="41"/>
      <c r="JM34" s="41"/>
      <c r="JN34" s="41"/>
      <c r="JO34" s="41"/>
      <c r="JP34" s="41"/>
      <c r="JQ34" s="41"/>
      <c r="JR34" s="41"/>
      <c r="JS34" s="41"/>
      <c r="JT34" s="41"/>
      <c r="JU34" s="41"/>
      <c r="JV34" s="41"/>
      <c r="JW34" s="41"/>
      <c r="JX34" s="41"/>
      <c r="JY34" s="41"/>
      <c r="JZ34" s="41"/>
      <c r="KA34" s="41"/>
      <c r="KB34" s="41"/>
      <c r="KC34" s="41"/>
      <c r="KD34" s="41"/>
      <c r="KE34" s="41"/>
      <c r="KF34" s="41"/>
      <c r="KG34" s="41"/>
      <c r="KH34" s="41"/>
      <c r="KI34" s="41"/>
      <c r="KJ34" s="41"/>
      <c r="KK34" s="41"/>
      <c r="KL34" s="41"/>
      <c r="KM34" s="41"/>
      <c r="KN34" s="41"/>
      <c r="KO34" s="41"/>
      <c r="KP34" s="41"/>
      <c r="KQ34" s="41"/>
      <c r="KR34" s="41"/>
      <c r="KS34" s="41"/>
      <c r="KT34" s="41"/>
      <c r="KU34" s="41"/>
      <c r="KV34" s="41"/>
      <c r="KW34" s="41"/>
      <c r="KX34" s="41"/>
      <c r="KY34" s="41"/>
      <c r="KZ34" s="41"/>
      <c r="LA34" s="41"/>
      <c r="LB34" s="41"/>
      <c r="LC34" s="41"/>
      <c r="LD34" s="41"/>
      <c r="LE34" s="41"/>
      <c r="LF34" s="41"/>
      <c r="LG34" s="41"/>
      <c r="LH34" s="41"/>
      <c r="LI34" s="41"/>
      <c r="LJ34" s="41"/>
      <c r="LK34" s="41"/>
      <c r="LL34" s="41"/>
      <c r="LM34" s="41"/>
      <c r="LN34" s="41"/>
      <c r="LO34" s="41"/>
      <c r="LP34" s="41"/>
      <c r="LQ34" s="41"/>
      <c r="LR34" s="41"/>
      <c r="LS34" s="41"/>
      <c r="LT34" s="41"/>
      <c r="LU34" s="41"/>
      <c r="LV34" s="41"/>
      <c r="LW34" s="41"/>
      <c r="LX34" s="41"/>
      <c r="LY34" s="41"/>
      <c r="LZ34" s="41"/>
      <c r="MA34" s="41"/>
      <c r="MB34" s="41"/>
      <c r="MC34" s="41"/>
      <c r="MD34" s="41"/>
      <c r="ME34" s="41"/>
      <c r="MF34" s="41"/>
      <c r="MG34" s="41"/>
      <c r="MH34" s="41"/>
      <c r="MI34" s="41"/>
      <c r="MJ34" s="41"/>
      <c r="MK34" s="41"/>
      <c r="ML34" s="41"/>
      <c r="MM34" s="41"/>
      <c r="MN34" s="41"/>
      <c r="MO34" s="41"/>
      <c r="MP34" s="41"/>
      <c r="MQ34" s="41"/>
      <c r="MR34" s="41"/>
      <c r="MS34" s="41"/>
      <c r="MT34" s="41"/>
      <c r="MU34" s="41"/>
      <c r="MV34" s="41"/>
      <c r="MW34" s="41"/>
      <c r="MX34" s="41"/>
      <c r="MY34" s="41"/>
      <c r="MZ34" s="41"/>
      <c r="NA34" s="41"/>
      <c r="NB34" s="41"/>
      <c r="NC34" s="41"/>
      <c r="ND34" s="41"/>
      <c r="NE34" s="41"/>
      <c r="NF34" s="41"/>
      <c r="NG34" s="41"/>
      <c r="NH34" s="41"/>
      <c r="NI34" s="41"/>
      <c r="NJ34" s="41"/>
      <c r="NK34" s="41"/>
      <c r="NL34" s="41"/>
      <c r="NM34" s="41"/>
      <c r="NN34" s="41"/>
      <c r="NO34" s="41"/>
      <c r="NP34" s="41"/>
      <c r="NQ34" s="41"/>
      <c r="NR34" s="41"/>
      <c r="NS34" s="41"/>
      <c r="NT34" s="41"/>
      <c r="NU34" s="41"/>
      <c r="NV34" s="41"/>
      <c r="NW34" s="41"/>
      <c r="NX34" s="41"/>
      <c r="NY34" s="41"/>
      <c r="NZ34" s="41"/>
      <c r="OA34" s="41"/>
      <c r="OB34" s="41"/>
      <c r="OC34" s="41"/>
      <c r="OD34" s="41"/>
      <c r="OE34" s="41"/>
      <c r="OF34" s="41"/>
      <c r="OG34" s="41"/>
      <c r="OH34" s="41"/>
      <c r="OI34" s="41"/>
      <c r="OJ34" s="41"/>
      <c r="OK34" s="41"/>
      <c r="OL34" s="41"/>
      <c r="OM34" s="41"/>
      <c r="ON34" s="41"/>
      <c r="OO34" s="41"/>
      <c r="OP34" s="41"/>
      <c r="OQ34" s="41"/>
      <c r="OR34" s="41"/>
      <c r="OS34" s="41"/>
      <c r="OT34" s="41"/>
      <c r="OU34" s="41"/>
      <c r="OV34" s="41"/>
      <c r="OW34" s="41"/>
      <c r="OX34" s="41"/>
      <c r="OY34" s="41"/>
      <c r="OZ34" s="41"/>
      <c r="PA34" s="41"/>
      <c r="PB34" s="41"/>
      <c r="PC34" s="41"/>
      <c r="PD34" s="41"/>
      <c r="PE34" s="41"/>
      <c r="PF34" s="41"/>
      <c r="PG34" s="41"/>
      <c r="PH34" s="41"/>
      <c r="PI34" s="41"/>
      <c r="PJ34" s="41"/>
      <c r="PK34" s="41"/>
      <c r="PL34" s="41"/>
      <c r="PM34" s="41"/>
      <c r="PN34" s="41"/>
      <c r="PO34" s="41"/>
      <c r="PP34" s="41"/>
      <c r="PQ34" s="41"/>
      <c r="PR34" s="41"/>
      <c r="PS34" s="41"/>
      <c r="PT34" s="41"/>
      <c r="PU34" s="41"/>
      <c r="PV34" s="41"/>
      <c r="PW34" s="41"/>
      <c r="PX34" s="41"/>
      <c r="PY34" s="41"/>
      <c r="PZ34" s="41"/>
      <c r="QA34" s="41"/>
      <c r="QB34" s="41"/>
      <c r="QC34" s="41"/>
      <c r="QD34" s="41"/>
      <c r="QE34" s="41"/>
      <c r="QF34" s="41"/>
      <c r="QG34" s="41"/>
      <c r="QH34" s="41"/>
      <c r="QI34" s="41"/>
      <c r="QJ34" s="41"/>
      <c r="QK34" s="41"/>
      <c r="QL34" s="41"/>
      <c r="QM34" s="41"/>
      <c r="QN34" s="41"/>
      <c r="QO34" s="41"/>
      <c r="QP34" s="41"/>
      <c r="QQ34" s="41"/>
      <c r="QR34" s="41"/>
      <c r="QS34" s="41"/>
      <c r="QT34" s="41"/>
      <c r="QU34" s="41"/>
      <c r="QV34" s="41"/>
      <c r="QW34" s="41"/>
      <c r="QX34" s="41"/>
      <c r="QY34" s="41"/>
      <c r="QZ34" s="41"/>
      <c r="RA34" s="41"/>
      <c r="RB34" s="41"/>
      <c r="RC34" s="41"/>
      <c r="RD34" s="41"/>
      <c r="RE34" s="41"/>
      <c r="RF34" s="41"/>
      <c r="RG34" s="41"/>
      <c r="RH34" s="41"/>
      <c r="RI34" s="41"/>
      <c r="RJ34" s="41"/>
      <c r="RK34" s="41"/>
      <c r="RL34" s="41"/>
      <c r="RM34" s="41"/>
      <c r="RN34" s="41"/>
      <c r="RO34" s="41"/>
      <c r="RP34" s="41"/>
      <c r="RQ34" s="41"/>
      <c r="RR34" s="41"/>
      <c r="RS34" s="41"/>
      <c r="RT34" s="41"/>
      <c r="RU34" s="41"/>
      <c r="RV34" s="41"/>
      <c r="RW34" s="41"/>
      <c r="RX34" s="41"/>
      <c r="RY34" s="41"/>
      <c r="RZ34" s="41"/>
      <c r="SA34" s="41"/>
      <c r="SB34" s="41"/>
      <c r="SC34" s="41"/>
      <c r="SD34" s="41"/>
      <c r="SE34" s="41"/>
      <c r="SF34" s="41"/>
      <c r="SG34" s="41"/>
      <c r="SH34" s="41"/>
      <c r="SI34" s="41"/>
      <c r="SJ34" s="41"/>
      <c r="SK34" s="41"/>
      <c r="SL34" s="41"/>
      <c r="SM34" s="41"/>
      <c r="SN34" s="41"/>
      <c r="SO34" s="41"/>
      <c r="SP34" s="41"/>
      <c r="SQ34" s="41"/>
      <c r="SR34" s="41"/>
      <c r="SS34" s="41"/>
      <c r="ST34" s="41"/>
      <c r="SU34" s="41"/>
      <c r="SV34" s="41"/>
      <c r="SW34" s="41"/>
      <c r="SX34" s="41"/>
      <c r="SY34" s="41"/>
      <c r="SZ34" s="41"/>
      <c r="TA34" s="41"/>
      <c r="TB34" s="41"/>
      <c r="TC34" s="41"/>
      <c r="TD34" s="41"/>
      <c r="TE34" s="41"/>
      <c r="TF34" s="41"/>
      <c r="TG34" s="41"/>
      <c r="TH34" s="41"/>
      <c r="TI34" s="41"/>
      <c r="TJ34" s="41"/>
      <c r="TK34" s="41"/>
      <c r="TL34" s="41"/>
      <c r="TM34" s="41"/>
      <c r="TN34" s="41"/>
      <c r="TO34" s="41"/>
      <c r="TP34" s="41"/>
      <c r="TQ34" s="41"/>
      <c r="TR34" s="41"/>
      <c r="TS34" s="41"/>
      <c r="TT34" s="41"/>
      <c r="TU34" s="41"/>
      <c r="TV34" s="41"/>
      <c r="TW34" s="41"/>
      <c r="TX34" s="41"/>
      <c r="TY34" s="41"/>
      <c r="TZ34" s="41"/>
      <c r="UA34" s="41"/>
      <c r="UB34" s="41"/>
      <c r="UC34" s="41"/>
      <c r="UD34" s="41"/>
      <c r="UE34" s="41"/>
      <c r="UF34" s="41"/>
      <c r="UG34" s="41"/>
      <c r="UH34" s="41"/>
      <c r="UI34" s="41"/>
      <c r="UJ34" s="41"/>
      <c r="UK34" s="41"/>
      <c r="UL34" s="41"/>
      <c r="UM34" s="41"/>
      <c r="UN34" s="41"/>
      <c r="UO34" s="41"/>
      <c r="UP34" s="41"/>
      <c r="UQ34" s="41"/>
      <c r="UR34" s="41"/>
      <c r="US34" s="41"/>
      <c r="UT34" s="41"/>
      <c r="UU34" s="41"/>
      <c r="UV34" s="41"/>
      <c r="UW34" s="41"/>
      <c r="UX34" s="41"/>
      <c r="UY34" s="41"/>
      <c r="UZ34" s="41"/>
      <c r="VA34" s="41"/>
      <c r="VB34" s="41"/>
      <c r="VC34" s="41"/>
      <c r="VD34" s="41"/>
      <c r="VE34" s="41"/>
      <c r="VF34" s="41"/>
      <c r="VG34" s="41"/>
      <c r="VH34" s="41"/>
      <c r="VI34" s="41"/>
      <c r="VJ34" s="41"/>
      <c r="VK34" s="41"/>
      <c r="VL34" s="41"/>
      <c r="VM34" s="41"/>
      <c r="VN34" s="41"/>
      <c r="VO34" s="41"/>
      <c r="VP34" s="41"/>
      <c r="VQ34" s="41"/>
      <c r="VR34" s="41"/>
      <c r="VS34" s="41"/>
      <c r="VT34" s="41"/>
      <c r="VU34" s="41"/>
      <c r="VV34" s="41"/>
      <c r="VW34" s="41"/>
      <c r="VX34" s="41"/>
      <c r="VY34" s="41"/>
      <c r="VZ34" s="41"/>
      <c r="WA34" s="41"/>
      <c r="WB34" s="41"/>
      <c r="WC34" s="41"/>
      <c r="WD34" s="41"/>
      <c r="WE34" s="41"/>
      <c r="WF34" s="41"/>
      <c r="WG34" s="41"/>
      <c r="WH34" s="41"/>
      <c r="WI34" s="41"/>
      <c r="WJ34" s="41"/>
      <c r="WK34" s="41"/>
      <c r="WL34" s="41"/>
      <c r="WM34" s="41"/>
      <c r="WN34" s="41"/>
      <c r="WO34" s="41"/>
      <c r="WP34" s="41"/>
      <c r="WQ34" s="41"/>
      <c r="WR34" s="41"/>
      <c r="WS34" s="41"/>
      <c r="WT34" s="41"/>
      <c r="WU34" s="41"/>
      <c r="WV34" s="41"/>
      <c r="WW34" s="41"/>
      <c r="WX34" s="41"/>
      <c r="WY34" s="41"/>
      <c r="WZ34" s="41"/>
      <c r="XA34" s="41"/>
      <c r="XB34" s="41"/>
      <c r="XC34" s="41"/>
      <c r="XD34" s="41"/>
      <c r="XE34" s="41"/>
      <c r="XF34" s="41"/>
      <c r="XG34" s="41"/>
      <c r="XH34" s="41"/>
      <c r="XI34" s="41"/>
      <c r="XJ34" s="41"/>
      <c r="XK34" s="41"/>
      <c r="XL34" s="41"/>
      <c r="XM34" s="41"/>
      <c r="XN34" s="41"/>
      <c r="XO34" s="41"/>
      <c r="XP34" s="41"/>
      <c r="XQ34" s="41"/>
      <c r="XR34" s="41"/>
      <c r="XS34" s="41"/>
      <c r="XT34" s="41"/>
      <c r="XU34" s="41"/>
      <c r="XV34" s="41"/>
      <c r="XW34" s="41"/>
      <c r="XX34" s="41"/>
      <c r="XY34" s="41"/>
      <c r="XZ34" s="41"/>
      <c r="YA34" s="41"/>
      <c r="YB34" s="41"/>
      <c r="YC34" s="41"/>
      <c r="YD34" s="41"/>
      <c r="YE34" s="41"/>
      <c r="YF34" s="41"/>
      <c r="YG34" s="41"/>
      <c r="YH34" s="41"/>
      <c r="YI34" s="41"/>
      <c r="YJ34" s="41"/>
      <c r="YK34" s="41"/>
      <c r="YL34" s="41"/>
      <c r="YM34" s="41"/>
      <c r="YN34" s="41"/>
      <c r="YO34" s="41"/>
      <c r="YP34" s="41"/>
      <c r="YQ34" s="41"/>
      <c r="YR34" s="41"/>
      <c r="YS34" s="41"/>
      <c r="YT34" s="41"/>
      <c r="YU34" s="41"/>
      <c r="YV34" s="41"/>
      <c r="YW34" s="41"/>
      <c r="YX34" s="41"/>
      <c r="YY34" s="41"/>
      <c r="YZ34" s="41"/>
      <c r="ZA34" s="41"/>
      <c r="ZB34" s="41"/>
      <c r="ZC34" s="41"/>
      <c r="ZD34" s="41"/>
      <c r="ZE34" s="41"/>
      <c r="ZF34" s="41"/>
      <c r="ZG34" s="41"/>
      <c r="ZH34" s="41"/>
      <c r="ZI34" s="41"/>
      <c r="ZJ34" s="41"/>
      <c r="ZK34" s="41"/>
      <c r="ZL34" s="41"/>
      <c r="ZM34" s="41"/>
      <c r="ZN34" s="41"/>
      <c r="ZO34" s="41"/>
      <c r="ZP34" s="41"/>
      <c r="ZQ34" s="41"/>
      <c r="ZR34" s="41"/>
      <c r="ZS34" s="41"/>
      <c r="ZT34" s="41"/>
      <c r="ZU34" s="41"/>
      <c r="ZV34" s="41"/>
      <c r="ZW34" s="41"/>
      <c r="ZX34" s="41"/>
      <c r="ZY34" s="41"/>
      <c r="ZZ34" s="41"/>
      <c r="AAA34" s="41"/>
      <c r="AAB34" s="41"/>
      <c r="AAC34" s="41"/>
      <c r="AAD34" s="41"/>
      <c r="AAE34" s="41"/>
      <c r="AAF34" s="41"/>
      <c r="AAG34" s="41"/>
      <c r="AAH34" s="41"/>
      <c r="AAI34" s="41"/>
      <c r="AAJ34" s="41"/>
      <c r="AAK34" s="41"/>
      <c r="AAL34" s="41"/>
      <c r="AAM34" s="41"/>
      <c r="AAN34" s="41"/>
      <c r="AAO34" s="41"/>
      <c r="AAP34" s="41"/>
      <c r="AAQ34" s="41"/>
      <c r="AAR34" s="41"/>
      <c r="AAS34" s="41"/>
      <c r="AAT34" s="41"/>
      <c r="AAU34" s="41"/>
      <c r="AAV34" s="41"/>
      <c r="AAW34" s="41"/>
      <c r="AAX34" s="41"/>
      <c r="AAY34" s="41"/>
      <c r="AAZ34" s="41"/>
      <c r="ABA34" s="41"/>
      <c r="ABB34" s="41"/>
      <c r="ABC34" s="41"/>
      <c r="ABD34" s="41"/>
      <c r="ABE34" s="41"/>
      <c r="ABF34" s="41"/>
      <c r="ABG34" s="41"/>
      <c r="ABH34" s="41"/>
      <c r="ABI34" s="41"/>
      <c r="ABJ34" s="41"/>
      <c r="ABK34" s="41"/>
      <c r="ABL34" s="41"/>
      <c r="ABM34" s="41"/>
      <c r="ABN34" s="41"/>
      <c r="ABO34" s="41"/>
      <c r="ABP34" s="41"/>
      <c r="ABQ34" s="41"/>
      <c r="ABR34" s="41"/>
      <c r="ABS34" s="41"/>
      <c r="ABT34" s="41"/>
      <c r="ABU34" s="41"/>
      <c r="ABV34" s="41"/>
      <c r="ABW34" s="41"/>
      <c r="ABX34" s="41"/>
      <c r="ABY34" s="41"/>
      <c r="ABZ34" s="41"/>
      <c r="ACA34" s="41"/>
      <c r="ACB34" s="41"/>
      <c r="ACC34" s="41"/>
      <c r="ACD34" s="41"/>
      <c r="ACE34" s="41"/>
      <c r="ACF34" s="41"/>
      <c r="ACG34" s="41"/>
      <c r="ACH34" s="41"/>
      <c r="ACI34" s="41"/>
      <c r="ACJ34" s="41"/>
      <c r="ACK34" s="41"/>
      <c r="ACL34" s="41"/>
      <c r="ACM34" s="41"/>
      <c r="ACN34" s="41"/>
      <c r="ACO34" s="41"/>
      <c r="ACP34" s="41"/>
      <c r="ACQ34" s="41"/>
      <c r="ACR34" s="41"/>
      <c r="ACS34" s="41"/>
      <c r="ACT34" s="41"/>
      <c r="ACU34" s="41"/>
      <c r="ACV34" s="41"/>
      <c r="ACW34" s="41"/>
      <c r="ACX34" s="41"/>
      <c r="ACY34" s="41"/>
      <c r="ACZ34" s="41"/>
      <c r="ADA34" s="41"/>
      <c r="ADB34" s="41"/>
      <c r="ADC34" s="41"/>
      <c r="ADD34" s="41"/>
      <c r="ADE34" s="41"/>
      <c r="ADF34" s="41"/>
      <c r="ADG34" s="41"/>
      <c r="ADH34" s="41"/>
      <c r="ADI34" s="41"/>
      <c r="ADJ34" s="41"/>
      <c r="ADK34" s="41"/>
      <c r="ADL34" s="41"/>
      <c r="ADM34" s="41"/>
      <c r="ADN34" s="41"/>
      <c r="ADO34" s="41"/>
      <c r="ADP34" s="41"/>
      <c r="ADQ34" s="41"/>
      <c r="ADR34" s="41"/>
      <c r="ADS34" s="41"/>
      <c r="ADT34" s="41"/>
      <c r="ADU34" s="41"/>
      <c r="ADV34" s="41"/>
      <c r="ADW34" s="41"/>
      <c r="ADX34" s="41"/>
      <c r="ADY34" s="41"/>
      <c r="ADZ34" s="41"/>
      <c r="AEA34" s="41"/>
      <c r="AEB34" s="41"/>
      <c r="AEC34" s="41"/>
      <c r="AED34" s="41"/>
      <c r="AEE34" s="41"/>
      <c r="AEF34" s="41"/>
      <c r="AEG34" s="41"/>
      <c r="AEH34" s="41"/>
      <c r="AEI34" s="41"/>
      <c r="AEJ34" s="41"/>
      <c r="AEK34" s="41"/>
      <c r="AEL34" s="41"/>
      <c r="AEM34" s="41"/>
      <c r="AEN34" s="41"/>
      <c r="AEO34" s="41"/>
      <c r="AEP34" s="41"/>
      <c r="AEQ34" s="41"/>
      <c r="AER34" s="41"/>
      <c r="AES34" s="41"/>
      <c r="AET34" s="41"/>
      <c r="AEU34" s="41"/>
      <c r="AEV34" s="41"/>
      <c r="AEW34" s="41"/>
      <c r="AEX34" s="41"/>
      <c r="AEY34" s="41"/>
      <c r="AEZ34" s="41"/>
      <c r="AFA34" s="41"/>
      <c r="AFB34" s="41"/>
      <c r="AFC34" s="41"/>
      <c r="AFD34" s="41"/>
      <c r="AFE34" s="41"/>
      <c r="AFF34" s="41"/>
      <c r="AFG34" s="41"/>
      <c r="AFH34" s="41"/>
      <c r="AFI34" s="41"/>
      <c r="AFJ34" s="41"/>
      <c r="AFK34" s="41"/>
      <c r="AFL34" s="41"/>
      <c r="AFM34" s="41"/>
      <c r="AFN34" s="41"/>
      <c r="AFO34" s="41"/>
      <c r="AFP34" s="41"/>
      <c r="AFQ34" s="41"/>
      <c r="AFR34" s="41"/>
      <c r="AFS34" s="41"/>
      <c r="AFT34" s="41"/>
      <c r="AFU34" s="41"/>
      <c r="AFV34" s="41"/>
      <c r="AFW34" s="41"/>
      <c r="AFX34" s="41"/>
      <c r="AFY34" s="41"/>
      <c r="AFZ34" s="41"/>
      <c r="AGA34" s="41"/>
      <c r="AGB34" s="41"/>
      <c r="AGC34" s="41"/>
      <c r="AGD34" s="41"/>
      <c r="AGE34" s="41"/>
      <c r="AGF34" s="41"/>
      <c r="AGG34" s="41"/>
      <c r="AGH34" s="41"/>
      <c r="AGI34" s="41"/>
      <c r="AGJ34" s="41"/>
      <c r="AGK34" s="41"/>
      <c r="AGL34" s="41"/>
      <c r="AGM34" s="41"/>
      <c r="AGN34" s="41"/>
      <c r="AGO34" s="41"/>
      <c r="AGP34" s="41"/>
      <c r="AGQ34" s="41"/>
      <c r="AGR34" s="41"/>
      <c r="AGS34" s="41"/>
      <c r="AGT34" s="41"/>
      <c r="AGU34" s="41"/>
      <c r="AGV34" s="41"/>
      <c r="AGW34" s="41"/>
      <c r="AGX34" s="41"/>
      <c r="AGY34" s="41"/>
      <c r="AGZ34" s="41"/>
      <c r="AHA34" s="41"/>
      <c r="AHB34" s="41"/>
      <c r="AHC34" s="41"/>
      <c r="AHD34" s="41"/>
      <c r="AHE34" s="41"/>
      <c r="AHF34" s="41"/>
      <c r="AHG34" s="41"/>
      <c r="AHH34" s="41"/>
      <c r="AHI34" s="41"/>
      <c r="AHJ34" s="41"/>
      <c r="AHK34" s="41"/>
      <c r="AHL34" s="41"/>
      <c r="AHM34" s="41"/>
      <c r="AHN34" s="41"/>
      <c r="AHO34" s="41"/>
      <c r="AHP34" s="41"/>
      <c r="AHQ34" s="41"/>
      <c r="AHR34" s="41"/>
      <c r="AHS34" s="41"/>
      <c r="AHT34" s="41"/>
      <c r="AHU34" s="41"/>
      <c r="AHV34" s="41"/>
      <c r="AHW34" s="41"/>
      <c r="AHX34" s="41"/>
      <c r="AHY34" s="41"/>
      <c r="AHZ34" s="41"/>
      <c r="AIA34" s="41"/>
      <c r="AIB34" s="41"/>
      <c r="AIC34" s="41"/>
      <c r="AID34" s="41"/>
      <c r="AIE34" s="41"/>
      <c r="AIF34" s="41"/>
      <c r="AIG34" s="41"/>
      <c r="AIH34" s="41"/>
      <c r="AII34" s="41"/>
      <c r="AIJ34" s="41"/>
      <c r="AIK34" s="41"/>
      <c r="AIL34" s="41"/>
      <c r="AIM34" s="41"/>
      <c r="AIN34" s="41"/>
      <c r="AIO34" s="41"/>
      <c r="AIP34" s="41"/>
      <c r="AIQ34" s="41"/>
      <c r="AIR34" s="41"/>
      <c r="AIS34" s="41"/>
      <c r="AIT34" s="41"/>
      <c r="AIU34" s="41"/>
      <c r="AIV34" s="41"/>
      <c r="AIW34" s="41"/>
      <c r="AIX34" s="41"/>
      <c r="AIY34" s="41"/>
      <c r="AIZ34" s="41"/>
      <c r="AJA34" s="41"/>
      <c r="AJB34" s="41"/>
      <c r="AJC34" s="41"/>
      <c r="AJD34" s="41"/>
      <c r="AJE34" s="41"/>
      <c r="AJF34" s="41"/>
      <c r="AJG34" s="41"/>
      <c r="AJH34" s="41"/>
      <c r="AJI34" s="41"/>
      <c r="AJJ34" s="41"/>
      <c r="AJK34" s="41"/>
      <c r="AJL34" s="41"/>
      <c r="AJM34" s="41"/>
      <c r="AJN34" s="41"/>
      <c r="AJO34" s="41"/>
      <c r="AJP34" s="41"/>
      <c r="AJQ34" s="41"/>
      <c r="AJR34" s="41"/>
      <c r="AJS34" s="41"/>
      <c r="AJT34" s="41"/>
      <c r="AJU34" s="41"/>
      <c r="AJV34" s="41"/>
      <c r="AJW34" s="41"/>
      <c r="AJX34" s="41"/>
      <c r="AJY34" s="41"/>
      <c r="AJZ34" s="41"/>
      <c r="AKA34" s="41"/>
      <c r="AKB34" s="41"/>
      <c r="AKC34" s="41"/>
      <c r="AKD34" s="41"/>
      <c r="AKE34" s="41"/>
      <c r="AKF34" s="41"/>
      <c r="AKG34" s="41"/>
      <c r="AKH34" s="41"/>
      <c r="AKI34" s="41"/>
      <c r="AKJ34" s="41"/>
      <c r="AKK34" s="41"/>
      <c r="AKL34" s="41"/>
      <c r="AKM34" s="41"/>
      <c r="AKN34" s="41"/>
      <c r="AKO34" s="41"/>
      <c r="AKP34" s="41"/>
      <c r="AKQ34" s="41"/>
      <c r="AKR34" s="41"/>
      <c r="AKS34" s="41"/>
      <c r="AKT34" s="41"/>
      <c r="AKU34" s="41"/>
      <c r="AKV34" s="41"/>
      <c r="AKW34" s="41"/>
      <c r="AKX34" s="41"/>
      <c r="AKY34" s="41"/>
      <c r="AKZ34" s="41"/>
      <c r="ALA34" s="41"/>
      <c r="ALB34" s="41"/>
      <c r="ALC34" s="41"/>
      <c r="ALD34" s="41"/>
      <c r="ALE34" s="41"/>
      <c r="ALF34" s="41"/>
      <c r="ALG34" s="41"/>
      <c r="ALH34" s="41"/>
      <c r="ALI34" s="41"/>
      <c r="ALJ34" s="41"/>
      <c r="ALK34" s="41"/>
      <c r="ALL34" s="41"/>
      <c r="ALM34" s="41"/>
      <c r="ALN34" s="41"/>
      <c r="ALO34" s="41"/>
      <c r="ALP34" s="41"/>
      <c r="ALQ34" s="41"/>
      <c r="ALR34" s="41"/>
      <c r="ALS34" s="41"/>
      <c r="ALT34" s="41"/>
      <c r="ALU34" s="41"/>
      <c r="ALV34" s="41"/>
      <c r="ALW34" s="41"/>
      <c r="ALX34" s="41"/>
      <c r="ALY34" s="41"/>
      <c r="ALZ34" s="41"/>
      <c r="AMA34" s="41"/>
      <c r="AMB34" s="41"/>
      <c r="AMC34" s="41"/>
      <c r="AMD34" s="41"/>
      <c r="AME34" s="41"/>
      <c r="AMF34" s="41"/>
      <c r="AMG34" s="41"/>
      <c r="AMH34" s="41"/>
      <c r="AMI34" s="41"/>
      <c r="AMJ34" s="41"/>
      <c r="AMK34" s="41"/>
      <c r="AML34" s="41"/>
      <c r="AMM34" s="41"/>
      <c r="AMN34" s="41"/>
      <c r="AMO34" s="41"/>
      <c r="AMP34" s="41"/>
      <c r="AMQ34" s="41"/>
      <c r="AMR34" s="41"/>
      <c r="AMS34" s="41"/>
      <c r="AMT34" s="41"/>
      <c r="AMU34" s="41"/>
      <c r="AMV34" s="41"/>
      <c r="AMW34" s="41"/>
      <c r="AMX34" s="41"/>
      <c r="AMY34" s="41"/>
      <c r="AMZ34" s="41"/>
      <c r="ANA34" s="41"/>
      <c r="ANB34" s="41"/>
      <c r="ANC34" s="41"/>
      <c r="AND34" s="41"/>
      <c r="ANE34" s="41"/>
      <c r="ANF34" s="41"/>
      <c r="ANG34" s="41"/>
      <c r="ANH34" s="41"/>
      <c r="ANI34" s="41"/>
      <c r="ANJ34" s="41"/>
      <c r="ANK34" s="41"/>
      <c r="ANL34" s="41"/>
      <c r="ANM34" s="41"/>
      <c r="ANN34" s="41"/>
      <c r="ANO34" s="41"/>
      <c r="ANP34" s="41"/>
      <c r="ANQ34" s="41"/>
      <c r="ANR34" s="41"/>
      <c r="ANS34" s="41"/>
      <c r="ANT34" s="41"/>
      <c r="ANU34" s="41"/>
      <c r="ANV34" s="41"/>
      <c r="ANW34" s="41"/>
      <c r="ANX34" s="41"/>
      <c r="ANY34" s="41"/>
      <c r="ANZ34" s="41"/>
      <c r="AOA34" s="41"/>
      <c r="AOB34" s="41"/>
      <c r="AOC34" s="41"/>
      <c r="AOD34" s="41"/>
      <c r="AOE34" s="41"/>
      <c r="AOF34" s="41"/>
      <c r="AOG34" s="41"/>
      <c r="AOH34" s="41"/>
      <c r="AOI34" s="41"/>
      <c r="AOJ34" s="41"/>
      <c r="AOK34" s="41"/>
      <c r="AOL34" s="41"/>
      <c r="AOM34" s="41"/>
      <c r="AON34" s="41"/>
      <c r="AOO34" s="41"/>
      <c r="AOP34" s="41"/>
      <c r="AOQ34" s="41"/>
      <c r="AOR34" s="41"/>
      <c r="AOS34" s="41"/>
      <c r="AOT34" s="41"/>
      <c r="AOU34" s="41"/>
      <c r="AOV34" s="41"/>
      <c r="AOW34" s="41"/>
      <c r="AOX34" s="41"/>
      <c r="AOY34" s="41"/>
      <c r="AOZ34" s="41"/>
      <c r="APA34" s="41"/>
      <c r="APB34" s="41"/>
      <c r="APC34" s="41"/>
      <c r="APD34" s="41"/>
      <c r="APE34" s="41"/>
      <c r="APF34" s="41"/>
      <c r="APG34" s="41"/>
      <c r="APH34" s="41"/>
      <c r="API34" s="41"/>
      <c r="APJ34" s="41"/>
      <c r="APK34" s="41"/>
      <c r="APL34" s="41"/>
      <c r="APM34" s="41"/>
      <c r="APN34" s="41"/>
      <c r="APO34" s="41"/>
      <c r="APP34" s="41"/>
      <c r="APQ34" s="41"/>
      <c r="APR34" s="41"/>
      <c r="APS34" s="41"/>
      <c r="APT34" s="41"/>
      <c r="APU34" s="41"/>
      <c r="APV34" s="41"/>
      <c r="APW34" s="41"/>
      <c r="APX34" s="41"/>
      <c r="APY34" s="41"/>
      <c r="APZ34" s="41"/>
      <c r="AQA34" s="41"/>
      <c r="AQB34" s="41"/>
      <c r="AQC34" s="41"/>
      <c r="AQD34" s="41"/>
      <c r="AQE34" s="41"/>
      <c r="AQF34" s="41"/>
      <c r="AQG34" s="41"/>
      <c r="AQH34" s="41"/>
      <c r="AQI34" s="41"/>
      <c r="AQJ34" s="41"/>
      <c r="AQK34" s="41"/>
      <c r="AQL34" s="41"/>
      <c r="AQM34" s="41"/>
      <c r="AQN34" s="41"/>
      <c r="AQO34" s="41"/>
      <c r="AQP34" s="41"/>
      <c r="AQQ34" s="41"/>
      <c r="AQR34" s="41"/>
      <c r="AQS34" s="41"/>
      <c r="AQT34" s="41"/>
      <c r="AQU34" s="41"/>
      <c r="AQV34" s="41"/>
      <c r="AQW34" s="41"/>
      <c r="AQX34" s="41"/>
      <c r="AQY34" s="41"/>
      <c r="AQZ34" s="41"/>
      <c r="ARA34" s="41"/>
      <c r="ARB34" s="41"/>
      <c r="ARC34" s="41"/>
      <c r="ARD34" s="41"/>
      <c r="ARE34" s="41"/>
      <c r="ARF34" s="41"/>
      <c r="ARG34" s="41"/>
      <c r="ARH34" s="41"/>
      <c r="ARI34" s="41"/>
      <c r="ARJ34" s="41"/>
      <c r="ARK34" s="41"/>
      <c r="ARL34" s="41"/>
      <c r="ARM34" s="41"/>
      <c r="ARN34" s="41"/>
      <c r="ARO34" s="41"/>
      <c r="ARP34" s="41"/>
      <c r="ARQ34" s="41"/>
      <c r="ARR34" s="41"/>
      <c r="ARS34" s="41"/>
      <c r="ART34" s="41"/>
      <c r="ARU34" s="41"/>
      <c r="ARV34" s="41"/>
      <c r="ARW34" s="41"/>
      <c r="ARX34" s="41"/>
      <c r="ARY34" s="41"/>
      <c r="ARZ34" s="41"/>
      <c r="ASA34" s="41"/>
      <c r="ASB34" s="41"/>
      <c r="ASC34" s="41"/>
      <c r="ASD34" s="41"/>
      <c r="ASE34" s="41"/>
      <c r="ASF34" s="41"/>
      <c r="ASG34" s="41"/>
      <c r="ASH34" s="41"/>
      <c r="ASI34" s="41"/>
      <c r="ASJ34" s="41"/>
      <c r="ASK34" s="41"/>
      <c r="ASL34" s="41"/>
      <c r="ASM34" s="41"/>
      <c r="ASN34" s="41"/>
      <c r="ASO34" s="41"/>
      <c r="ASP34" s="41"/>
      <c r="ASQ34" s="41"/>
      <c r="ASR34" s="41"/>
      <c r="ASS34" s="41"/>
      <c r="AST34" s="41"/>
      <c r="ASU34" s="41"/>
      <c r="ASV34" s="41"/>
      <c r="ASW34" s="41"/>
      <c r="ASX34" s="41"/>
      <c r="ASY34" s="41"/>
      <c r="ASZ34" s="41"/>
      <c r="ATA34" s="41"/>
      <c r="ATB34" s="41"/>
      <c r="ATC34" s="41"/>
      <c r="ATD34" s="41"/>
      <c r="ATE34" s="41"/>
      <c r="ATF34" s="41"/>
      <c r="ATG34" s="41"/>
      <c r="ATH34" s="41"/>
      <c r="ATI34" s="41"/>
      <c r="ATJ34" s="41"/>
      <c r="ATK34" s="41"/>
      <c r="ATL34" s="41"/>
      <c r="ATM34" s="41"/>
      <c r="ATN34" s="41"/>
      <c r="ATO34" s="41"/>
      <c r="ATP34" s="41"/>
      <c r="ATQ34" s="41"/>
      <c r="ATR34" s="41"/>
      <c r="ATS34" s="41"/>
      <c r="ATT34" s="41"/>
      <c r="ATU34" s="41"/>
      <c r="ATV34" s="41"/>
      <c r="ATW34" s="41"/>
      <c r="ATX34" s="41"/>
      <c r="ATY34" s="41"/>
      <c r="ATZ34" s="41"/>
      <c r="AUA34" s="41"/>
      <c r="AUB34" s="41"/>
      <c r="AUC34" s="41"/>
      <c r="AUD34" s="41"/>
      <c r="AUE34" s="41"/>
      <c r="AUF34" s="41"/>
      <c r="AUG34" s="41"/>
      <c r="AUH34" s="41"/>
      <c r="AUI34" s="41"/>
      <c r="AUJ34" s="41"/>
      <c r="AUK34" s="41"/>
      <c r="AUL34" s="41"/>
      <c r="AUM34" s="41"/>
      <c r="AUN34" s="41"/>
      <c r="AUO34" s="41"/>
      <c r="AUP34" s="41"/>
      <c r="AUQ34" s="41"/>
      <c r="AUR34" s="41"/>
      <c r="AUS34" s="41"/>
      <c r="AUT34" s="41"/>
      <c r="AUU34" s="41"/>
      <c r="AUV34" s="41"/>
      <c r="AUW34" s="41"/>
      <c r="AUX34" s="41"/>
      <c r="AUY34" s="41"/>
      <c r="AUZ34" s="41"/>
      <c r="AVA34" s="41"/>
      <c r="AVB34" s="41"/>
      <c r="AVC34" s="41"/>
      <c r="AVD34" s="41"/>
      <c r="AVE34" s="41"/>
      <c r="AVF34" s="41"/>
      <c r="AVG34" s="41"/>
      <c r="AVH34" s="41"/>
      <c r="AVI34" s="41"/>
      <c r="AVJ34" s="41"/>
      <c r="AVK34" s="41"/>
      <c r="AVL34" s="41"/>
      <c r="AVM34" s="41"/>
      <c r="AVN34" s="41"/>
      <c r="AVO34" s="41"/>
      <c r="AVP34" s="41"/>
      <c r="AVQ34" s="41"/>
      <c r="AVR34" s="41"/>
      <c r="AVS34" s="41"/>
      <c r="AVT34" s="41"/>
      <c r="AVU34" s="41"/>
      <c r="AVV34" s="41"/>
      <c r="AVW34" s="41"/>
      <c r="AVX34" s="41"/>
      <c r="AVY34" s="41"/>
      <c r="AVZ34" s="41"/>
      <c r="AWA34" s="41"/>
      <c r="AWB34" s="41"/>
      <c r="AWC34" s="41"/>
      <c r="AWD34" s="41"/>
      <c r="AWE34" s="41"/>
      <c r="AWF34" s="41"/>
      <c r="AWG34" s="41"/>
      <c r="AWH34" s="41"/>
      <c r="AWI34" s="41"/>
      <c r="AWJ34" s="41"/>
      <c r="AWK34" s="41"/>
      <c r="AWL34" s="41"/>
      <c r="AWM34" s="41"/>
      <c r="AWN34" s="41"/>
      <c r="AWO34" s="41"/>
      <c r="AWP34" s="41"/>
      <c r="AWQ34" s="41"/>
      <c r="AWR34" s="41"/>
      <c r="AWS34" s="41"/>
      <c r="AWT34" s="41"/>
      <c r="AWU34" s="41"/>
      <c r="AWV34" s="41"/>
      <c r="AWW34" s="41"/>
      <c r="AWX34" s="41"/>
      <c r="AWY34" s="41"/>
      <c r="AWZ34" s="41"/>
      <c r="AXA34" s="41"/>
      <c r="AXB34" s="41"/>
      <c r="AXC34" s="41"/>
      <c r="AXD34" s="41"/>
      <c r="AXE34" s="41"/>
      <c r="AXF34" s="41"/>
      <c r="AXG34" s="41"/>
      <c r="AXH34" s="41"/>
      <c r="AXI34" s="41"/>
      <c r="AXJ34" s="41"/>
      <c r="AXK34" s="41"/>
      <c r="AXL34" s="41"/>
      <c r="AXM34" s="41"/>
      <c r="AXN34" s="41"/>
      <c r="AXO34" s="41"/>
      <c r="AXP34" s="41"/>
      <c r="AXQ34" s="41"/>
      <c r="AXR34" s="41"/>
      <c r="AXS34" s="41"/>
      <c r="AXT34" s="41"/>
      <c r="AXU34" s="41"/>
      <c r="AXV34" s="41"/>
      <c r="AXW34" s="41"/>
      <c r="AXX34" s="41"/>
      <c r="AXY34" s="41"/>
      <c r="AXZ34" s="41"/>
      <c r="AYA34" s="41"/>
      <c r="AYB34" s="41"/>
      <c r="AYC34" s="41"/>
      <c r="AYD34" s="41"/>
      <c r="AYE34" s="41"/>
      <c r="AYF34" s="41"/>
      <c r="AYG34" s="41"/>
      <c r="AYH34" s="41"/>
      <c r="AYI34" s="41"/>
      <c r="AYJ34" s="41"/>
      <c r="AYK34" s="41"/>
      <c r="AYL34" s="41"/>
      <c r="AYM34" s="41"/>
      <c r="AYN34" s="41"/>
      <c r="AYO34" s="41"/>
      <c r="AYP34" s="41"/>
      <c r="AYQ34" s="41"/>
      <c r="AYR34" s="41"/>
      <c r="AYS34" s="41"/>
      <c r="AYT34" s="41"/>
      <c r="AYU34" s="41"/>
      <c r="AYV34" s="41"/>
      <c r="AYW34" s="41"/>
      <c r="AYX34" s="41"/>
      <c r="AYY34" s="41"/>
      <c r="AYZ34" s="41"/>
      <c r="AZA34" s="41"/>
      <c r="AZB34" s="41"/>
      <c r="AZC34" s="41"/>
      <c r="AZD34" s="41"/>
      <c r="AZE34" s="41"/>
      <c r="AZF34" s="41"/>
      <c r="AZG34" s="41"/>
      <c r="AZH34" s="41"/>
      <c r="AZI34" s="41"/>
      <c r="AZJ34" s="41"/>
      <c r="AZK34" s="41"/>
      <c r="AZL34" s="41"/>
      <c r="AZM34" s="41"/>
      <c r="AZN34" s="41"/>
      <c r="AZO34" s="41"/>
      <c r="AZP34" s="41"/>
      <c r="AZQ34" s="41"/>
      <c r="AZR34" s="41"/>
      <c r="AZS34" s="41"/>
      <c r="AZT34" s="41"/>
      <c r="AZU34" s="41"/>
      <c r="AZV34" s="41"/>
      <c r="AZW34" s="41"/>
      <c r="AZX34" s="41"/>
      <c r="AZY34" s="41"/>
      <c r="AZZ34" s="41"/>
      <c r="BAA34" s="41"/>
      <c r="BAB34" s="41"/>
      <c r="BAC34" s="41"/>
      <c r="BAD34" s="41"/>
      <c r="BAE34" s="41"/>
      <c r="BAF34" s="41"/>
      <c r="BAG34" s="41"/>
      <c r="BAH34" s="41"/>
      <c r="BAI34" s="41"/>
      <c r="BAJ34" s="41"/>
      <c r="BAK34" s="41"/>
      <c r="BAL34" s="41"/>
      <c r="BAM34" s="41"/>
      <c r="BAN34" s="41"/>
      <c r="BAO34" s="41"/>
      <c r="BAP34" s="41"/>
      <c r="BAQ34" s="41"/>
      <c r="BAR34" s="41"/>
      <c r="BAS34" s="41"/>
      <c r="BAT34" s="41"/>
      <c r="BAU34" s="41"/>
      <c r="BAV34" s="41"/>
      <c r="BAW34" s="41"/>
      <c r="BAX34" s="41"/>
      <c r="BAY34" s="41"/>
      <c r="BAZ34" s="41"/>
      <c r="BBA34" s="41"/>
      <c r="BBB34" s="41"/>
      <c r="BBC34" s="41"/>
      <c r="BBD34" s="41"/>
      <c r="BBE34" s="41"/>
      <c r="BBF34" s="41"/>
      <c r="BBG34" s="41"/>
      <c r="BBH34" s="41"/>
      <c r="BBI34" s="41"/>
      <c r="BBJ34" s="41"/>
      <c r="BBK34" s="41"/>
      <c r="BBL34" s="41"/>
      <c r="BBM34" s="41"/>
      <c r="BBN34" s="41"/>
      <c r="BBO34" s="41"/>
      <c r="BBP34" s="41"/>
      <c r="BBQ34" s="41"/>
      <c r="BBR34" s="41"/>
      <c r="BBS34" s="41"/>
      <c r="BBT34" s="41"/>
      <c r="BBU34" s="41"/>
      <c r="BBV34" s="41"/>
      <c r="BBW34" s="41"/>
      <c r="BBX34" s="41"/>
      <c r="BBY34" s="41"/>
      <c r="BBZ34" s="41"/>
      <c r="BCA34" s="41"/>
      <c r="BCB34" s="41"/>
      <c r="BCC34" s="41"/>
      <c r="BCD34" s="41"/>
      <c r="BCE34" s="41"/>
      <c r="BCF34" s="41"/>
      <c r="BCG34" s="41"/>
      <c r="BCH34" s="41"/>
      <c r="BCI34" s="41"/>
      <c r="BCJ34" s="41"/>
      <c r="BCK34" s="41"/>
      <c r="BCL34" s="41"/>
      <c r="BCM34" s="41"/>
      <c r="BCN34" s="41"/>
      <c r="BCO34" s="41"/>
      <c r="BCP34" s="41"/>
      <c r="BCQ34" s="41"/>
      <c r="BCR34" s="41"/>
      <c r="BCS34" s="41"/>
      <c r="BCT34" s="41"/>
      <c r="BCU34" s="41"/>
      <c r="BCV34" s="41"/>
      <c r="BCW34" s="41"/>
      <c r="BCX34" s="41"/>
      <c r="BCY34" s="41"/>
      <c r="BCZ34" s="41"/>
      <c r="BDA34" s="41"/>
      <c r="BDB34" s="41"/>
      <c r="BDC34" s="41"/>
      <c r="BDD34" s="41"/>
      <c r="BDE34" s="41"/>
      <c r="BDF34" s="41"/>
      <c r="BDG34" s="41"/>
      <c r="BDH34" s="41"/>
      <c r="BDI34" s="41"/>
      <c r="BDJ34" s="41"/>
      <c r="BDK34" s="41"/>
      <c r="BDL34" s="41"/>
      <c r="BDM34" s="41"/>
      <c r="BDN34" s="41"/>
      <c r="BDO34" s="41"/>
      <c r="BDP34" s="41"/>
      <c r="BDQ34" s="41"/>
      <c r="BDR34" s="41"/>
      <c r="BDS34" s="41"/>
      <c r="BDT34" s="41"/>
      <c r="BDU34" s="41"/>
      <c r="BDV34" s="41"/>
      <c r="BDW34" s="41"/>
      <c r="BDX34" s="41"/>
      <c r="BDY34" s="41"/>
      <c r="BDZ34" s="41"/>
      <c r="BEA34" s="41"/>
      <c r="BEB34" s="41"/>
      <c r="BEC34" s="41"/>
      <c r="BED34" s="41"/>
      <c r="BEE34" s="41"/>
      <c r="BEF34" s="41"/>
      <c r="BEG34" s="41"/>
      <c r="BEH34" s="41"/>
      <c r="BEI34" s="41"/>
      <c r="BEJ34" s="41"/>
      <c r="BEK34" s="41"/>
      <c r="BEL34" s="41"/>
      <c r="BEM34" s="41"/>
      <c r="BEN34" s="41"/>
      <c r="BEO34" s="41"/>
      <c r="BEP34" s="41"/>
      <c r="BEQ34" s="41"/>
      <c r="BER34" s="41"/>
      <c r="BES34" s="41"/>
      <c r="BET34" s="41"/>
      <c r="BEU34" s="41"/>
      <c r="BEV34" s="41"/>
      <c r="BEW34" s="41"/>
      <c r="BEX34" s="41"/>
      <c r="BEY34" s="41"/>
      <c r="BEZ34" s="41"/>
      <c r="BFA34" s="41"/>
      <c r="BFB34" s="41"/>
      <c r="BFC34" s="41"/>
      <c r="BFD34" s="41"/>
      <c r="BFE34" s="41"/>
      <c r="BFF34" s="41"/>
      <c r="BFG34" s="41"/>
      <c r="BFH34" s="41"/>
      <c r="BFI34" s="41"/>
      <c r="BFJ34" s="41"/>
      <c r="BFK34" s="41"/>
      <c r="BFL34" s="41"/>
      <c r="BFM34" s="41"/>
      <c r="BFN34" s="41"/>
      <c r="BFO34" s="41"/>
      <c r="BFP34" s="41"/>
      <c r="BFQ34" s="41"/>
      <c r="BFR34" s="41"/>
      <c r="BFS34" s="41"/>
      <c r="BFT34" s="41"/>
      <c r="BFU34" s="41"/>
      <c r="BFV34" s="41"/>
      <c r="BFW34" s="41"/>
      <c r="BFX34" s="41"/>
      <c r="BFY34" s="41"/>
      <c r="BFZ34" s="41"/>
      <c r="BGA34" s="41"/>
      <c r="BGB34" s="41"/>
      <c r="BGC34" s="41"/>
      <c r="BGD34" s="41"/>
      <c r="BGE34" s="41"/>
      <c r="BGF34" s="41"/>
      <c r="BGG34" s="41"/>
      <c r="BGH34" s="41"/>
      <c r="BGI34" s="41"/>
      <c r="BGJ34" s="41"/>
      <c r="BGK34" s="41"/>
      <c r="BGL34" s="41"/>
      <c r="BGM34" s="41"/>
      <c r="BGN34" s="41"/>
      <c r="BGO34" s="41"/>
      <c r="BGP34" s="41"/>
      <c r="BGQ34" s="41"/>
      <c r="BGR34" s="41"/>
      <c r="BGS34" s="41"/>
      <c r="BGT34" s="41"/>
      <c r="BGU34" s="41"/>
      <c r="BGV34" s="41"/>
      <c r="BGW34" s="41"/>
      <c r="BGX34" s="41"/>
      <c r="BGY34" s="41"/>
      <c r="BGZ34" s="41"/>
      <c r="BHA34" s="41"/>
      <c r="BHB34" s="41"/>
      <c r="BHC34" s="41"/>
      <c r="BHD34" s="41"/>
      <c r="BHE34" s="41"/>
      <c r="BHF34" s="41"/>
      <c r="BHG34" s="41"/>
      <c r="BHH34" s="41"/>
      <c r="BHI34" s="41"/>
      <c r="BHJ34" s="41"/>
      <c r="BHK34" s="41"/>
      <c r="BHL34" s="41"/>
      <c r="BHM34" s="41"/>
      <c r="BHN34" s="41"/>
      <c r="BHO34" s="41"/>
      <c r="BHP34" s="41"/>
      <c r="BHQ34" s="41"/>
      <c r="BHR34" s="41"/>
      <c r="BHS34" s="41"/>
      <c r="BHT34" s="41"/>
      <c r="BHU34" s="41"/>
      <c r="BHV34" s="41"/>
      <c r="BHW34" s="41"/>
      <c r="BHX34" s="41"/>
      <c r="BHY34" s="41"/>
      <c r="BHZ34" s="41"/>
      <c r="BIA34" s="41"/>
      <c r="BIB34" s="41"/>
      <c r="BIC34" s="41"/>
      <c r="BID34" s="41"/>
      <c r="BIE34" s="41"/>
      <c r="BIF34" s="41"/>
      <c r="BIG34" s="41"/>
      <c r="BIH34" s="41"/>
      <c r="BII34" s="41"/>
      <c r="BIJ34" s="41"/>
      <c r="BIK34" s="41"/>
      <c r="BIL34" s="41"/>
      <c r="BIM34" s="41"/>
      <c r="BIN34" s="41"/>
      <c r="BIO34" s="41"/>
      <c r="BIP34" s="41"/>
      <c r="BIQ34" s="41"/>
      <c r="BIR34" s="41"/>
      <c r="BIS34" s="41"/>
      <c r="BIT34" s="41"/>
      <c r="BIU34" s="41"/>
      <c r="BIV34" s="41"/>
      <c r="BIW34" s="41"/>
      <c r="BIX34" s="41"/>
      <c r="BIY34" s="41"/>
      <c r="BIZ34" s="41"/>
      <c r="BJA34" s="41"/>
      <c r="BJB34" s="41"/>
      <c r="BJC34" s="41"/>
      <c r="BJD34" s="41"/>
      <c r="BJE34" s="41"/>
      <c r="BJF34" s="41"/>
      <c r="BJG34" s="41"/>
      <c r="BJH34" s="41"/>
      <c r="BJI34" s="41"/>
      <c r="BJJ34" s="41"/>
      <c r="BJK34" s="41"/>
      <c r="BJL34" s="41"/>
      <c r="BJM34" s="41"/>
      <c r="BJN34" s="41"/>
      <c r="BJO34" s="41"/>
      <c r="BJP34" s="41"/>
      <c r="BJQ34" s="41"/>
      <c r="BJR34" s="41"/>
      <c r="BJS34" s="41"/>
      <c r="BJT34" s="41"/>
      <c r="BJU34" s="41"/>
      <c r="BJV34" s="41"/>
      <c r="BJW34" s="41"/>
      <c r="BJX34" s="41"/>
      <c r="BJY34" s="41"/>
      <c r="BJZ34" s="41"/>
      <c r="BKA34" s="41"/>
      <c r="BKB34" s="41"/>
      <c r="BKC34" s="41"/>
      <c r="BKD34" s="41"/>
      <c r="BKE34" s="41"/>
      <c r="BKF34" s="41"/>
      <c r="BKG34" s="41"/>
      <c r="BKH34" s="41"/>
      <c r="BKI34" s="41"/>
      <c r="BKJ34" s="41"/>
      <c r="BKK34" s="41"/>
      <c r="BKL34" s="41"/>
      <c r="BKM34" s="41"/>
      <c r="BKN34" s="41"/>
      <c r="BKO34" s="41"/>
      <c r="BKP34" s="41"/>
      <c r="BKQ34" s="41"/>
      <c r="BKR34" s="41"/>
      <c r="BKS34" s="41"/>
      <c r="BKT34" s="41"/>
      <c r="BKU34" s="41"/>
      <c r="BKV34" s="41"/>
      <c r="BKW34" s="41"/>
      <c r="BKX34" s="41"/>
      <c r="BKY34" s="41"/>
      <c r="BKZ34" s="41"/>
      <c r="BLA34" s="41"/>
      <c r="BLB34" s="41"/>
      <c r="BLC34" s="41"/>
      <c r="BLD34" s="41"/>
      <c r="BLE34" s="41"/>
      <c r="BLF34" s="41"/>
      <c r="BLG34" s="41"/>
      <c r="BLH34" s="41"/>
      <c r="BLI34" s="41"/>
      <c r="BLJ34" s="41"/>
      <c r="BLK34" s="41"/>
      <c r="BLL34" s="41"/>
      <c r="BLM34" s="41"/>
      <c r="BLN34" s="41"/>
      <c r="BLO34" s="41"/>
      <c r="BLP34" s="41"/>
      <c r="BLQ34" s="41"/>
      <c r="BLR34" s="41"/>
      <c r="BLS34" s="41"/>
      <c r="BLT34" s="41"/>
      <c r="BLU34" s="41"/>
      <c r="BLV34" s="41"/>
      <c r="BLW34" s="41"/>
      <c r="BLX34" s="41"/>
      <c r="BLY34" s="41"/>
      <c r="BLZ34" s="41"/>
      <c r="BMA34" s="41"/>
      <c r="BMB34" s="41"/>
      <c r="BMC34" s="41"/>
      <c r="BMD34" s="41"/>
      <c r="BME34" s="41"/>
      <c r="BMF34" s="41"/>
      <c r="BMG34" s="41"/>
      <c r="BMH34" s="41"/>
      <c r="BMI34" s="41"/>
      <c r="BMJ34" s="41"/>
      <c r="BMK34" s="41"/>
      <c r="BML34" s="41"/>
      <c r="BMM34" s="41"/>
      <c r="BMN34" s="41"/>
      <c r="BMO34" s="41"/>
      <c r="BMP34" s="41"/>
      <c r="BMQ34" s="41"/>
      <c r="BMR34" s="41"/>
      <c r="BMS34" s="41"/>
      <c r="BMT34" s="41"/>
      <c r="BMU34" s="41"/>
      <c r="BMV34" s="41"/>
      <c r="BMW34" s="41"/>
      <c r="BMX34" s="41"/>
      <c r="BMY34" s="41"/>
      <c r="BMZ34" s="41"/>
      <c r="BNA34" s="41"/>
      <c r="BNB34" s="41"/>
      <c r="BNC34" s="41"/>
      <c r="BND34" s="41"/>
      <c r="BNE34" s="41"/>
      <c r="BNF34" s="41"/>
      <c r="BNG34" s="41"/>
      <c r="BNH34" s="41"/>
      <c r="BNI34" s="41"/>
      <c r="BNJ34" s="41"/>
      <c r="BNK34" s="41"/>
      <c r="BNL34" s="41"/>
      <c r="BNM34" s="41"/>
      <c r="BNN34" s="41"/>
      <c r="BNO34" s="41"/>
      <c r="BNP34" s="41"/>
      <c r="BNQ34" s="41"/>
      <c r="BNR34" s="41"/>
      <c r="BNS34" s="41"/>
      <c r="BNT34" s="41"/>
      <c r="BNU34" s="41"/>
      <c r="BNV34" s="41"/>
      <c r="BNW34" s="41"/>
      <c r="BNX34" s="41"/>
      <c r="BNY34" s="41"/>
      <c r="BNZ34" s="41"/>
      <c r="BOA34" s="41"/>
      <c r="BOB34" s="41"/>
      <c r="BOC34" s="41"/>
      <c r="BOD34" s="41"/>
      <c r="BOE34" s="41"/>
      <c r="BOF34" s="41"/>
      <c r="BOG34" s="41"/>
      <c r="BOH34" s="41"/>
      <c r="BOI34" s="41"/>
      <c r="BOJ34" s="41"/>
      <c r="BOK34" s="41"/>
      <c r="BOL34" s="41"/>
      <c r="BOM34" s="41"/>
      <c r="BON34" s="41"/>
      <c r="BOO34" s="41"/>
      <c r="BOP34" s="41"/>
      <c r="BOQ34" s="41"/>
      <c r="BOR34" s="41"/>
      <c r="BOS34" s="41"/>
      <c r="BOT34" s="41"/>
      <c r="BOU34" s="41"/>
      <c r="BOV34" s="41"/>
      <c r="BOW34" s="41"/>
      <c r="BOX34" s="41"/>
      <c r="BOY34" s="41"/>
      <c r="BOZ34" s="41"/>
      <c r="BPA34" s="41"/>
      <c r="BPB34" s="41"/>
      <c r="BPC34" s="41"/>
      <c r="BPD34" s="41"/>
      <c r="BPE34" s="41"/>
      <c r="BPF34" s="41"/>
      <c r="BPG34" s="41"/>
      <c r="BPH34" s="41"/>
      <c r="BPI34" s="41"/>
      <c r="BPJ34" s="41"/>
      <c r="BPK34" s="41"/>
      <c r="BPL34" s="41"/>
      <c r="BPM34" s="41"/>
      <c r="BPN34" s="41"/>
      <c r="BPO34" s="41"/>
      <c r="BPP34" s="41"/>
      <c r="BPQ34" s="41"/>
      <c r="BPR34" s="41"/>
      <c r="BPS34" s="41"/>
      <c r="BPT34" s="41"/>
      <c r="BPU34" s="41"/>
      <c r="BPV34" s="41"/>
      <c r="BPW34" s="41"/>
      <c r="BPX34" s="41"/>
      <c r="BPY34" s="41"/>
      <c r="BPZ34" s="41"/>
      <c r="BQA34" s="41"/>
      <c r="BQB34" s="41"/>
      <c r="BQC34" s="41"/>
      <c r="BQD34" s="41"/>
      <c r="BQE34" s="41"/>
      <c r="BQF34" s="41"/>
      <c r="BQG34" s="41"/>
      <c r="BQH34" s="41"/>
      <c r="BQI34" s="41"/>
      <c r="BQJ34" s="41"/>
      <c r="BQK34" s="41"/>
      <c r="BQL34" s="41"/>
      <c r="BQM34" s="41"/>
      <c r="BQN34" s="41"/>
      <c r="BQO34" s="41"/>
      <c r="BQP34" s="41"/>
      <c r="BQQ34" s="41"/>
      <c r="BQR34" s="41"/>
      <c r="BQS34" s="41"/>
      <c r="BQT34" s="41"/>
      <c r="BQU34" s="41"/>
      <c r="BQV34" s="41"/>
      <c r="BQW34" s="41"/>
      <c r="BQX34" s="41"/>
      <c r="BQY34" s="41"/>
      <c r="BQZ34" s="41"/>
      <c r="BRA34" s="41"/>
      <c r="BRB34" s="41"/>
      <c r="BRC34" s="41"/>
      <c r="BRD34" s="41"/>
      <c r="BRE34" s="41"/>
      <c r="BRF34" s="41"/>
      <c r="BRG34" s="41"/>
      <c r="BRH34" s="41"/>
      <c r="BRI34" s="41"/>
      <c r="BRJ34" s="41"/>
      <c r="BRK34" s="41"/>
      <c r="BRL34" s="41"/>
      <c r="BRM34" s="41"/>
      <c r="BRN34" s="41"/>
      <c r="BRO34" s="41"/>
      <c r="BRP34" s="41"/>
      <c r="BRQ34" s="41"/>
      <c r="BRR34" s="41"/>
      <c r="BRS34" s="41"/>
      <c r="BRT34" s="41"/>
      <c r="BRU34" s="41"/>
      <c r="BRV34" s="41"/>
      <c r="BRW34" s="41"/>
      <c r="BRX34" s="41"/>
      <c r="BRY34" s="41"/>
      <c r="BRZ34" s="41"/>
      <c r="BSA34" s="41"/>
      <c r="BSB34" s="41"/>
      <c r="BSC34" s="41"/>
      <c r="BSD34" s="41"/>
      <c r="BSE34" s="41"/>
      <c r="BSF34" s="41"/>
      <c r="BSG34" s="41"/>
      <c r="BSH34" s="41"/>
      <c r="BSI34" s="41"/>
      <c r="BSJ34" s="41"/>
      <c r="BSK34" s="41"/>
      <c r="BSL34" s="41"/>
      <c r="BSM34" s="41"/>
      <c r="BSN34" s="41"/>
      <c r="BSO34" s="41"/>
      <c r="BSP34" s="41"/>
      <c r="BSQ34" s="41"/>
      <c r="BSR34" s="41"/>
      <c r="BSS34" s="41"/>
      <c r="BST34" s="41"/>
      <c r="BSU34" s="41"/>
      <c r="BSV34" s="41"/>
      <c r="BSW34" s="41"/>
      <c r="BSX34" s="41"/>
      <c r="BSY34" s="41"/>
      <c r="BSZ34" s="41"/>
      <c r="BTA34" s="41"/>
      <c r="BTB34" s="41"/>
      <c r="BTC34" s="41"/>
      <c r="BTD34" s="41"/>
      <c r="BTE34" s="41"/>
      <c r="BTF34" s="41"/>
      <c r="BTG34" s="41"/>
      <c r="BTH34" s="41"/>
      <c r="BTI34" s="41"/>
      <c r="BTJ34" s="41"/>
      <c r="BTK34" s="41"/>
      <c r="BTL34" s="41"/>
      <c r="BTM34" s="41"/>
      <c r="BTN34" s="41"/>
      <c r="BTO34" s="41"/>
      <c r="BTP34" s="41"/>
      <c r="BTQ34" s="41"/>
      <c r="BTR34" s="41"/>
      <c r="BTS34" s="41"/>
      <c r="BTT34" s="41"/>
      <c r="BTU34" s="41"/>
      <c r="BTV34" s="41"/>
      <c r="BTW34" s="41"/>
      <c r="BTX34" s="41"/>
      <c r="BTY34" s="41"/>
      <c r="BTZ34" s="41"/>
      <c r="BUA34" s="41"/>
      <c r="BUB34" s="41"/>
      <c r="BUC34" s="41"/>
      <c r="BUD34" s="41"/>
      <c r="BUE34" s="41"/>
      <c r="BUF34" s="41"/>
      <c r="BUG34" s="41"/>
      <c r="BUH34" s="41"/>
      <c r="BUI34" s="41"/>
      <c r="BUJ34" s="41"/>
      <c r="BUK34" s="41"/>
      <c r="BUL34" s="41"/>
      <c r="BUM34" s="41"/>
      <c r="BUN34" s="41"/>
      <c r="BUO34" s="41"/>
      <c r="BUP34" s="41"/>
      <c r="BUQ34" s="41"/>
      <c r="BUR34" s="41"/>
      <c r="BUS34" s="41"/>
      <c r="BUT34" s="41"/>
      <c r="BUU34" s="41"/>
      <c r="BUV34" s="41"/>
      <c r="BUW34" s="41"/>
      <c r="BUX34" s="41"/>
      <c r="BUY34" s="41"/>
      <c r="BUZ34" s="41"/>
      <c r="BVA34" s="41"/>
      <c r="BVB34" s="41"/>
      <c r="BVC34" s="41"/>
      <c r="BVD34" s="41"/>
      <c r="BVE34" s="41"/>
      <c r="BVF34" s="41"/>
      <c r="BVG34" s="41"/>
      <c r="BVH34" s="41"/>
      <c r="BVI34" s="41"/>
      <c r="BVJ34" s="41"/>
      <c r="BVK34" s="41"/>
      <c r="BVL34" s="41"/>
      <c r="BVM34" s="41"/>
      <c r="BVN34" s="41"/>
      <c r="BVO34" s="41"/>
      <c r="BVP34" s="41"/>
      <c r="BVQ34" s="41"/>
      <c r="BVR34" s="41"/>
      <c r="BVS34" s="41"/>
      <c r="BVT34" s="41"/>
      <c r="BVU34" s="41"/>
      <c r="BVV34" s="41"/>
      <c r="BVW34" s="41"/>
      <c r="BVX34" s="41"/>
      <c r="BVY34" s="41"/>
      <c r="BVZ34" s="41"/>
      <c r="BWA34" s="41"/>
      <c r="BWB34" s="41"/>
      <c r="BWC34" s="41"/>
      <c r="BWD34" s="41"/>
      <c r="BWE34" s="41"/>
      <c r="BWF34" s="41"/>
      <c r="BWG34" s="41"/>
      <c r="BWH34" s="41"/>
      <c r="BWI34" s="41"/>
      <c r="BWJ34" s="41"/>
      <c r="BWK34" s="41"/>
      <c r="BWL34" s="41"/>
      <c r="BWM34" s="41"/>
      <c r="BWN34" s="41"/>
      <c r="BWO34" s="41"/>
      <c r="BWP34" s="41"/>
      <c r="BWQ34" s="41"/>
      <c r="BWR34" s="41"/>
      <c r="BWS34" s="41"/>
      <c r="BWT34" s="41"/>
      <c r="BWU34" s="41"/>
      <c r="BWV34" s="41"/>
      <c r="BWW34" s="41"/>
      <c r="BWX34" s="41"/>
      <c r="BWY34" s="41"/>
      <c r="BWZ34" s="41"/>
      <c r="BXA34" s="41"/>
      <c r="BXB34" s="41"/>
      <c r="BXC34" s="41"/>
      <c r="BXD34" s="41"/>
      <c r="BXE34" s="41"/>
      <c r="BXF34" s="41"/>
      <c r="BXG34" s="41"/>
      <c r="BXH34" s="41"/>
      <c r="BXI34" s="41"/>
      <c r="BXJ34" s="41"/>
      <c r="BXK34" s="41"/>
      <c r="BXL34" s="41"/>
      <c r="BXM34" s="41"/>
      <c r="BXN34" s="41"/>
      <c r="BXO34" s="41"/>
      <c r="BXP34" s="41"/>
      <c r="BXQ34" s="41"/>
      <c r="BXR34" s="41"/>
      <c r="BXS34" s="41"/>
      <c r="BXT34" s="41"/>
      <c r="BXU34" s="41"/>
      <c r="BXV34" s="41"/>
      <c r="BXW34" s="41"/>
      <c r="BXX34" s="41"/>
      <c r="BXY34" s="41"/>
      <c r="BXZ34" s="41"/>
      <c r="BYA34" s="41"/>
      <c r="BYB34" s="41"/>
      <c r="BYC34" s="41"/>
      <c r="BYD34" s="41"/>
      <c r="BYE34" s="41"/>
      <c r="BYF34" s="41"/>
      <c r="BYG34" s="41"/>
      <c r="BYH34" s="41"/>
      <c r="BYI34" s="41"/>
      <c r="BYJ34" s="41"/>
      <c r="BYK34" s="41"/>
      <c r="BYL34" s="41"/>
      <c r="BYM34" s="41"/>
      <c r="BYN34" s="41"/>
      <c r="BYO34" s="41"/>
      <c r="BYP34" s="41"/>
      <c r="BYQ34" s="41"/>
      <c r="BYR34" s="41"/>
      <c r="BYS34" s="41"/>
      <c r="BYT34" s="41"/>
      <c r="BYU34" s="41"/>
      <c r="BYV34" s="41"/>
      <c r="BYW34" s="41"/>
      <c r="BYX34" s="41"/>
      <c r="BYY34" s="41"/>
      <c r="BYZ34" s="41"/>
      <c r="BZA34" s="41"/>
      <c r="BZB34" s="41"/>
      <c r="BZC34" s="41"/>
      <c r="BZD34" s="41"/>
      <c r="BZE34" s="41"/>
      <c r="BZF34" s="41"/>
      <c r="BZG34" s="41"/>
      <c r="BZH34" s="41"/>
      <c r="BZI34" s="41"/>
      <c r="BZJ34" s="41"/>
      <c r="BZK34" s="41"/>
      <c r="BZL34" s="41"/>
      <c r="BZM34" s="41"/>
      <c r="BZN34" s="41"/>
      <c r="BZO34" s="41"/>
      <c r="BZP34" s="41"/>
      <c r="BZQ34" s="41"/>
      <c r="BZR34" s="41"/>
      <c r="BZS34" s="41"/>
      <c r="BZT34" s="41"/>
      <c r="BZU34" s="41"/>
      <c r="BZV34" s="41"/>
      <c r="BZW34" s="41"/>
      <c r="BZX34" s="41"/>
      <c r="BZY34" s="41"/>
      <c r="BZZ34" s="41"/>
      <c r="CAA34" s="41"/>
      <c r="CAB34" s="41"/>
      <c r="CAC34" s="41"/>
      <c r="CAD34" s="41"/>
      <c r="CAE34" s="41"/>
      <c r="CAF34" s="41"/>
      <c r="CAG34" s="41"/>
      <c r="CAH34" s="41"/>
      <c r="CAI34" s="41"/>
      <c r="CAJ34" s="41"/>
      <c r="CAK34" s="41"/>
      <c r="CAL34" s="41"/>
      <c r="CAM34" s="41"/>
      <c r="CAN34" s="41"/>
      <c r="CAO34" s="41"/>
      <c r="CAP34" s="41"/>
      <c r="CAQ34" s="41"/>
      <c r="CAR34" s="41"/>
      <c r="CAS34" s="41"/>
      <c r="CAT34" s="41"/>
      <c r="CAU34" s="41"/>
      <c r="CAV34" s="41"/>
      <c r="CAW34" s="41"/>
      <c r="CAX34" s="41"/>
      <c r="CAY34" s="41"/>
      <c r="CAZ34" s="41"/>
      <c r="CBA34" s="41"/>
      <c r="CBB34" s="41"/>
      <c r="CBC34" s="41"/>
      <c r="CBD34" s="41"/>
      <c r="CBE34" s="41"/>
      <c r="CBF34" s="41"/>
      <c r="CBG34" s="41"/>
      <c r="CBH34" s="41"/>
      <c r="CBI34" s="41"/>
      <c r="CBJ34" s="41"/>
      <c r="CBK34" s="41"/>
      <c r="CBL34" s="41"/>
      <c r="CBM34" s="41"/>
      <c r="CBN34" s="41"/>
      <c r="CBO34" s="41"/>
      <c r="CBP34" s="41"/>
      <c r="CBQ34" s="41"/>
      <c r="CBR34" s="41"/>
      <c r="CBS34" s="41"/>
      <c r="CBT34" s="41"/>
      <c r="CBU34" s="41"/>
      <c r="CBV34" s="41"/>
      <c r="CBW34" s="41"/>
      <c r="CBX34" s="41"/>
      <c r="CBY34" s="41"/>
      <c r="CBZ34" s="41"/>
      <c r="CCA34" s="41"/>
      <c r="CCB34" s="41"/>
      <c r="CCC34" s="41"/>
      <c r="CCD34" s="41"/>
      <c r="CCE34" s="41"/>
      <c r="CCF34" s="41"/>
      <c r="CCG34" s="41"/>
      <c r="CCH34" s="41"/>
      <c r="CCI34" s="41"/>
      <c r="CCJ34" s="41"/>
      <c r="CCK34" s="41"/>
      <c r="CCL34" s="41"/>
      <c r="CCM34" s="41"/>
      <c r="CCN34" s="41"/>
      <c r="CCO34" s="41"/>
      <c r="CCP34" s="41"/>
      <c r="CCQ34" s="41"/>
      <c r="CCR34" s="41"/>
      <c r="CCS34" s="41"/>
      <c r="CCT34" s="41"/>
      <c r="CCU34" s="41"/>
      <c r="CCV34" s="41"/>
      <c r="CCW34" s="41"/>
      <c r="CCX34" s="41"/>
      <c r="CCY34" s="41"/>
      <c r="CCZ34" s="41"/>
      <c r="CDA34" s="41"/>
      <c r="CDB34" s="41"/>
      <c r="CDC34" s="41"/>
      <c r="CDD34" s="41"/>
      <c r="CDE34" s="41"/>
      <c r="CDF34" s="41"/>
      <c r="CDG34" s="41"/>
      <c r="CDH34" s="41"/>
      <c r="CDI34" s="41"/>
      <c r="CDJ34" s="41"/>
      <c r="CDK34" s="41"/>
      <c r="CDL34" s="41"/>
      <c r="CDM34" s="41"/>
      <c r="CDN34" s="41"/>
      <c r="CDO34" s="41"/>
      <c r="CDP34" s="41"/>
      <c r="CDQ34" s="41"/>
      <c r="CDR34" s="41"/>
      <c r="CDS34" s="41"/>
      <c r="CDT34" s="41"/>
      <c r="CDU34" s="41"/>
      <c r="CDV34" s="41"/>
      <c r="CDW34" s="41"/>
      <c r="CDX34" s="41"/>
      <c r="CDY34" s="41"/>
      <c r="CDZ34" s="41"/>
      <c r="CEA34" s="41"/>
      <c r="CEB34" s="41"/>
      <c r="CEC34" s="41"/>
      <c r="CED34" s="41"/>
      <c r="CEE34" s="41"/>
      <c r="CEF34" s="41"/>
      <c r="CEG34" s="41"/>
      <c r="CEH34" s="41"/>
      <c r="CEI34" s="41"/>
      <c r="CEJ34" s="41"/>
      <c r="CEK34" s="41"/>
      <c r="CEL34" s="41"/>
      <c r="CEM34" s="41"/>
      <c r="CEN34" s="41"/>
      <c r="CEO34" s="41"/>
      <c r="CEP34" s="41"/>
      <c r="CEQ34" s="41"/>
      <c r="CER34" s="41"/>
      <c r="CES34" s="41"/>
      <c r="CET34" s="41"/>
      <c r="CEU34" s="41"/>
      <c r="CEV34" s="41"/>
      <c r="CEW34" s="41"/>
      <c r="CEX34" s="41"/>
      <c r="CEY34" s="41"/>
      <c r="CEZ34" s="41"/>
      <c r="CFA34" s="41"/>
      <c r="CFB34" s="41"/>
      <c r="CFC34" s="41"/>
      <c r="CFD34" s="41"/>
      <c r="CFE34" s="41"/>
      <c r="CFF34" s="41"/>
      <c r="CFG34" s="41"/>
      <c r="CFH34" s="41"/>
      <c r="CFI34" s="41"/>
      <c r="CFJ34" s="41"/>
      <c r="CFK34" s="41"/>
      <c r="CFL34" s="41"/>
      <c r="CFM34" s="41"/>
      <c r="CFN34" s="41"/>
      <c r="CFO34" s="41"/>
      <c r="CFP34" s="41"/>
      <c r="CFQ34" s="41"/>
      <c r="CFR34" s="41"/>
      <c r="CFS34" s="41"/>
      <c r="CFT34" s="41"/>
      <c r="CFU34" s="41"/>
      <c r="CFV34" s="41"/>
      <c r="CFW34" s="41"/>
      <c r="CFX34" s="41"/>
      <c r="CFY34" s="41"/>
      <c r="CFZ34" s="41"/>
      <c r="CGA34" s="41"/>
      <c r="CGB34" s="41"/>
      <c r="CGC34" s="41"/>
      <c r="CGD34" s="41"/>
      <c r="CGE34" s="41"/>
      <c r="CGF34" s="41"/>
      <c r="CGG34" s="41"/>
      <c r="CGH34" s="41"/>
      <c r="CGI34" s="41"/>
      <c r="CGJ34" s="41"/>
      <c r="CGK34" s="41"/>
      <c r="CGL34" s="41"/>
      <c r="CGM34" s="41"/>
      <c r="CGN34" s="41"/>
      <c r="CGO34" s="41"/>
      <c r="CGP34" s="41"/>
      <c r="CGQ34" s="41"/>
      <c r="CGR34" s="41"/>
      <c r="CGS34" s="41"/>
      <c r="CGT34" s="41"/>
      <c r="CGU34" s="41"/>
      <c r="CGV34" s="41"/>
      <c r="CGW34" s="41"/>
      <c r="CGX34" s="41"/>
      <c r="CGY34" s="41"/>
      <c r="CGZ34" s="41"/>
      <c r="CHA34" s="41"/>
      <c r="CHB34" s="41"/>
      <c r="CHC34" s="41"/>
      <c r="CHD34" s="41"/>
      <c r="CHE34" s="41"/>
      <c r="CHF34" s="41"/>
      <c r="CHG34" s="41"/>
      <c r="CHH34" s="41"/>
      <c r="CHI34" s="41"/>
      <c r="CHJ34" s="41"/>
      <c r="CHK34" s="41"/>
      <c r="CHL34" s="41"/>
      <c r="CHM34" s="41"/>
      <c r="CHN34" s="41"/>
      <c r="CHO34" s="41"/>
      <c r="CHP34" s="41"/>
      <c r="CHQ34" s="41"/>
      <c r="CHR34" s="41"/>
      <c r="CHS34" s="41"/>
      <c r="CHT34" s="41"/>
      <c r="CHU34" s="41"/>
      <c r="CHV34" s="41"/>
      <c r="CHW34" s="41"/>
      <c r="CHX34" s="41"/>
      <c r="CHY34" s="41"/>
      <c r="CHZ34" s="41"/>
      <c r="CIA34" s="41"/>
      <c r="CIB34" s="41"/>
      <c r="CIC34" s="41"/>
      <c r="CID34" s="41"/>
      <c r="CIE34" s="41"/>
      <c r="CIF34" s="41"/>
      <c r="CIG34" s="41"/>
      <c r="CIH34" s="41"/>
      <c r="CII34" s="41"/>
      <c r="CIJ34" s="41"/>
      <c r="CIK34" s="41"/>
      <c r="CIL34" s="41"/>
      <c r="CIM34" s="41"/>
      <c r="CIN34" s="41"/>
      <c r="CIO34" s="41"/>
      <c r="CIP34" s="41"/>
      <c r="CIQ34" s="41"/>
      <c r="CIR34" s="41"/>
      <c r="CIS34" s="41"/>
      <c r="CIT34" s="41"/>
      <c r="CIU34" s="41"/>
      <c r="CIV34" s="41"/>
      <c r="CIW34" s="41"/>
      <c r="CIX34" s="41"/>
      <c r="CIY34" s="41"/>
      <c r="CIZ34" s="41"/>
      <c r="CJA34" s="41"/>
      <c r="CJB34" s="41"/>
      <c r="CJC34" s="41"/>
      <c r="CJD34" s="41"/>
      <c r="CJE34" s="41"/>
      <c r="CJF34" s="41"/>
      <c r="CJG34" s="41"/>
      <c r="CJH34" s="41"/>
      <c r="CJI34" s="41"/>
      <c r="CJJ34" s="41"/>
      <c r="CJK34" s="41"/>
      <c r="CJL34" s="41"/>
      <c r="CJM34" s="41"/>
      <c r="CJN34" s="41"/>
      <c r="CJO34" s="41"/>
      <c r="CJP34" s="41"/>
      <c r="CJQ34" s="41"/>
      <c r="CJR34" s="41"/>
      <c r="CJS34" s="41"/>
      <c r="CJT34" s="41"/>
      <c r="CJU34" s="41"/>
      <c r="CJV34" s="41"/>
      <c r="CJW34" s="41"/>
      <c r="CJX34" s="41"/>
      <c r="CJY34" s="41"/>
      <c r="CJZ34" s="41"/>
      <c r="CKA34" s="41"/>
      <c r="CKB34" s="41"/>
      <c r="CKC34" s="41"/>
      <c r="CKD34" s="41"/>
      <c r="CKE34" s="41"/>
      <c r="CKF34" s="41"/>
      <c r="CKG34" s="41"/>
      <c r="CKH34" s="41"/>
      <c r="CKI34" s="41"/>
      <c r="CKJ34" s="41"/>
      <c r="CKK34" s="41"/>
      <c r="CKL34" s="41"/>
      <c r="CKM34" s="41"/>
      <c r="CKN34" s="41"/>
      <c r="CKO34" s="41"/>
      <c r="CKP34" s="41"/>
      <c r="CKQ34" s="41"/>
      <c r="CKR34" s="41"/>
      <c r="CKS34" s="41"/>
      <c r="CKT34" s="41"/>
      <c r="CKU34" s="41"/>
      <c r="CKV34" s="41"/>
      <c r="CKW34" s="41"/>
      <c r="CKX34" s="41"/>
      <c r="CKY34" s="41"/>
      <c r="CKZ34" s="41"/>
      <c r="CLA34" s="41"/>
      <c r="CLB34" s="41"/>
      <c r="CLC34" s="41"/>
      <c r="CLD34" s="41"/>
      <c r="CLE34" s="41"/>
      <c r="CLF34" s="41"/>
      <c r="CLG34" s="41"/>
      <c r="CLH34" s="41"/>
      <c r="CLI34" s="41"/>
      <c r="CLJ34" s="41"/>
      <c r="CLK34" s="41"/>
      <c r="CLL34" s="41"/>
      <c r="CLM34" s="41"/>
      <c r="CLN34" s="41"/>
      <c r="CLO34" s="41"/>
      <c r="CLP34" s="41"/>
      <c r="CLQ34" s="41"/>
      <c r="CLR34" s="41"/>
      <c r="CLS34" s="41"/>
      <c r="CLT34" s="41"/>
      <c r="CLU34" s="41"/>
      <c r="CLV34" s="41"/>
      <c r="CLW34" s="41"/>
      <c r="CLX34" s="41"/>
      <c r="CLY34" s="41"/>
      <c r="CLZ34" s="41"/>
      <c r="CMA34" s="41"/>
      <c r="CMB34" s="41"/>
      <c r="CMC34" s="41"/>
      <c r="CMD34" s="41"/>
      <c r="CME34" s="41"/>
      <c r="CMF34" s="41"/>
      <c r="CMG34" s="41"/>
      <c r="CMH34" s="41"/>
      <c r="CMI34" s="41"/>
      <c r="CMJ34" s="41"/>
      <c r="CMK34" s="41"/>
      <c r="CML34" s="41"/>
      <c r="CMM34" s="41"/>
      <c r="CMN34" s="41"/>
      <c r="CMO34" s="41"/>
      <c r="CMP34" s="41"/>
      <c r="CMQ34" s="41"/>
      <c r="CMR34" s="41"/>
      <c r="CMS34" s="41"/>
      <c r="CMT34" s="41"/>
      <c r="CMU34" s="41"/>
      <c r="CMV34" s="41"/>
      <c r="CMW34" s="41"/>
      <c r="CMX34" s="41"/>
      <c r="CMY34" s="41"/>
      <c r="CMZ34" s="41"/>
      <c r="CNA34" s="41"/>
      <c r="CNB34" s="41"/>
      <c r="CNC34" s="41"/>
      <c r="CND34" s="41"/>
      <c r="CNE34" s="41"/>
      <c r="CNF34" s="41"/>
      <c r="CNG34" s="41"/>
      <c r="CNH34" s="41"/>
      <c r="CNI34" s="41"/>
      <c r="CNJ34" s="41"/>
      <c r="CNK34" s="41"/>
      <c r="CNL34" s="41"/>
      <c r="CNM34" s="41"/>
      <c r="CNN34" s="41"/>
      <c r="CNO34" s="41"/>
      <c r="CNP34" s="41"/>
      <c r="CNQ34" s="41"/>
      <c r="CNR34" s="41"/>
      <c r="CNS34" s="41"/>
      <c r="CNT34" s="41"/>
      <c r="CNU34" s="41"/>
      <c r="CNV34" s="41"/>
      <c r="CNW34" s="41"/>
      <c r="CNX34" s="41"/>
      <c r="CNY34" s="41"/>
      <c r="CNZ34" s="41"/>
      <c r="COA34" s="41"/>
      <c r="COB34" s="41"/>
      <c r="COC34" s="41"/>
      <c r="COD34" s="41"/>
      <c r="COE34" s="41"/>
      <c r="COF34" s="41"/>
      <c r="COG34" s="41"/>
      <c r="COH34" s="41"/>
      <c r="COI34" s="41"/>
      <c r="COJ34" s="41"/>
      <c r="COK34" s="41"/>
      <c r="COL34" s="41"/>
      <c r="COM34" s="41"/>
      <c r="CON34" s="41"/>
      <c r="COO34" s="41"/>
      <c r="COP34" s="41"/>
      <c r="COQ34" s="41"/>
      <c r="COR34" s="41"/>
      <c r="COS34" s="41"/>
      <c r="COT34" s="41"/>
      <c r="COU34" s="41"/>
      <c r="COV34" s="41"/>
      <c r="COW34" s="41"/>
      <c r="COX34" s="41"/>
      <c r="COY34" s="41"/>
      <c r="COZ34" s="41"/>
      <c r="CPA34" s="41"/>
      <c r="CPB34" s="41"/>
      <c r="CPC34" s="41"/>
      <c r="CPD34" s="41"/>
      <c r="CPE34" s="41"/>
      <c r="CPF34" s="41"/>
      <c r="CPG34" s="41"/>
      <c r="CPH34" s="41"/>
      <c r="CPI34" s="41"/>
      <c r="CPJ34" s="41"/>
      <c r="CPK34" s="41"/>
      <c r="CPL34" s="41"/>
      <c r="CPM34" s="41"/>
      <c r="CPN34" s="41"/>
      <c r="CPO34" s="41"/>
      <c r="CPP34" s="41"/>
      <c r="CPQ34" s="41"/>
      <c r="CPR34" s="41"/>
      <c r="CPS34" s="41"/>
      <c r="CPT34" s="41"/>
      <c r="CPU34" s="41"/>
      <c r="CPV34" s="41"/>
      <c r="CPW34" s="41"/>
      <c r="CPX34" s="41"/>
      <c r="CPY34" s="41"/>
      <c r="CPZ34" s="41"/>
      <c r="CQA34" s="41"/>
      <c r="CQB34" s="41"/>
      <c r="CQC34" s="41"/>
      <c r="CQD34" s="41"/>
      <c r="CQE34" s="41"/>
      <c r="CQF34" s="41"/>
      <c r="CQG34" s="41"/>
      <c r="CQH34" s="41"/>
      <c r="CQI34" s="41"/>
      <c r="CQJ34" s="41"/>
      <c r="CQK34" s="41"/>
      <c r="CQL34" s="41"/>
      <c r="CQM34" s="41"/>
      <c r="CQN34" s="41"/>
      <c r="CQO34" s="41"/>
      <c r="CQP34" s="41"/>
      <c r="CQQ34" s="41"/>
      <c r="CQR34" s="41"/>
      <c r="CQS34" s="41"/>
      <c r="CQT34" s="41"/>
      <c r="CQU34" s="41"/>
      <c r="CQV34" s="41"/>
      <c r="CQW34" s="41"/>
      <c r="CQX34" s="41"/>
      <c r="CQY34" s="41"/>
      <c r="CQZ34" s="41"/>
      <c r="CRA34" s="41"/>
      <c r="CRB34" s="41"/>
      <c r="CRC34" s="41"/>
      <c r="CRD34" s="41"/>
      <c r="CRE34" s="41"/>
      <c r="CRF34" s="41"/>
      <c r="CRG34" s="41"/>
      <c r="CRH34" s="41"/>
      <c r="CRI34" s="41"/>
      <c r="CRJ34" s="41"/>
      <c r="CRK34" s="41"/>
      <c r="CRL34" s="41"/>
      <c r="CRM34" s="41"/>
      <c r="CRN34" s="41"/>
      <c r="CRO34" s="41"/>
      <c r="CRP34" s="41"/>
      <c r="CRQ34" s="41"/>
      <c r="CRR34" s="41"/>
      <c r="CRS34" s="41"/>
      <c r="CRT34" s="41"/>
      <c r="CRU34" s="41"/>
      <c r="CRV34" s="41"/>
      <c r="CRW34" s="41"/>
      <c r="CRX34" s="41"/>
      <c r="CRY34" s="41"/>
      <c r="CRZ34" s="41"/>
      <c r="CSA34" s="41"/>
      <c r="CSB34" s="41"/>
      <c r="CSC34" s="41"/>
      <c r="CSD34" s="41"/>
      <c r="CSE34" s="41"/>
      <c r="CSF34" s="41"/>
      <c r="CSG34" s="41"/>
      <c r="CSH34" s="41"/>
      <c r="CSI34" s="41"/>
      <c r="CSJ34" s="41"/>
      <c r="CSK34" s="41"/>
      <c r="CSL34" s="41"/>
      <c r="CSM34" s="41"/>
      <c r="CSN34" s="41"/>
      <c r="CSO34" s="41"/>
      <c r="CSP34" s="41"/>
      <c r="CSQ34" s="41"/>
      <c r="CSR34" s="41"/>
      <c r="CSS34" s="41"/>
      <c r="CST34" s="41"/>
      <c r="CSU34" s="41"/>
      <c r="CSV34" s="41"/>
      <c r="CSW34" s="41"/>
      <c r="CSX34" s="41"/>
      <c r="CSY34" s="41"/>
      <c r="CSZ34" s="41"/>
      <c r="CTA34" s="41"/>
      <c r="CTB34" s="41"/>
      <c r="CTC34" s="41"/>
      <c r="CTD34" s="41"/>
      <c r="CTE34" s="41"/>
      <c r="CTF34" s="41"/>
      <c r="CTG34" s="41"/>
      <c r="CTH34" s="41"/>
      <c r="CTI34" s="41"/>
      <c r="CTJ34" s="41"/>
      <c r="CTK34" s="41"/>
      <c r="CTL34" s="41"/>
      <c r="CTM34" s="41"/>
      <c r="CTN34" s="41"/>
      <c r="CTO34" s="41"/>
      <c r="CTP34" s="41"/>
      <c r="CTQ34" s="41"/>
      <c r="CTR34" s="41"/>
      <c r="CTS34" s="41"/>
      <c r="CTT34" s="41"/>
      <c r="CTU34" s="41"/>
      <c r="CTV34" s="41"/>
      <c r="CTW34" s="41"/>
      <c r="CTX34" s="41"/>
      <c r="CTY34" s="41"/>
      <c r="CTZ34" s="41"/>
      <c r="CUA34" s="41"/>
      <c r="CUB34" s="41"/>
      <c r="CUC34" s="41"/>
      <c r="CUD34" s="41"/>
      <c r="CUE34" s="41"/>
      <c r="CUF34" s="41"/>
      <c r="CUG34" s="41"/>
      <c r="CUH34" s="41"/>
      <c r="CUI34" s="41"/>
      <c r="CUJ34" s="41"/>
      <c r="CUK34" s="41"/>
      <c r="CUL34" s="41"/>
      <c r="CUM34" s="41"/>
      <c r="CUN34" s="41"/>
      <c r="CUO34" s="41"/>
      <c r="CUP34" s="41"/>
      <c r="CUQ34" s="41"/>
      <c r="CUR34" s="41"/>
      <c r="CUS34" s="41"/>
      <c r="CUT34" s="41"/>
      <c r="CUU34" s="41"/>
      <c r="CUV34" s="41"/>
      <c r="CUW34" s="41"/>
      <c r="CUX34" s="41"/>
      <c r="CUY34" s="41"/>
      <c r="CUZ34" s="41"/>
      <c r="CVA34" s="41"/>
      <c r="CVB34" s="41"/>
      <c r="CVC34" s="41"/>
      <c r="CVD34" s="41"/>
      <c r="CVE34" s="41"/>
      <c r="CVF34" s="41"/>
      <c r="CVG34" s="41"/>
      <c r="CVH34" s="41"/>
      <c r="CVI34" s="41"/>
      <c r="CVJ34" s="41"/>
      <c r="CVK34" s="41"/>
      <c r="CVL34" s="41"/>
      <c r="CVM34" s="41"/>
      <c r="CVN34" s="41"/>
      <c r="CVO34" s="41"/>
      <c r="CVP34" s="41"/>
      <c r="CVQ34" s="41"/>
      <c r="CVR34" s="41"/>
      <c r="CVS34" s="41"/>
      <c r="CVT34" s="41"/>
      <c r="CVU34" s="41"/>
      <c r="CVV34" s="41"/>
      <c r="CVW34" s="41"/>
      <c r="CVX34" s="41"/>
      <c r="CVY34" s="41"/>
      <c r="CVZ34" s="41"/>
      <c r="CWA34" s="41"/>
      <c r="CWB34" s="41"/>
      <c r="CWC34" s="41"/>
      <c r="CWD34" s="41"/>
      <c r="CWE34" s="41"/>
      <c r="CWF34" s="41"/>
      <c r="CWG34" s="41"/>
      <c r="CWH34" s="41"/>
      <c r="CWI34" s="41"/>
      <c r="CWJ34" s="41"/>
      <c r="CWK34" s="41"/>
      <c r="CWL34" s="41"/>
      <c r="CWM34" s="41"/>
      <c r="CWN34" s="41"/>
      <c r="CWO34" s="41"/>
      <c r="CWP34" s="41"/>
      <c r="CWQ34" s="41"/>
      <c r="CWR34" s="41"/>
      <c r="CWS34" s="41"/>
      <c r="CWT34" s="41"/>
      <c r="CWU34" s="41"/>
      <c r="CWV34" s="41"/>
      <c r="CWW34" s="41"/>
      <c r="CWX34" s="41"/>
      <c r="CWY34" s="41"/>
      <c r="CWZ34" s="41"/>
      <c r="CXA34" s="41"/>
      <c r="CXB34" s="41"/>
      <c r="CXC34" s="41"/>
      <c r="CXD34" s="41"/>
      <c r="CXE34" s="41"/>
      <c r="CXF34" s="41"/>
      <c r="CXG34" s="41"/>
      <c r="CXH34" s="41"/>
      <c r="CXI34" s="41"/>
      <c r="CXJ34" s="41"/>
      <c r="CXK34" s="41"/>
      <c r="CXL34" s="41"/>
      <c r="CXM34" s="41"/>
      <c r="CXN34" s="41"/>
      <c r="CXO34" s="41"/>
      <c r="CXP34" s="41"/>
      <c r="CXQ34" s="41"/>
      <c r="CXR34" s="41"/>
      <c r="CXS34" s="41"/>
      <c r="CXT34" s="41"/>
      <c r="CXU34" s="41"/>
      <c r="CXV34" s="41"/>
      <c r="CXW34" s="41"/>
      <c r="CXX34" s="41"/>
      <c r="CXY34" s="41"/>
      <c r="CXZ34" s="41"/>
      <c r="CYA34" s="41"/>
      <c r="CYB34" s="41"/>
      <c r="CYC34" s="41"/>
      <c r="CYD34" s="41"/>
      <c r="CYE34" s="41"/>
      <c r="CYF34" s="41"/>
      <c r="CYG34" s="41"/>
      <c r="CYH34" s="41"/>
      <c r="CYI34" s="41"/>
      <c r="CYJ34" s="41"/>
      <c r="CYK34" s="41"/>
      <c r="CYL34" s="41"/>
      <c r="CYM34" s="41"/>
      <c r="CYN34" s="41"/>
      <c r="CYO34" s="41"/>
      <c r="CYP34" s="41"/>
      <c r="CYQ34" s="41"/>
      <c r="CYR34" s="41"/>
      <c r="CYS34" s="41"/>
      <c r="CYT34" s="41"/>
      <c r="CYU34" s="41"/>
      <c r="CYV34" s="41"/>
      <c r="CYW34" s="41"/>
      <c r="CYX34" s="41"/>
      <c r="CYY34" s="41"/>
      <c r="CYZ34" s="41"/>
      <c r="CZA34" s="41"/>
      <c r="CZB34" s="41"/>
      <c r="CZC34" s="41"/>
      <c r="CZD34" s="41"/>
      <c r="CZE34" s="41"/>
      <c r="CZF34" s="41"/>
      <c r="CZG34" s="41"/>
      <c r="CZH34" s="41"/>
      <c r="CZI34" s="41"/>
      <c r="CZJ34" s="41"/>
      <c r="CZK34" s="41"/>
      <c r="CZL34" s="41"/>
      <c r="CZM34" s="41"/>
      <c r="CZN34" s="41"/>
      <c r="CZO34" s="41"/>
      <c r="CZP34" s="41"/>
      <c r="CZQ34" s="41"/>
      <c r="CZR34" s="41"/>
      <c r="CZS34" s="41"/>
      <c r="CZT34" s="41"/>
      <c r="CZU34" s="41"/>
      <c r="CZV34" s="41"/>
      <c r="CZW34" s="41"/>
      <c r="CZX34" s="41"/>
      <c r="CZY34" s="41"/>
      <c r="CZZ34" s="41"/>
      <c r="DAA34" s="41"/>
      <c r="DAB34" s="41"/>
      <c r="DAC34" s="41"/>
      <c r="DAD34" s="41"/>
      <c r="DAE34" s="41"/>
      <c r="DAF34" s="41"/>
      <c r="DAG34" s="41"/>
      <c r="DAH34" s="41"/>
      <c r="DAI34" s="41"/>
      <c r="DAJ34" s="41"/>
      <c r="DAK34" s="41"/>
      <c r="DAL34" s="41"/>
      <c r="DAM34" s="41"/>
      <c r="DAN34" s="41"/>
      <c r="DAO34" s="41"/>
      <c r="DAP34" s="41"/>
      <c r="DAQ34" s="41"/>
      <c r="DAR34" s="41"/>
      <c r="DAS34" s="41"/>
      <c r="DAT34" s="41"/>
      <c r="DAU34" s="41"/>
      <c r="DAV34" s="41"/>
      <c r="DAW34" s="41"/>
      <c r="DAX34" s="41"/>
      <c r="DAY34" s="41"/>
      <c r="DAZ34" s="41"/>
      <c r="DBA34" s="41"/>
      <c r="DBB34" s="41"/>
      <c r="DBC34" s="41"/>
      <c r="DBD34" s="41"/>
      <c r="DBE34" s="41"/>
      <c r="DBF34" s="41"/>
      <c r="DBG34" s="41"/>
      <c r="DBH34" s="41"/>
      <c r="DBI34" s="41"/>
      <c r="DBJ34" s="41"/>
      <c r="DBK34" s="41"/>
      <c r="DBL34" s="41"/>
      <c r="DBM34" s="41"/>
      <c r="DBN34" s="41"/>
      <c r="DBO34" s="41"/>
      <c r="DBP34" s="41"/>
      <c r="DBQ34" s="41"/>
      <c r="DBR34" s="41"/>
      <c r="DBS34" s="41"/>
      <c r="DBT34" s="41"/>
      <c r="DBU34" s="41"/>
      <c r="DBV34" s="41"/>
      <c r="DBW34" s="41"/>
      <c r="DBX34" s="41"/>
      <c r="DBY34" s="41"/>
      <c r="DBZ34" s="41"/>
      <c r="DCA34" s="41"/>
      <c r="DCB34" s="41"/>
      <c r="DCC34" s="41"/>
      <c r="DCD34" s="41"/>
      <c r="DCE34" s="41"/>
      <c r="DCF34" s="41"/>
      <c r="DCG34" s="41"/>
      <c r="DCH34" s="41"/>
      <c r="DCI34" s="41"/>
      <c r="DCJ34" s="41"/>
      <c r="DCK34" s="41"/>
      <c r="DCL34" s="41"/>
      <c r="DCM34" s="41"/>
      <c r="DCN34" s="41"/>
      <c r="DCO34" s="41"/>
      <c r="DCP34" s="41"/>
      <c r="DCQ34" s="41"/>
      <c r="DCR34" s="41"/>
      <c r="DCS34" s="41"/>
      <c r="DCT34" s="41"/>
      <c r="DCU34" s="41"/>
      <c r="DCV34" s="41"/>
      <c r="DCW34" s="41"/>
      <c r="DCX34" s="41"/>
      <c r="DCY34" s="41"/>
      <c r="DCZ34" s="41"/>
      <c r="DDA34" s="41"/>
      <c r="DDB34" s="41"/>
      <c r="DDC34" s="41"/>
      <c r="DDD34" s="41"/>
      <c r="DDE34" s="41"/>
      <c r="DDF34" s="41"/>
      <c r="DDG34" s="41"/>
      <c r="DDH34" s="41"/>
      <c r="DDI34" s="41"/>
      <c r="DDJ34" s="41"/>
      <c r="DDK34" s="41"/>
      <c r="DDL34" s="41"/>
      <c r="DDM34" s="41"/>
      <c r="DDN34" s="41"/>
      <c r="DDO34" s="41"/>
      <c r="DDP34" s="41"/>
      <c r="DDQ34" s="41"/>
      <c r="DDR34" s="41"/>
      <c r="DDS34" s="41"/>
      <c r="DDT34" s="41"/>
      <c r="DDU34" s="41"/>
      <c r="DDV34" s="41"/>
      <c r="DDW34" s="41"/>
      <c r="DDX34" s="41"/>
      <c r="DDY34" s="41"/>
      <c r="DDZ34" s="41"/>
      <c r="DEA34" s="41"/>
      <c r="DEB34" s="41"/>
      <c r="DEC34" s="41"/>
      <c r="DED34" s="41"/>
      <c r="DEE34" s="41"/>
      <c r="DEF34" s="41"/>
      <c r="DEG34" s="41"/>
      <c r="DEH34" s="41"/>
      <c r="DEI34" s="41"/>
      <c r="DEJ34" s="41"/>
      <c r="DEK34" s="41"/>
      <c r="DEL34" s="41"/>
      <c r="DEM34" s="41"/>
      <c r="DEN34" s="41"/>
      <c r="DEO34" s="41"/>
      <c r="DEP34" s="41"/>
      <c r="DEQ34" s="41"/>
      <c r="DER34" s="41"/>
      <c r="DES34" s="41"/>
      <c r="DET34" s="41"/>
      <c r="DEU34" s="41"/>
      <c r="DEV34" s="41"/>
      <c r="DEW34" s="41"/>
      <c r="DEX34" s="41"/>
      <c r="DEY34" s="41"/>
      <c r="DEZ34" s="41"/>
      <c r="DFA34" s="41"/>
      <c r="DFB34" s="41"/>
      <c r="DFC34" s="41"/>
      <c r="DFD34" s="41"/>
      <c r="DFE34" s="41"/>
      <c r="DFF34" s="41"/>
      <c r="DFG34" s="41"/>
      <c r="DFH34" s="41"/>
      <c r="DFI34" s="41"/>
      <c r="DFJ34" s="41"/>
      <c r="DFK34" s="41"/>
      <c r="DFL34" s="41"/>
      <c r="DFM34" s="41"/>
      <c r="DFN34" s="41"/>
      <c r="DFO34" s="41"/>
      <c r="DFP34" s="41"/>
      <c r="DFQ34" s="41"/>
      <c r="DFR34" s="41"/>
      <c r="DFS34" s="41"/>
      <c r="DFT34" s="41"/>
      <c r="DFU34" s="41"/>
      <c r="DFV34" s="41"/>
      <c r="DFW34" s="41"/>
      <c r="DFX34" s="41"/>
      <c r="DFY34" s="41"/>
      <c r="DFZ34" s="41"/>
      <c r="DGA34" s="41"/>
      <c r="DGB34" s="41"/>
      <c r="DGC34" s="41"/>
      <c r="DGD34" s="41"/>
      <c r="DGE34" s="41"/>
      <c r="DGF34" s="41"/>
      <c r="DGG34" s="41"/>
      <c r="DGH34" s="41"/>
      <c r="DGI34" s="41"/>
      <c r="DGJ34" s="41"/>
      <c r="DGK34" s="41"/>
      <c r="DGL34" s="41"/>
      <c r="DGM34" s="41"/>
      <c r="DGN34" s="41"/>
      <c r="DGO34" s="41"/>
      <c r="DGP34" s="41"/>
      <c r="DGQ34" s="41"/>
      <c r="DGR34" s="41"/>
      <c r="DGS34" s="41"/>
      <c r="DGT34" s="41"/>
      <c r="DGU34" s="41"/>
      <c r="DGV34" s="41"/>
      <c r="DGW34" s="41"/>
      <c r="DGX34" s="41"/>
      <c r="DGY34" s="41"/>
      <c r="DGZ34" s="41"/>
      <c r="DHA34" s="41"/>
      <c r="DHB34" s="41"/>
      <c r="DHC34" s="41"/>
      <c r="DHD34" s="41"/>
      <c r="DHE34" s="41"/>
      <c r="DHF34" s="41"/>
      <c r="DHG34" s="41"/>
      <c r="DHH34" s="41"/>
      <c r="DHI34" s="41"/>
      <c r="DHJ34" s="41"/>
      <c r="DHK34" s="41"/>
      <c r="DHL34" s="41"/>
      <c r="DHM34" s="41"/>
      <c r="DHN34" s="41"/>
      <c r="DHO34" s="41"/>
      <c r="DHP34" s="41"/>
      <c r="DHQ34" s="41"/>
      <c r="DHR34" s="41"/>
      <c r="DHS34" s="41"/>
      <c r="DHT34" s="41"/>
      <c r="DHU34" s="41"/>
      <c r="DHV34" s="41"/>
      <c r="DHW34" s="41"/>
      <c r="DHX34" s="41"/>
      <c r="DHY34" s="41"/>
      <c r="DHZ34" s="41"/>
      <c r="DIA34" s="41"/>
      <c r="DIB34" s="41"/>
      <c r="DIC34" s="41"/>
      <c r="DID34" s="41"/>
      <c r="DIE34" s="41"/>
      <c r="DIF34" s="41"/>
      <c r="DIG34" s="41"/>
      <c r="DIH34" s="41"/>
      <c r="DII34" s="41"/>
      <c r="DIJ34" s="41"/>
      <c r="DIK34" s="41"/>
      <c r="DIL34" s="41"/>
      <c r="DIM34" s="41"/>
      <c r="DIN34" s="41"/>
      <c r="DIO34" s="41"/>
      <c r="DIP34" s="41"/>
      <c r="DIQ34" s="41"/>
      <c r="DIR34" s="41"/>
      <c r="DIS34" s="41"/>
      <c r="DIT34" s="41"/>
      <c r="DIU34" s="41"/>
      <c r="DIV34" s="41"/>
      <c r="DIW34" s="41"/>
      <c r="DIX34" s="41"/>
      <c r="DIY34" s="41"/>
      <c r="DIZ34" s="41"/>
      <c r="DJA34" s="41"/>
      <c r="DJB34" s="41"/>
      <c r="DJC34" s="41"/>
      <c r="DJD34" s="41"/>
      <c r="DJE34" s="41"/>
      <c r="DJF34" s="41"/>
      <c r="DJG34" s="41"/>
      <c r="DJH34" s="41"/>
      <c r="DJI34" s="41"/>
      <c r="DJJ34" s="41"/>
      <c r="DJK34" s="41"/>
      <c r="DJL34" s="41"/>
      <c r="DJM34" s="41"/>
      <c r="DJN34" s="41"/>
      <c r="DJO34" s="41"/>
      <c r="DJP34" s="41"/>
      <c r="DJQ34" s="41"/>
      <c r="DJR34" s="41"/>
      <c r="DJS34" s="41"/>
      <c r="DJT34" s="41"/>
      <c r="DJU34" s="41"/>
      <c r="DJV34" s="41"/>
      <c r="DJW34" s="41"/>
      <c r="DJX34" s="41"/>
      <c r="DJY34" s="41"/>
      <c r="DJZ34" s="41"/>
      <c r="DKA34" s="41"/>
      <c r="DKB34" s="41"/>
      <c r="DKC34" s="41"/>
      <c r="DKD34" s="41"/>
      <c r="DKE34" s="41"/>
      <c r="DKF34" s="41"/>
      <c r="DKG34" s="41"/>
      <c r="DKH34" s="41"/>
      <c r="DKI34" s="41"/>
      <c r="DKJ34" s="41"/>
      <c r="DKK34" s="41"/>
      <c r="DKL34" s="41"/>
      <c r="DKM34" s="41"/>
      <c r="DKN34" s="41"/>
      <c r="DKO34" s="41"/>
      <c r="DKP34" s="41"/>
      <c r="DKQ34" s="41"/>
      <c r="DKR34" s="41"/>
      <c r="DKS34" s="41"/>
      <c r="DKT34" s="41"/>
      <c r="DKU34" s="41"/>
      <c r="DKV34" s="41"/>
      <c r="DKW34" s="41"/>
      <c r="DKX34" s="41"/>
      <c r="DKY34" s="41"/>
      <c r="DKZ34" s="41"/>
      <c r="DLA34" s="41"/>
      <c r="DLB34" s="41"/>
      <c r="DLC34" s="41"/>
      <c r="DLD34" s="41"/>
      <c r="DLE34" s="41"/>
      <c r="DLF34" s="41"/>
      <c r="DLG34" s="41"/>
      <c r="DLH34" s="41"/>
      <c r="DLI34" s="41"/>
      <c r="DLJ34" s="41"/>
      <c r="DLK34" s="41"/>
      <c r="DLL34" s="41"/>
      <c r="DLM34" s="41"/>
      <c r="DLN34" s="41"/>
      <c r="DLO34" s="41"/>
      <c r="DLP34" s="41"/>
      <c r="DLQ34" s="41"/>
      <c r="DLR34" s="41"/>
      <c r="DLS34" s="41"/>
      <c r="DLT34" s="41"/>
      <c r="DLU34" s="41"/>
      <c r="DLV34" s="41"/>
      <c r="DLW34" s="41"/>
      <c r="DLX34" s="41"/>
      <c r="DLY34" s="41"/>
      <c r="DLZ34" s="41"/>
      <c r="DMA34" s="41"/>
      <c r="DMB34" s="41"/>
      <c r="DMC34" s="41"/>
      <c r="DMD34" s="41"/>
      <c r="DME34" s="41"/>
      <c r="DMF34" s="41"/>
      <c r="DMG34" s="41"/>
      <c r="DMH34" s="41"/>
      <c r="DMI34" s="41"/>
      <c r="DMJ34" s="41"/>
      <c r="DMK34" s="41"/>
      <c r="DML34" s="41"/>
      <c r="DMM34" s="41"/>
      <c r="DMN34" s="41"/>
      <c r="DMO34" s="41"/>
      <c r="DMP34" s="41"/>
      <c r="DMQ34" s="41"/>
      <c r="DMR34" s="41"/>
      <c r="DMS34" s="41"/>
      <c r="DMT34" s="41"/>
      <c r="DMU34" s="41"/>
      <c r="DMV34" s="41"/>
      <c r="DMW34" s="41"/>
      <c r="DMX34" s="41"/>
      <c r="DMY34" s="41"/>
      <c r="DMZ34" s="41"/>
      <c r="DNA34" s="41"/>
      <c r="DNB34" s="41"/>
      <c r="DNC34" s="41"/>
      <c r="DND34" s="41"/>
      <c r="DNE34" s="41"/>
      <c r="DNF34" s="41"/>
      <c r="DNG34" s="41"/>
      <c r="DNH34" s="41"/>
      <c r="DNI34" s="41"/>
      <c r="DNJ34" s="41"/>
      <c r="DNK34" s="41"/>
      <c r="DNL34" s="41"/>
      <c r="DNM34" s="41"/>
      <c r="DNN34" s="41"/>
      <c r="DNO34" s="41"/>
      <c r="DNP34" s="41"/>
      <c r="DNQ34" s="41"/>
      <c r="DNR34" s="41"/>
      <c r="DNS34" s="41"/>
      <c r="DNT34" s="41"/>
      <c r="DNU34" s="41"/>
      <c r="DNV34" s="41"/>
      <c r="DNW34" s="41"/>
      <c r="DNX34" s="41"/>
      <c r="DNY34" s="41"/>
      <c r="DNZ34" s="41"/>
      <c r="DOA34" s="41"/>
      <c r="DOB34" s="41"/>
      <c r="DOC34" s="41"/>
      <c r="DOD34" s="41"/>
      <c r="DOE34" s="41"/>
      <c r="DOF34" s="41"/>
      <c r="DOG34" s="41"/>
      <c r="DOH34" s="41"/>
      <c r="DOI34" s="41"/>
      <c r="DOJ34" s="41"/>
      <c r="DOK34" s="41"/>
      <c r="DOL34" s="41"/>
      <c r="DOM34" s="41"/>
      <c r="DON34" s="41"/>
      <c r="DOO34" s="41"/>
      <c r="DOP34" s="41"/>
      <c r="DOQ34" s="41"/>
      <c r="DOR34" s="41"/>
      <c r="DOS34" s="41"/>
      <c r="DOT34" s="41"/>
      <c r="DOU34" s="41"/>
      <c r="DOV34" s="41"/>
      <c r="DOW34" s="41"/>
      <c r="DOX34" s="41"/>
      <c r="DOY34" s="41"/>
      <c r="DOZ34" s="41"/>
      <c r="DPA34" s="41"/>
      <c r="DPB34" s="41"/>
      <c r="DPC34" s="41"/>
      <c r="DPD34" s="41"/>
      <c r="DPE34" s="41"/>
      <c r="DPF34" s="41"/>
      <c r="DPG34" s="41"/>
      <c r="DPH34" s="41"/>
      <c r="DPI34" s="41"/>
      <c r="DPJ34" s="41"/>
      <c r="DPK34" s="41"/>
      <c r="DPL34" s="41"/>
      <c r="DPM34" s="41"/>
      <c r="DPN34" s="41"/>
      <c r="DPO34" s="41"/>
      <c r="DPP34" s="41"/>
      <c r="DPQ34" s="41"/>
      <c r="DPR34" s="41"/>
      <c r="DPS34" s="41"/>
      <c r="DPT34" s="41"/>
      <c r="DPU34" s="41"/>
      <c r="DPV34" s="41"/>
      <c r="DPW34" s="41"/>
      <c r="DPX34" s="41"/>
      <c r="DPY34" s="41"/>
      <c r="DPZ34" s="41"/>
      <c r="DQA34" s="41"/>
      <c r="DQB34" s="41"/>
      <c r="DQC34" s="41"/>
      <c r="DQD34" s="41"/>
      <c r="DQE34" s="41"/>
      <c r="DQF34" s="41"/>
      <c r="DQG34" s="41"/>
      <c r="DQH34" s="41"/>
      <c r="DQI34" s="41"/>
      <c r="DQJ34" s="41"/>
      <c r="DQK34" s="41"/>
      <c r="DQL34" s="41"/>
      <c r="DQM34" s="41"/>
      <c r="DQN34" s="41"/>
      <c r="DQO34" s="41"/>
      <c r="DQP34" s="41"/>
      <c r="DQQ34" s="41"/>
      <c r="DQR34" s="41"/>
      <c r="DQS34" s="41"/>
      <c r="DQT34" s="41"/>
      <c r="DQU34" s="41"/>
      <c r="DQV34" s="41"/>
      <c r="DQW34" s="41"/>
      <c r="DQX34" s="41"/>
      <c r="DQY34" s="41"/>
      <c r="DQZ34" s="41"/>
      <c r="DRA34" s="41"/>
      <c r="DRB34" s="41"/>
      <c r="DRC34" s="41"/>
      <c r="DRD34" s="41"/>
      <c r="DRE34" s="41"/>
      <c r="DRF34" s="41"/>
      <c r="DRG34" s="41"/>
      <c r="DRH34" s="41"/>
      <c r="DRI34" s="41"/>
      <c r="DRJ34" s="41"/>
      <c r="DRK34" s="41"/>
      <c r="DRL34" s="41"/>
      <c r="DRM34" s="41"/>
      <c r="DRN34" s="41"/>
      <c r="DRO34" s="41"/>
      <c r="DRP34" s="41"/>
      <c r="DRQ34" s="41"/>
      <c r="DRR34" s="41"/>
      <c r="DRS34" s="41"/>
      <c r="DRT34" s="41"/>
      <c r="DRU34" s="41"/>
      <c r="DRV34" s="41"/>
      <c r="DRW34" s="41"/>
      <c r="DRX34" s="41"/>
      <c r="DRY34" s="41"/>
      <c r="DRZ34" s="41"/>
      <c r="DSA34" s="41"/>
      <c r="DSB34" s="41"/>
      <c r="DSC34" s="41"/>
      <c r="DSD34" s="41"/>
      <c r="DSE34" s="41"/>
      <c r="DSF34" s="41"/>
      <c r="DSG34" s="41"/>
      <c r="DSH34" s="41"/>
      <c r="DSI34" s="41"/>
      <c r="DSJ34" s="41"/>
      <c r="DSK34" s="41"/>
      <c r="DSL34" s="41"/>
      <c r="DSM34" s="41"/>
      <c r="DSN34" s="41"/>
      <c r="DSO34" s="41"/>
      <c r="DSP34" s="41"/>
      <c r="DSQ34" s="41"/>
      <c r="DSR34" s="41"/>
      <c r="DSS34" s="41"/>
      <c r="DST34" s="41"/>
      <c r="DSU34" s="41"/>
      <c r="DSV34" s="41"/>
      <c r="DSW34" s="41"/>
      <c r="DSX34" s="41"/>
      <c r="DSY34" s="41"/>
      <c r="DSZ34" s="41"/>
      <c r="DTA34" s="41"/>
      <c r="DTB34" s="41"/>
      <c r="DTC34" s="41"/>
      <c r="DTD34" s="41"/>
      <c r="DTE34" s="41"/>
      <c r="DTF34" s="41"/>
      <c r="DTG34" s="41"/>
      <c r="DTH34" s="41"/>
      <c r="DTI34" s="41"/>
      <c r="DTJ34" s="41"/>
      <c r="DTK34" s="41"/>
      <c r="DTL34" s="41"/>
      <c r="DTM34" s="41"/>
      <c r="DTN34" s="41"/>
      <c r="DTO34" s="41"/>
      <c r="DTP34" s="41"/>
      <c r="DTQ34" s="41"/>
      <c r="DTR34" s="41"/>
      <c r="DTS34" s="41"/>
      <c r="DTT34" s="41"/>
      <c r="DTU34" s="41"/>
      <c r="DTV34" s="41"/>
      <c r="DTW34" s="41"/>
      <c r="DTX34" s="41"/>
      <c r="DTY34" s="41"/>
      <c r="DTZ34" s="41"/>
      <c r="DUA34" s="41"/>
      <c r="DUB34" s="41"/>
      <c r="DUC34" s="41"/>
      <c r="DUD34" s="41"/>
      <c r="DUE34" s="41"/>
      <c r="DUF34" s="41"/>
      <c r="DUG34" s="41"/>
      <c r="DUH34" s="41"/>
      <c r="DUI34" s="41"/>
      <c r="DUJ34" s="41"/>
      <c r="DUK34" s="41"/>
      <c r="DUL34" s="41"/>
      <c r="DUM34" s="41"/>
      <c r="DUN34" s="41"/>
      <c r="DUO34" s="41"/>
      <c r="DUP34" s="41"/>
      <c r="DUQ34" s="41"/>
      <c r="DUR34" s="41"/>
      <c r="DUS34" s="41"/>
      <c r="DUT34" s="41"/>
      <c r="DUU34" s="41"/>
      <c r="DUV34" s="41"/>
      <c r="DUW34" s="41"/>
      <c r="DUX34" s="41"/>
      <c r="DUY34" s="41"/>
      <c r="DUZ34" s="41"/>
      <c r="DVA34" s="41"/>
      <c r="DVB34" s="41"/>
      <c r="DVC34" s="41"/>
      <c r="DVD34" s="41"/>
      <c r="DVE34" s="41"/>
      <c r="DVF34" s="41"/>
      <c r="DVG34" s="41"/>
      <c r="DVH34" s="41"/>
      <c r="DVI34" s="41"/>
      <c r="DVJ34" s="41"/>
      <c r="DVK34" s="41"/>
      <c r="DVL34" s="41"/>
      <c r="DVM34" s="41"/>
      <c r="DVN34" s="41"/>
      <c r="DVO34" s="41"/>
      <c r="DVP34" s="41"/>
      <c r="DVQ34" s="41"/>
      <c r="DVR34" s="41"/>
      <c r="DVS34" s="41"/>
      <c r="DVT34" s="41"/>
      <c r="DVU34" s="41"/>
      <c r="DVV34" s="41"/>
      <c r="DVW34" s="41"/>
      <c r="DVX34" s="41"/>
      <c r="DVY34" s="41"/>
      <c r="DVZ34" s="41"/>
      <c r="DWA34" s="41"/>
      <c r="DWB34" s="41"/>
      <c r="DWC34" s="41"/>
      <c r="DWD34" s="41"/>
      <c r="DWE34" s="41"/>
      <c r="DWF34" s="41"/>
      <c r="DWG34" s="41"/>
      <c r="DWH34" s="41"/>
      <c r="DWI34" s="41"/>
      <c r="DWJ34" s="41"/>
      <c r="DWK34" s="41"/>
      <c r="DWL34" s="41"/>
      <c r="DWM34" s="41"/>
      <c r="DWN34" s="41"/>
      <c r="DWO34" s="41"/>
      <c r="DWP34" s="41"/>
      <c r="DWQ34" s="41"/>
      <c r="DWR34" s="41"/>
      <c r="DWS34" s="41"/>
      <c r="DWT34" s="41"/>
      <c r="DWU34" s="41"/>
      <c r="DWV34" s="41"/>
      <c r="DWW34" s="41"/>
      <c r="DWX34" s="41"/>
      <c r="DWY34" s="41"/>
      <c r="DWZ34" s="41"/>
      <c r="DXA34" s="41"/>
      <c r="DXB34" s="41"/>
      <c r="DXC34" s="41"/>
      <c r="DXD34" s="41"/>
      <c r="DXE34" s="41"/>
      <c r="DXF34" s="41"/>
      <c r="DXG34" s="41"/>
      <c r="DXH34" s="41"/>
      <c r="DXI34" s="41"/>
      <c r="DXJ34" s="41"/>
      <c r="DXK34" s="41"/>
      <c r="DXL34" s="41"/>
      <c r="DXM34" s="41"/>
      <c r="DXN34" s="41"/>
      <c r="DXO34" s="41"/>
      <c r="DXP34" s="41"/>
      <c r="DXQ34" s="41"/>
      <c r="DXR34" s="41"/>
      <c r="DXS34" s="41"/>
      <c r="DXT34" s="41"/>
      <c r="DXU34" s="41"/>
      <c r="DXV34" s="41"/>
      <c r="DXW34" s="41"/>
      <c r="DXX34" s="41"/>
      <c r="DXY34" s="41"/>
      <c r="DXZ34" s="41"/>
      <c r="DYA34" s="41"/>
      <c r="DYB34" s="41"/>
      <c r="DYC34" s="41"/>
      <c r="DYD34" s="41"/>
      <c r="DYE34" s="41"/>
      <c r="DYF34" s="41"/>
      <c r="DYG34" s="41"/>
      <c r="DYH34" s="41"/>
      <c r="DYI34" s="41"/>
      <c r="DYJ34" s="41"/>
      <c r="DYK34" s="41"/>
      <c r="DYL34" s="41"/>
      <c r="DYM34" s="41"/>
      <c r="DYN34" s="41"/>
      <c r="DYO34" s="41"/>
      <c r="DYP34" s="41"/>
      <c r="DYQ34" s="41"/>
      <c r="DYR34" s="41"/>
      <c r="DYS34" s="41"/>
      <c r="DYT34" s="41"/>
      <c r="DYU34" s="41"/>
      <c r="DYV34" s="41"/>
      <c r="DYW34" s="41"/>
      <c r="DYX34" s="41"/>
      <c r="DYY34" s="41"/>
      <c r="DYZ34" s="41"/>
      <c r="DZA34" s="41"/>
      <c r="DZB34" s="41"/>
      <c r="DZC34" s="41"/>
      <c r="DZD34" s="41"/>
      <c r="DZE34" s="41"/>
      <c r="DZF34" s="41"/>
      <c r="DZG34" s="41"/>
      <c r="DZH34" s="41"/>
      <c r="DZI34" s="41"/>
      <c r="DZJ34" s="41"/>
      <c r="DZK34" s="41"/>
      <c r="DZL34" s="41"/>
      <c r="DZM34" s="41"/>
      <c r="DZN34" s="41"/>
      <c r="DZO34" s="41"/>
      <c r="DZP34" s="41"/>
      <c r="DZQ34" s="41"/>
      <c r="DZR34" s="41"/>
      <c r="DZS34" s="41"/>
      <c r="DZT34" s="41"/>
      <c r="DZU34" s="41"/>
      <c r="DZV34" s="41"/>
      <c r="DZW34" s="41"/>
      <c r="DZX34" s="41"/>
      <c r="DZY34" s="41"/>
      <c r="DZZ34" s="41"/>
      <c r="EAA34" s="41"/>
      <c r="EAB34" s="41"/>
      <c r="EAC34" s="41"/>
      <c r="EAD34" s="41"/>
      <c r="EAE34" s="41"/>
      <c r="EAF34" s="41"/>
      <c r="EAG34" s="41"/>
      <c r="EAH34" s="41"/>
      <c r="EAI34" s="41"/>
      <c r="EAJ34" s="41"/>
      <c r="EAK34" s="41"/>
      <c r="EAL34" s="41"/>
      <c r="EAM34" s="41"/>
      <c r="EAN34" s="41"/>
      <c r="EAO34" s="41"/>
      <c r="EAP34" s="41"/>
      <c r="EAQ34" s="41"/>
      <c r="EAR34" s="41"/>
      <c r="EAS34" s="41"/>
      <c r="EAT34" s="41"/>
      <c r="EAU34" s="41"/>
      <c r="EAV34" s="41"/>
      <c r="EAW34" s="41"/>
      <c r="EAX34" s="41"/>
      <c r="EAY34" s="41"/>
      <c r="EAZ34" s="41"/>
      <c r="EBA34" s="41"/>
      <c r="EBB34" s="41"/>
      <c r="EBC34" s="41"/>
      <c r="EBD34" s="41"/>
      <c r="EBE34" s="41"/>
      <c r="EBF34" s="41"/>
      <c r="EBG34" s="41"/>
      <c r="EBH34" s="41"/>
      <c r="EBI34" s="41"/>
      <c r="EBJ34" s="41"/>
      <c r="EBK34" s="41"/>
      <c r="EBL34" s="41"/>
      <c r="EBM34" s="41"/>
      <c r="EBN34" s="41"/>
      <c r="EBO34" s="41"/>
      <c r="EBP34" s="41"/>
      <c r="EBQ34" s="41"/>
      <c r="EBR34" s="41"/>
      <c r="EBS34" s="41"/>
      <c r="EBT34" s="41"/>
      <c r="EBU34" s="41"/>
      <c r="EBV34" s="41"/>
      <c r="EBW34" s="41"/>
      <c r="EBX34" s="41"/>
      <c r="EBY34" s="41"/>
      <c r="EBZ34" s="41"/>
      <c r="ECA34" s="41"/>
      <c r="ECB34" s="41"/>
      <c r="ECC34" s="41"/>
      <c r="ECD34" s="41"/>
      <c r="ECE34" s="41"/>
      <c r="ECF34" s="41"/>
      <c r="ECG34" s="41"/>
      <c r="ECH34" s="41"/>
      <c r="ECI34" s="41"/>
      <c r="ECJ34" s="41"/>
      <c r="ECK34" s="41"/>
      <c r="ECL34" s="41"/>
      <c r="ECM34" s="41"/>
      <c r="ECN34" s="41"/>
      <c r="ECO34" s="41"/>
      <c r="ECP34" s="41"/>
      <c r="ECQ34" s="41"/>
      <c r="ECR34" s="41"/>
      <c r="ECS34" s="41"/>
      <c r="ECT34" s="41"/>
      <c r="ECU34" s="41"/>
      <c r="ECV34" s="41"/>
      <c r="ECW34" s="41"/>
      <c r="ECX34" s="41"/>
      <c r="ECY34" s="41"/>
      <c r="ECZ34" s="41"/>
      <c r="EDA34" s="41"/>
      <c r="EDB34" s="41"/>
      <c r="EDC34" s="41"/>
      <c r="EDD34" s="41"/>
      <c r="EDE34" s="41"/>
      <c r="EDF34" s="41"/>
      <c r="EDG34" s="41"/>
      <c r="EDH34" s="41"/>
      <c r="EDI34" s="41"/>
      <c r="EDJ34" s="41"/>
      <c r="EDK34" s="41"/>
      <c r="EDL34" s="41"/>
      <c r="EDM34" s="41"/>
      <c r="EDN34" s="41"/>
      <c r="EDO34" s="41"/>
      <c r="EDP34" s="41"/>
      <c r="EDQ34" s="41"/>
      <c r="EDR34" s="41"/>
      <c r="EDS34" s="41"/>
      <c r="EDT34" s="41"/>
      <c r="EDU34" s="41"/>
      <c r="EDV34" s="41"/>
      <c r="EDW34" s="41"/>
      <c r="EDX34" s="41"/>
      <c r="EDY34" s="41"/>
      <c r="EDZ34" s="41"/>
      <c r="EEA34" s="41"/>
      <c r="EEB34" s="41"/>
      <c r="EEC34" s="41"/>
      <c r="EED34" s="41"/>
      <c r="EEE34" s="41"/>
      <c r="EEF34" s="41"/>
      <c r="EEG34" s="41"/>
      <c r="EEH34" s="41"/>
      <c r="EEI34" s="41"/>
      <c r="EEJ34" s="41"/>
      <c r="EEK34" s="41"/>
      <c r="EEL34" s="41"/>
      <c r="EEM34" s="41"/>
      <c r="EEN34" s="41"/>
      <c r="EEO34" s="41"/>
      <c r="EEP34" s="41"/>
      <c r="EEQ34" s="41"/>
      <c r="EER34" s="41"/>
      <c r="EES34" s="41"/>
      <c r="EET34" s="41"/>
      <c r="EEU34" s="41"/>
      <c r="EEV34" s="41"/>
      <c r="EEW34" s="41"/>
      <c r="EEX34" s="41"/>
      <c r="EEY34" s="41"/>
      <c r="EEZ34" s="41"/>
      <c r="EFA34" s="41"/>
      <c r="EFB34" s="41"/>
      <c r="EFC34" s="41"/>
      <c r="EFD34" s="41"/>
      <c r="EFE34" s="41"/>
      <c r="EFF34" s="41"/>
      <c r="EFG34" s="41"/>
      <c r="EFH34" s="41"/>
      <c r="EFI34" s="41"/>
      <c r="EFJ34" s="41"/>
      <c r="EFK34" s="41"/>
      <c r="EFL34" s="41"/>
      <c r="EFM34" s="41"/>
      <c r="EFN34" s="41"/>
      <c r="EFO34" s="41"/>
      <c r="EFP34" s="41"/>
      <c r="EFQ34" s="41"/>
      <c r="EFR34" s="41"/>
      <c r="EFS34" s="41"/>
      <c r="EFT34" s="41"/>
      <c r="EFU34" s="41"/>
      <c r="EFV34" s="41"/>
      <c r="EFW34" s="41"/>
      <c r="EFX34" s="41"/>
      <c r="EFY34" s="41"/>
      <c r="EFZ34" s="41"/>
      <c r="EGA34" s="41"/>
      <c r="EGB34" s="41"/>
      <c r="EGC34" s="41"/>
      <c r="EGD34" s="41"/>
      <c r="EGE34" s="41"/>
      <c r="EGF34" s="41"/>
      <c r="EGG34" s="41"/>
      <c r="EGH34" s="41"/>
      <c r="EGI34" s="41"/>
      <c r="EGJ34" s="41"/>
      <c r="EGK34" s="41"/>
      <c r="EGL34" s="41"/>
      <c r="EGM34" s="41"/>
      <c r="EGN34" s="41"/>
      <c r="EGO34" s="41"/>
      <c r="EGP34" s="41"/>
      <c r="EGQ34" s="41"/>
      <c r="EGR34" s="41"/>
      <c r="EGS34" s="41"/>
      <c r="EGT34" s="41"/>
      <c r="EGU34" s="41"/>
      <c r="EGV34" s="41"/>
      <c r="EGW34" s="41"/>
      <c r="EGX34" s="41"/>
      <c r="EGY34" s="41"/>
      <c r="EGZ34" s="41"/>
      <c r="EHA34" s="41"/>
      <c r="EHB34" s="41"/>
      <c r="EHC34" s="41"/>
      <c r="EHD34" s="41"/>
      <c r="EHE34" s="41"/>
      <c r="EHF34" s="41"/>
      <c r="EHG34" s="41"/>
      <c r="EHH34" s="41"/>
      <c r="EHI34" s="41"/>
      <c r="EHJ34" s="41"/>
      <c r="EHK34" s="41"/>
      <c r="EHL34" s="41"/>
      <c r="EHM34" s="41"/>
      <c r="EHN34" s="41"/>
      <c r="EHO34" s="41"/>
      <c r="EHP34" s="41"/>
      <c r="EHQ34" s="41"/>
      <c r="EHR34" s="41"/>
      <c r="EHS34" s="41"/>
      <c r="EHT34" s="41"/>
      <c r="EHU34" s="41"/>
      <c r="EHV34" s="41"/>
      <c r="EHW34" s="41"/>
      <c r="EHX34" s="41"/>
      <c r="EHY34" s="41"/>
      <c r="EHZ34" s="41"/>
      <c r="EIA34" s="41"/>
      <c r="EIB34" s="41"/>
      <c r="EIC34" s="41"/>
      <c r="EID34" s="41"/>
      <c r="EIE34" s="41"/>
      <c r="EIF34" s="41"/>
      <c r="EIG34" s="41"/>
      <c r="EIH34" s="41"/>
      <c r="EII34" s="41"/>
      <c r="EIJ34" s="41"/>
      <c r="EIK34" s="41"/>
      <c r="EIL34" s="41"/>
      <c r="EIM34" s="41"/>
      <c r="EIN34" s="41"/>
      <c r="EIO34" s="41"/>
      <c r="EIP34" s="41"/>
      <c r="EIQ34" s="41"/>
      <c r="EIR34" s="41"/>
      <c r="EIS34" s="41"/>
      <c r="EIT34" s="41"/>
      <c r="EIU34" s="41"/>
      <c r="EIV34" s="41"/>
      <c r="EIW34" s="41"/>
      <c r="EIX34" s="41"/>
      <c r="EIY34" s="41"/>
      <c r="EIZ34" s="41"/>
      <c r="EJA34" s="41"/>
      <c r="EJB34" s="41"/>
      <c r="EJC34" s="41"/>
      <c r="EJD34" s="41"/>
      <c r="EJE34" s="41"/>
      <c r="EJF34" s="41"/>
      <c r="EJG34" s="41"/>
      <c r="EJH34" s="41"/>
      <c r="EJI34" s="41"/>
      <c r="EJJ34" s="41"/>
      <c r="EJK34" s="41"/>
      <c r="EJL34" s="41"/>
      <c r="EJM34" s="41"/>
      <c r="EJN34" s="41"/>
      <c r="EJO34" s="41"/>
      <c r="EJP34" s="41"/>
      <c r="EJQ34" s="41"/>
      <c r="EJR34" s="41"/>
      <c r="EJS34" s="41"/>
      <c r="EJT34" s="41"/>
      <c r="EJU34" s="41"/>
      <c r="EJV34" s="41"/>
      <c r="EJW34" s="41"/>
      <c r="EJX34" s="41"/>
      <c r="EJY34" s="41"/>
      <c r="EJZ34" s="41"/>
      <c r="EKA34" s="41"/>
      <c r="EKB34" s="41"/>
      <c r="EKC34" s="41"/>
      <c r="EKD34" s="41"/>
      <c r="EKE34" s="41"/>
      <c r="EKF34" s="41"/>
      <c r="EKG34" s="41"/>
      <c r="EKH34" s="41"/>
      <c r="EKI34" s="41"/>
      <c r="EKJ34" s="41"/>
      <c r="EKK34" s="41"/>
      <c r="EKL34" s="41"/>
      <c r="EKM34" s="41"/>
      <c r="EKN34" s="41"/>
      <c r="EKO34" s="41"/>
      <c r="EKP34" s="41"/>
      <c r="EKQ34" s="41"/>
      <c r="EKR34" s="41"/>
      <c r="EKS34" s="41"/>
      <c r="EKT34" s="41"/>
      <c r="EKU34" s="41"/>
      <c r="EKV34" s="41"/>
      <c r="EKW34" s="41"/>
      <c r="EKX34" s="41"/>
      <c r="EKY34" s="41"/>
      <c r="EKZ34" s="41"/>
      <c r="ELA34" s="41"/>
      <c r="ELB34" s="41"/>
      <c r="ELC34" s="41"/>
      <c r="ELD34" s="41"/>
      <c r="ELE34" s="41"/>
      <c r="ELF34" s="41"/>
      <c r="ELG34" s="41"/>
      <c r="ELH34" s="41"/>
      <c r="ELI34" s="41"/>
      <c r="ELJ34" s="41"/>
      <c r="ELK34" s="41"/>
      <c r="ELL34" s="41"/>
      <c r="ELM34" s="41"/>
      <c r="ELN34" s="41"/>
      <c r="ELO34" s="41"/>
      <c r="ELP34" s="41"/>
      <c r="ELQ34" s="41"/>
      <c r="ELR34" s="41"/>
      <c r="ELS34" s="41"/>
      <c r="ELT34" s="41"/>
      <c r="ELU34" s="41"/>
      <c r="ELV34" s="41"/>
      <c r="ELW34" s="41"/>
      <c r="ELX34" s="41"/>
      <c r="ELY34" s="41"/>
      <c r="ELZ34" s="41"/>
      <c r="EMA34" s="41"/>
      <c r="EMB34" s="41"/>
      <c r="EMC34" s="41"/>
      <c r="EMD34" s="41"/>
      <c r="EME34" s="41"/>
      <c r="EMF34" s="41"/>
      <c r="EMG34" s="41"/>
      <c r="EMH34" s="41"/>
      <c r="EMI34" s="41"/>
      <c r="EMJ34" s="41"/>
      <c r="EMK34" s="41"/>
      <c r="EML34" s="41"/>
      <c r="EMM34" s="41"/>
      <c r="EMN34" s="41"/>
      <c r="EMO34" s="41"/>
      <c r="EMP34" s="41"/>
      <c r="EMQ34" s="41"/>
      <c r="EMR34" s="41"/>
      <c r="EMS34" s="41"/>
      <c r="EMT34" s="41"/>
      <c r="EMU34" s="41"/>
      <c r="EMV34" s="41"/>
      <c r="EMW34" s="41"/>
      <c r="EMX34" s="41"/>
      <c r="EMY34" s="41"/>
      <c r="EMZ34" s="41"/>
      <c r="ENA34" s="41"/>
      <c r="ENB34" s="41"/>
      <c r="ENC34" s="41"/>
      <c r="END34" s="41"/>
      <c r="ENE34" s="41"/>
      <c r="ENF34" s="41"/>
      <c r="ENG34" s="41"/>
      <c r="ENH34" s="41"/>
      <c r="ENI34" s="41"/>
      <c r="ENJ34" s="41"/>
      <c r="ENK34" s="41"/>
      <c r="ENL34" s="41"/>
      <c r="ENM34" s="41"/>
      <c r="ENN34" s="41"/>
      <c r="ENO34" s="41"/>
      <c r="ENP34" s="41"/>
      <c r="ENQ34" s="41"/>
      <c r="ENR34" s="41"/>
      <c r="ENS34" s="41"/>
      <c r="ENT34" s="41"/>
      <c r="ENU34" s="41"/>
      <c r="ENV34" s="41"/>
      <c r="ENW34" s="41"/>
      <c r="ENX34" s="41"/>
      <c r="ENY34" s="41"/>
      <c r="ENZ34" s="41"/>
      <c r="EOA34" s="41"/>
      <c r="EOB34" s="41"/>
      <c r="EOC34" s="41"/>
      <c r="EOD34" s="41"/>
      <c r="EOE34" s="41"/>
      <c r="EOF34" s="41"/>
      <c r="EOG34" s="41"/>
      <c r="EOH34" s="41"/>
      <c r="EOI34" s="41"/>
      <c r="EOJ34" s="41"/>
      <c r="EOK34" s="41"/>
      <c r="EOL34" s="41"/>
      <c r="EOM34" s="41"/>
      <c r="EON34" s="41"/>
      <c r="EOO34" s="41"/>
      <c r="EOP34" s="41"/>
      <c r="EOQ34" s="41"/>
      <c r="EOR34" s="41"/>
      <c r="EOS34" s="41"/>
      <c r="EOT34" s="41"/>
      <c r="EOU34" s="41"/>
      <c r="EOV34" s="41"/>
      <c r="EOW34" s="41"/>
      <c r="EOX34" s="41"/>
      <c r="EOY34" s="41"/>
      <c r="EOZ34" s="41"/>
      <c r="EPA34" s="41"/>
      <c r="EPB34" s="41"/>
      <c r="EPC34" s="41"/>
      <c r="EPD34" s="41"/>
      <c r="EPE34" s="41"/>
      <c r="EPF34" s="41"/>
      <c r="EPG34" s="41"/>
      <c r="EPH34" s="41"/>
      <c r="EPI34" s="41"/>
      <c r="EPJ34" s="41"/>
      <c r="EPK34" s="41"/>
      <c r="EPL34" s="41"/>
      <c r="EPM34" s="41"/>
      <c r="EPN34" s="41"/>
      <c r="EPO34" s="41"/>
      <c r="EPP34" s="41"/>
      <c r="EPQ34" s="41"/>
      <c r="EPR34" s="41"/>
      <c r="EPS34" s="41"/>
      <c r="EPT34" s="41"/>
      <c r="EPU34" s="41"/>
      <c r="EPV34" s="41"/>
      <c r="EPW34" s="41"/>
      <c r="EPX34" s="41"/>
      <c r="EPY34" s="41"/>
      <c r="EPZ34" s="41"/>
      <c r="EQA34" s="41"/>
      <c r="EQB34" s="41"/>
      <c r="EQC34" s="41"/>
      <c r="EQD34" s="41"/>
      <c r="EQE34" s="41"/>
      <c r="EQF34" s="41"/>
      <c r="EQG34" s="41"/>
      <c r="EQH34" s="41"/>
      <c r="EQI34" s="41"/>
      <c r="EQJ34" s="41"/>
      <c r="EQK34" s="41"/>
      <c r="EQL34" s="41"/>
      <c r="EQM34" s="41"/>
      <c r="EQN34" s="41"/>
      <c r="EQO34" s="41"/>
      <c r="EQP34" s="41"/>
      <c r="EQQ34" s="41"/>
      <c r="EQR34" s="41"/>
      <c r="EQS34" s="41"/>
      <c r="EQT34" s="41"/>
      <c r="EQU34" s="41"/>
      <c r="EQV34" s="41"/>
      <c r="EQW34" s="41"/>
      <c r="EQX34" s="41"/>
      <c r="EQY34" s="41"/>
      <c r="EQZ34" s="41"/>
      <c r="ERA34" s="41"/>
      <c r="ERB34" s="41"/>
      <c r="ERC34" s="41"/>
      <c r="ERD34" s="41"/>
      <c r="ERE34" s="41"/>
      <c r="ERF34" s="41"/>
      <c r="ERG34" s="41"/>
      <c r="ERH34" s="41"/>
      <c r="ERI34" s="41"/>
      <c r="ERJ34" s="41"/>
      <c r="ERK34" s="41"/>
      <c r="ERL34" s="41"/>
      <c r="ERM34" s="41"/>
      <c r="ERN34" s="41"/>
      <c r="ERO34" s="41"/>
      <c r="ERP34" s="41"/>
      <c r="ERQ34" s="41"/>
      <c r="ERR34" s="41"/>
      <c r="ERS34" s="41"/>
      <c r="ERT34" s="41"/>
      <c r="ERU34" s="41"/>
      <c r="ERV34" s="41"/>
      <c r="ERW34" s="41"/>
      <c r="ERX34" s="41"/>
      <c r="ERY34" s="41"/>
      <c r="ERZ34" s="41"/>
      <c r="ESA34" s="41"/>
      <c r="ESB34" s="41"/>
      <c r="ESC34" s="41"/>
      <c r="ESD34" s="41"/>
      <c r="ESE34" s="41"/>
      <c r="ESF34" s="41"/>
      <c r="ESG34" s="41"/>
      <c r="ESH34" s="41"/>
      <c r="ESI34" s="41"/>
      <c r="ESJ34" s="41"/>
      <c r="ESK34" s="41"/>
      <c r="ESL34" s="41"/>
      <c r="ESM34" s="41"/>
      <c r="ESN34" s="41"/>
      <c r="ESO34" s="41"/>
      <c r="ESP34" s="41"/>
      <c r="ESQ34" s="41"/>
      <c r="ESR34" s="41"/>
      <c r="ESS34" s="41"/>
      <c r="EST34" s="41"/>
      <c r="ESU34" s="41"/>
      <c r="ESV34" s="41"/>
      <c r="ESW34" s="41"/>
      <c r="ESX34" s="41"/>
      <c r="ESY34" s="41"/>
      <c r="ESZ34" s="41"/>
      <c r="ETA34" s="41"/>
      <c r="ETB34" s="41"/>
      <c r="ETC34" s="41"/>
      <c r="ETD34" s="41"/>
      <c r="ETE34" s="41"/>
      <c r="ETF34" s="41"/>
      <c r="ETG34" s="41"/>
      <c r="ETH34" s="41"/>
      <c r="ETI34" s="41"/>
      <c r="ETJ34" s="41"/>
      <c r="ETK34" s="41"/>
      <c r="ETL34" s="41"/>
      <c r="ETM34" s="41"/>
      <c r="ETN34" s="41"/>
      <c r="ETO34" s="41"/>
      <c r="ETP34" s="41"/>
      <c r="ETQ34" s="41"/>
      <c r="ETR34" s="41"/>
      <c r="ETS34" s="41"/>
      <c r="ETT34" s="41"/>
      <c r="ETU34" s="41"/>
      <c r="ETV34" s="41"/>
      <c r="ETW34" s="41"/>
      <c r="ETX34" s="41"/>
      <c r="ETY34" s="41"/>
      <c r="ETZ34" s="41"/>
      <c r="EUA34" s="41"/>
      <c r="EUB34" s="41"/>
      <c r="EUC34" s="41"/>
      <c r="EUD34" s="41"/>
      <c r="EUE34" s="41"/>
      <c r="EUF34" s="41"/>
      <c r="EUG34" s="41"/>
      <c r="EUH34" s="41"/>
      <c r="EUI34" s="41"/>
      <c r="EUJ34" s="41"/>
      <c r="EUK34" s="41"/>
      <c r="EUL34" s="41"/>
      <c r="EUM34" s="41"/>
      <c r="EUN34" s="41"/>
      <c r="EUO34" s="41"/>
      <c r="EUP34" s="41"/>
      <c r="EUQ34" s="41"/>
      <c r="EUR34" s="41"/>
      <c r="EUS34" s="41"/>
      <c r="EUT34" s="41"/>
      <c r="EUU34" s="41"/>
      <c r="EUV34" s="41"/>
      <c r="EUW34" s="41"/>
      <c r="EUX34" s="41"/>
      <c r="EUY34" s="41"/>
      <c r="EUZ34" s="41"/>
      <c r="EVA34" s="41"/>
      <c r="EVB34" s="41"/>
      <c r="EVC34" s="41"/>
      <c r="EVD34" s="41"/>
      <c r="EVE34" s="41"/>
      <c r="EVF34" s="41"/>
      <c r="EVG34" s="41"/>
      <c r="EVH34" s="41"/>
      <c r="EVI34" s="41"/>
      <c r="EVJ34" s="41"/>
      <c r="EVK34" s="41"/>
      <c r="EVL34" s="41"/>
      <c r="EVM34" s="41"/>
      <c r="EVN34" s="41"/>
      <c r="EVO34" s="41"/>
      <c r="EVP34" s="41"/>
      <c r="EVQ34" s="41"/>
      <c r="EVR34" s="41"/>
      <c r="EVS34" s="41"/>
      <c r="EVT34" s="41"/>
      <c r="EVU34" s="41"/>
      <c r="EVV34" s="41"/>
      <c r="EVW34" s="41"/>
      <c r="EVX34" s="41"/>
      <c r="EVY34" s="41"/>
      <c r="EVZ34" s="41"/>
      <c r="EWA34" s="41"/>
      <c r="EWB34" s="41"/>
      <c r="EWC34" s="41"/>
      <c r="EWD34" s="41"/>
      <c r="EWE34" s="41"/>
      <c r="EWF34" s="41"/>
      <c r="EWG34" s="41"/>
      <c r="EWH34" s="41"/>
      <c r="EWI34" s="41"/>
      <c r="EWJ34" s="41"/>
      <c r="EWK34" s="41"/>
      <c r="EWL34" s="41"/>
      <c r="EWM34" s="41"/>
      <c r="EWN34" s="41"/>
      <c r="EWO34" s="41"/>
      <c r="EWP34" s="41"/>
      <c r="EWQ34" s="41"/>
      <c r="EWR34" s="41"/>
      <c r="EWS34" s="41"/>
      <c r="EWT34" s="41"/>
      <c r="EWU34" s="41"/>
      <c r="EWV34" s="41"/>
      <c r="EWW34" s="41"/>
      <c r="EWX34" s="41"/>
      <c r="EWY34" s="41"/>
      <c r="EWZ34" s="41"/>
      <c r="EXA34" s="41"/>
      <c r="EXB34" s="41"/>
      <c r="EXC34" s="41"/>
      <c r="EXD34" s="41"/>
      <c r="EXE34" s="41"/>
      <c r="EXF34" s="41"/>
      <c r="EXG34" s="41"/>
      <c r="EXH34" s="41"/>
      <c r="EXI34" s="41"/>
      <c r="EXJ34" s="41"/>
      <c r="EXK34" s="41"/>
      <c r="EXL34" s="41"/>
      <c r="EXM34" s="41"/>
      <c r="EXN34" s="41"/>
      <c r="EXO34" s="41"/>
      <c r="EXP34" s="41"/>
      <c r="EXQ34" s="41"/>
      <c r="EXR34" s="41"/>
      <c r="EXS34" s="41"/>
      <c r="EXT34" s="41"/>
      <c r="EXU34" s="41"/>
      <c r="EXV34" s="41"/>
      <c r="EXW34" s="41"/>
      <c r="EXX34" s="41"/>
      <c r="EXY34" s="41"/>
      <c r="EXZ34" s="41"/>
      <c r="EYA34" s="41"/>
      <c r="EYB34" s="41"/>
      <c r="EYC34" s="41"/>
      <c r="EYD34" s="41"/>
      <c r="EYE34" s="41"/>
      <c r="EYF34" s="41"/>
      <c r="EYG34" s="41"/>
      <c r="EYH34" s="41"/>
      <c r="EYI34" s="41"/>
      <c r="EYJ34" s="41"/>
      <c r="EYK34" s="41"/>
      <c r="EYL34" s="41"/>
      <c r="EYM34" s="41"/>
      <c r="EYN34" s="41"/>
      <c r="EYO34" s="41"/>
      <c r="EYP34" s="41"/>
      <c r="EYQ34" s="41"/>
      <c r="EYR34" s="41"/>
      <c r="EYS34" s="41"/>
      <c r="EYT34" s="41"/>
      <c r="EYU34" s="41"/>
      <c r="EYV34" s="41"/>
      <c r="EYW34" s="41"/>
      <c r="EYX34" s="41"/>
      <c r="EYY34" s="41"/>
      <c r="EYZ34" s="41"/>
      <c r="EZA34" s="41"/>
      <c r="EZB34" s="41"/>
      <c r="EZC34" s="41"/>
      <c r="EZD34" s="41"/>
      <c r="EZE34" s="41"/>
      <c r="EZF34" s="41"/>
      <c r="EZG34" s="41"/>
      <c r="EZH34" s="41"/>
      <c r="EZI34" s="41"/>
      <c r="EZJ34" s="41"/>
      <c r="EZK34" s="41"/>
      <c r="EZL34" s="41"/>
      <c r="EZM34" s="41"/>
      <c r="EZN34" s="41"/>
      <c r="EZO34" s="41"/>
      <c r="EZP34" s="41"/>
      <c r="EZQ34" s="41"/>
      <c r="EZR34" s="41"/>
      <c r="EZS34" s="41"/>
      <c r="EZT34" s="41"/>
      <c r="EZU34" s="41"/>
      <c r="EZV34" s="41"/>
      <c r="EZW34" s="41"/>
      <c r="EZX34" s="41"/>
      <c r="EZY34" s="41"/>
      <c r="EZZ34" s="41"/>
      <c r="FAA34" s="41"/>
      <c r="FAB34" s="41"/>
      <c r="FAC34" s="41"/>
      <c r="FAD34" s="41"/>
      <c r="FAE34" s="41"/>
      <c r="FAF34" s="41"/>
      <c r="FAG34" s="41"/>
      <c r="FAH34" s="41"/>
      <c r="FAI34" s="41"/>
      <c r="FAJ34" s="41"/>
      <c r="FAK34" s="41"/>
      <c r="FAL34" s="41"/>
      <c r="FAM34" s="41"/>
      <c r="FAN34" s="41"/>
      <c r="FAO34" s="41"/>
      <c r="FAP34" s="41"/>
      <c r="FAQ34" s="41"/>
      <c r="FAR34" s="41"/>
      <c r="FAS34" s="41"/>
      <c r="FAT34" s="41"/>
      <c r="FAU34" s="41"/>
      <c r="FAV34" s="41"/>
      <c r="FAW34" s="41"/>
      <c r="FAX34" s="41"/>
      <c r="FAY34" s="41"/>
      <c r="FAZ34" s="41"/>
      <c r="FBA34" s="41"/>
      <c r="FBB34" s="41"/>
      <c r="FBC34" s="41"/>
      <c r="FBD34" s="41"/>
      <c r="FBE34" s="41"/>
      <c r="FBF34" s="41"/>
      <c r="FBG34" s="41"/>
      <c r="FBH34" s="41"/>
      <c r="FBI34" s="41"/>
      <c r="FBJ34" s="41"/>
      <c r="FBK34" s="41"/>
      <c r="FBL34" s="41"/>
      <c r="FBM34" s="41"/>
      <c r="FBN34" s="41"/>
      <c r="FBO34" s="41"/>
      <c r="FBP34" s="41"/>
      <c r="FBQ34" s="41"/>
      <c r="FBR34" s="41"/>
      <c r="FBS34" s="41"/>
      <c r="FBT34" s="41"/>
      <c r="FBU34" s="41"/>
      <c r="FBV34" s="41"/>
      <c r="FBW34" s="41"/>
      <c r="FBX34" s="41"/>
      <c r="FBY34" s="41"/>
      <c r="FBZ34" s="41"/>
      <c r="FCA34" s="41"/>
      <c r="FCB34" s="41"/>
      <c r="FCC34" s="41"/>
      <c r="FCD34" s="41"/>
      <c r="FCE34" s="41"/>
      <c r="FCF34" s="41"/>
      <c r="FCG34" s="41"/>
      <c r="FCH34" s="41"/>
      <c r="FCI34" s="41"/>
      <c r="FCJ34" s="41"/>
      <c r="FCK34" s="41"/>
      <c r="FCL34" s="41"/>
      <c r="FCM34" s="41"/>
      <c r="FCN34" s="41"/>
      <c r="FCO34" s="41"/>
      <c r="FCP34" s="41"/>
      <c r="FCQ34" s="41"/>
      <c r="FCR34" s="41"/>
      <c r="FCS34" s="41"/>
      <c r="FCT34" s="41"/>
      <c r="FCU34" s="41"/>
      <c r="FCV34" s="41"/>
      <c r="FCW34" s="41"/>
      <c r="FCX34" s="41"/>
      <c r="FCY34" s="41"/>
      <c r="FCZ34" s="41"/>
      <c r="FDA34" s="41"/>
      <c r="FDB34" s="41"/>
      <c r="FDC34" s="41"/>
      <c r="FDD34" s="41"/>
      <c r="FDE34" s="41"/>
      <c r="FDF34" s="41"/>
      <c r="FDG34" s="41"/>
      <c r="FDH34" s="41"/>
      <c r="FDI34" s="41"/>
      <c r="FDJ34" s="41"/>
      <c r="FDK34" s="41"/>
      <c r="FDL34" s="41"/>
      <c r="FDM34" s="41"/>
      <c r="FDN34" s="41"/>
      <c r="FDO34" s="41"/>
      <c r="FDP34" s="41"/>
      <c r="FDQ34" s="41"/>
      <c r="FDR34" s="41"/>
      <c r="FDS34" s="41"/>
      <c r="FDT34" s="41"/>
      <c r="FDU34" s="41"/>
      <c r="FDV34" s="41"/>
      <c r="FDW34" s="41"/>
      <c r="FDX34" s="41"/>
      <c r="FDY34" s="41"/>
      <c r="FDZ34" s="41"/>
      <c r="FEA34" s="41"/>
      <c r="FEB34" s="41"/>
      <c r="FEC34" s="41"/>
      <c r="FED34" s="41"/>
      <c r="FEE34" s="41"/>
      <c r="FEF34" s="41"/>
      <c r="FEG34" s="41"/>
      <c r="FEH34" s="41"/>
      <c r="FEI34" s="41"/>
      <c r="FEJ34" s="41"/>
      <c r="FEK34" s="41"/>
      <c r="FEL34" s="41"/>
      <c r="FEM34" s="41"/>
      <c r="FEN34" s="41"/>
      <c r="FEO34" s="41"/>
      <c r="FEP34" s="41"/>
      <c r="FEQ34" s="41"/>
      <c r="FER34" s="41"/>
      <c r="FES34" s="41"/>
      <c r="FET34" s="41"/>
      <c r="FEU34" s="41"/>
      <c r="FEV34" s="41"/>
      <c r="FEW34" s="41"/>
      <c r="FEX34" s="41"/>
      <c r="FEY34" s="41"/>
      <c r="FEZ34" s="41"/>
      <c r="FFA34" s="41"/>
      <c r="FFB34" s="41"/>
      <c r="FFC34" s="41"/>
      <c r="FFD34" s="41"/>
      <c r="FFE34" s="41"/>
      <c r="FFF34" s="41"/>
      <c r="FFG34" s="41"/>
      <c r="FFH34" s="41"/>
      <c r="FFI34" s="41"/>
      <c r="FFJ34" s="41"/>
      <c r="FFK34" s="41"/>
      <c r="FFL34" s="41"/>
      <c r="FFM34" s="41"/>
      <c r="FFN34" s="41"/>
      <c r="FFO34" s="41"/>
      <c r="FFP34" s="41"/>
      <c r="FFQ34" s="41"/>
      <c r="FFR34" s="41"/>
      <c r="FFS34" s="41"/>
      <c r="FFT34" s="41"/>
      <c r="FFU34" s="41"/>
      <c r="FFV34" s="41"/>
      <c r="FFW34" s="41"/>
      <c r="FFX34" s="41"/>
      <c r="FFY34" s="41"/>
      <c r="FFZ34" s="41"/>
      <c r="FGA34" s="41"/>
      <c r="FGB34" s="41"/>
      <c r="FGC34" s="41"/>
      <c r="FGD34" s="41"/>
      <c r="FGE34" s="41"/>
      <c r="FGF34" s="41"/>
      <c r="FGG34" s="41"/>
      <c r="FGH34" s="41"/>
      <c r="FGI34" s="41"/>
      <c r="FGJ34" s="41"/>
      <c r="FGK34" s="41"/>
      <c r="FGL34" s="41"/>
      <c r="FGM34" s="41"/>
      <c r="FGN34" s="41"/>
      <c r="FGO34" s="41"/>
      <c r="FGP34" s="41"/>
      <c r="FGQ34" s="41"/>
      <c r="FGR34" s="41"/>
      <c r="FGS34" s="41"/>
      <c r="FGT34" s="41"/>
      <c r="FGU34" s="41"/>
      <c r="FGV34" s="41"/>
      <c r="FGW34" s="41"/>
      <c r="FGX34" s="41"/>
      <c r="FGY34" s="41"/>
      <c r="FGZ34" s="41"/>
      <c r="FHA34" s="41"/>
      <c r="FHB34" s="41"/>
      <c r="FHC34" s="41"/>
      <c r="FHD34" s="41"/>
      <c r="FHE34" s="41"/>
      <c r="FHF34" s="41"/>
      <c r="FHG34" s="41"/>
      <c r="FHH34" s="41"/>
      <c r="FHI34" s="41"/>
      <c r="FHJ34" s="41"/>
      <c r="FHK34" s="41"/>
      <c r="FHL34" s="41"/>
      <c r="FHM34" s="41"/>
      <c r="FHN34" s="41"/>
      <c r="FHO34" s="41"/>
      <c r="FHP34" s="41"/>
      <c r="FHQ34" s="41"/>
      <c r="FHR34" s="41"/>
      <c r="FHS34" s="41"/>
      <c r="FHT34" s="41"/>
      <c r="FHU34" s="41"/>
      <c r="FHV34" s="41"/>
      <c r="FHW34" s="41"/>
      <c r="FHX34" s="41"/>
      <c r="FHY34" s="41"/>
      <c r="FHZ34" s="41"/>
      <c r="FIA34" s="41"/>
      <c r="FIB34" s="41"/>
      <c r="FIC34" s="41"/>
      <c r="FID34" s="41"/>
      <c r="FIE34" s="41"/>
      <c r="FIF34" s="41"/>
      <c r="FIG34" s="41"/>
      <c r="FIH34" s="41"/>
      <c r="FII34" s="41"/>
      <c r="FIJ34" s="41"/>
      <c r="FIK34" s="41"/>
      <c r="FIL34" s="41"/>
      <c r="FIM34" s="41"/>
      <c r="FIN34" s="41"/>
      <c r="FIO34" s="41"/>
      <c r="FIP34" s="41"/>
      <c r="FIQ34" s="41"/>
      <c r="FIR34" s="41"/>
      <c r="FIS34" s="41"/>
      <c r="FIT34" s="41"/>
      <c r="FIU34" s="41"/>
      <c r="FIV34" s="41"/>
      <c r="FIW34" s="41"/>
      <c r="FIX34" s="41"/>
      <c r="FIY34" s="41"/>
      <c r="FIZ34" s="41"/>
      <c r="FJA34" s="41"/>
      <c r="FJB34" s="41"/>
      <c r="FJC34" s="41"/>
      <c r="FJD34" s="41"/>
      <c r="FJE34" s="41"/>
      <c r="FJF34" s="41"/>
      <c r="FJG34" s="41"/>
      <c r="FJH34" s="41"/>
      <c r="FJI34" s="41"/>
      <c r="FJJ34" s="41"/>
      <c r="FJK34" s="41"/>
      <c r="FJL34" s="41"/>
      <c r="FJM34" s="41"/>
      <c r="FJN34" s="41"/>
      <c r="FJO34" s="41"/>
      <c r="FJP34" s="41"/>
      <c r="FJQ34" s="41"/>
      <c r="FJR34" s="41"/>
      <c r="FJS34" s="41"/>
      <c r="FJT34" s="41"/>
      <c r="FJU34" s="41"/>
      <c r="FJV34" s="41"/>
      <c r="FJW34" s="41"/>
      <c r="FJX34" s="41"/>
      <c r="FJY34" s="41"/>
      <c r="FJZ34" s="41"/>
      <c r="FKA34" s="41"/>
      <c r="FKB34" s="41"/>
      <c r="FKC34" s="41"/>
      <c r="FKD34" s="41"/>
      <c r="FKE34" s="41"/>
      <c r="FKF34" s="41"/>
      <c r="FKG34" s="41"/>
      <c r="FKH34" s="41"/>
      <c r="FKI34" s="41"/>
      <c r="FKJ34" s="41"/>
      <c r="FKK34" s="41"/>
      <c r="FKL34" s="41"/>
      <c r="FKM34" s="41"/>
      <c r="FKN34" s="41"/>
      <c r="FKO34" s="41"/>
      <c r="FKP34" s="41"/>
      <c r="FKQ34" s="41"/>
      <c r="FKR34" s="41"/>
      <c r="FKS34" s="41"/>
      <c r="FKT34" s="41"/>
      <c r="FKU34" s="41"/>
      <c r="FKV34" s="41"/>
      <c r="FKW34" s="41"/>
      <c r="FKX34" s="41"/>
      <c r="FKY34" s="41"/>
      <c r="FKZ34" s="41"/>
      <c r="FLA34" s="41"/>
      <c r="FLB34" s="41"/>
      <c r="FLC34" s="41"/>
      <c r="FLD34" s="41"/>
      <c r="FLE34" s="41"/>
      <c r="FLF34" s="41"/>
      <c r="FLG34" s="41"/>
      <c r="FLH34" s="41"/>
      <c r="FLI34" s="41"/>
      <c r="FLJ34" s="41"/>
      <c r="FLK34" s="41"/>
      <c r="FLL34" s="41"/>
      <c r="FLM34" s="41"/>
      <c r="FLN34" s="41"/>
      <c r="FLO34" s="41"/>
      <c r="FLP34" s="41"/>
      <c r="FLQ34" s="41"/>
      <c r="FLR34" s="41"/>
      <c r="FLS34" s="41"/>
      <c r="FLT34" s="41"/>
      <c r="FLU34" s="41"/>
      <c r="FLV34" s="41"/>
      <c r="FLW34" s="41"/>
      <c r="FLX34" s="41"/>
      <c r="FLY34" s="41"/>
      <c r="FLZ34" s="41"/>
      <c r="FMA34" s="41"/>
      <c r="FMB34" s="41"/>
      <c r="FMC34" s="41"/>
      <c r="FMD34" s="41"/>
      <c r="FME34" s="41"/>
      <c r="FMF34" s="41"/>
      <c r="FMG34" s="41"/>
      <c r="FMH34" s="41"/>
      <c r="FMI34" s="41"/>
      <c r="FMJ34" s="41"/>
      <c r="FMK34" s="41"/>
      <c r="FML34" s="41"/>
      <c r="FMM34" s="41"/>
      <c r="FMN34" s="41"/>
      <c r="FMO34" s="41"/>
      <c r="FMP34" s="41"/>
      <c r="FMQ34" s="41"/>
      <c r="FMR34" s="41"/>
      <c r="FMS34" s="41"/>
      <c r="FMT34" s="41"/>
      <c r="FMU34" s="41"/>
      <c r="FMV34" s="41"/>
      <c r="FMW34" s="41"/>
      <c r="FMX34" s="41"/>
      <c r="FMY34" s="41"/>
      <c r="FMZ34" s="41"/>
      <c r="FNA34" s="41"/>
      <c r="FNB34" s="41"/>
      <c r="FNC34" s="41"/>
      <c r="FND34" s="41"/>
      <c r="FNE34" s="41"/>
      <c r="FNF34" s="41"/>
      <c r="FNG34" s="41"/>
      <c r="FNH34" s="41"/>
      <c r="FNI34" s="41"/>
      <c r="FNJ34" s="41"/>
      <c r="FNK34" s="41"/>
      <c r="FNL34" s="41"/>
      <c r="FNM34" s="41"/>
      <c r="FNN34" s="41"/>
      <c r="FNO34" s="41"/>
      <c r="FNP34" s="41"/>
      <c r="FNQ34" s="41"/>
      <c r="FNR34" s="41"/>
      <c r="FNS34" s="41"/>
      <c r="FNT34" s="41"/>
      <c r="FNU34" s="41"/>
      <c r="FNV34" s="41"/>
      <c r="FNW34" s="41"/>
      <c r="FNX34" s="41"/>
      <c r="FNY34" s="41"/>
      <c r="FNZ34" s="41"/>
      <c r="FOA34" s="41"/>
      <c r="FOB34" s="41"/>
      <c r="FOC34" s="41"/>
      <c r="FOD34" s="41"/>
      <c r="FOE34" s="41"/>
      <c r="FOF34" s="41"/>
      <c r="FOG34" s="41"/>
      <c r="FOH34" s="41"/>
      <c r="FOI34" s="41"/>
      <c r="FOJ34" s="41"/>
      <c r="FOK34" s="41"/>
      <c r="FOL34" s="41"/>
      <c r="FOM34" s="41"/>
      <c r="FON34" s="41"/>
      <c r="FOO34" s="41"/>
      <c r="FOP34" s="41"/>
      <c r="FOQ34" s="41"/>
      <c r="FOR34" s="41"/>
      <c r="FOS34" s="41"/>
      <c r="FOT34" s="41"/>
      <c r="FOU34" s="41"/>
      <c r="FOV34" s="41"/>
      <c r="FOW34" s="41"/>
      <c r="FOX34" s="41"/>
      <c r="FOY34" s="41"/>
      <c r="FOZ34" s="41"/>
      <c r="FPA34" s="41"/>
      <c r="FPB34" s="41"/>
      <c r="FPC34" s="41"/>
      <c r="FPD34" s="41"/>
      <c r="FPE34" s="41"/>
      <c r="FPF34" s="41"/>
      <c r="FPG34" s="41"/>
      <c r="FPH34" s="41"/>
      <c r="FPI34" s="41"/>
      <c r="FPJ34" s="41"/>
      <c r="FPK34" s="41"/>
      <c r="FPL34" s="41"/>
      <c r="FPM34" s="41"/>
      <c r="FPN34" s="41"/>
      <c r="FPO34" s="41"/>
      <c r="FPP34" s="41"/>
      <c r="FPQ34" s="41"/>
      <c r="FPR34" s="41"/>
      <c r="FPS34" s="41"/>
      <c r="FPT34" s="41"/>
      <c r="FPU34" s="41"/>
      <c r="FPV34" s="41"/>
      <c r="FPW34" s="41"/>
      <c r="FPX34" s="41"/>
      <c r="FPY34" s="41"/>
      <c r="FPZ34" s="41"/>
      <c r="FQA34" s="41"/>
      <c r="FQB34" s="41"/>
      <c r="FQC34" s="41"/>
      <c r="FQD34" s="41"/>
      <c r="FQE34" s="41"/>
      <c r="FQF34" s="41"/>
      <c r="FQG34" s="41"/>
      <c r="FQH34" s="41"/>
      <c r="FQI34" s="41"/>
      <c r="FQJ34" s="41"/>
      <c r="FQK34" s="41"/>
      <c r="FQL34" s="41"/>
      <c r="FQM34" s="41"/>
      <c r="FQN34" s="41"/>
      <c r="FQO34" s="41"/>
      <c r="FQP34" s="41"/>
      <c r="FQQ34" s="41"/>
      <c r="FQR34" s="41"/>
      <c r="FQS34" s="41"/>
      <c r="FQT34" s="41"/>
      <c r="FQU34" s="41"/>
      <c r="FQV34" s="41"/>
      <c r="FQW34" s="41"/>
      <c r="FQX34" s="41"/>
      <c r="FQY34" s="41"/>
      <c r="FQZ34" s="41"/>
      <c r="FRA34" s="41"/>
      <c r="FRB34" s="41"/>
      <c r="FRC34" s="41"/>
      <c r="FRD34" s="41"/>
      <c r="FRE34" s="41"/>
      <c r="FRF34" s="41"/>
      <c r="FRG34" s="41"/>
      <c r="FRH34" s="41"/>
      <c r="FRI34" s="41"/>
      <c r="FRJ34" s="41"/>
      <c r="FRK34" s="41"/>
      <c r="FRL34" s="41"/>
      <c r="FRM34" s="41"/>
      <c r="FRN34" s="41"/>
      <c r="FRO34" s="41"/>
      <c r="FRP34" s="41"/>
      <c r="FRQ34" s="41"/>
      <c r="FRR34" s="41"/>
      <c r="FRS34" s="41"/>
      <c r="FRT34" s="41"/>
      <c r="FRU34" s="41"/>
      <c r="FRV34" s="41"/>
      <c r="FRW34" s="41"/>
      <c r="FRX34" s="41"/>
      <c r="FRY34" s="41"/>
      <c r="FRZ34" s="41"/>
      <c r="FSA34" s="41"/>
      <c r="FSB34" s="41"/>
      <c r="FSC34" s="41"/>
      <c r="FSD34" s="41"/>
      <c r="FSE34" s="41"/>
      <c r="FSF34" s="41"/>
      <c r="FSG34" s="41"/>
      <c r="FSH34" s="41"/>
      <c r="FSI34" s="41"/>
      <c r="FSJ34" s="41"/>
      <c r="FSK34" s="41"/>
      <c r="FSL34" s="41"/>
      <c r="FSM34" s="41"/>
      <c r="FSN34" s="41"/>
      <c r="FSO34" s="41"/>
      <c r="FSP34" s="41"/>
      <c r="FSQ34" s="41"/>
      <c r="FSR34" s="41"/>
      <c r="FSS34" s="41"/>
      <c r="FST34" s="41"/>
      <c r="FSU34" s="41"/>
      <c r="FSV34" s="41"/>
      <c r="FSW34" s="41"/>
      <c r="FSX34" s="41"/>
      <c r="FSY34" s="41"/>
      <c r="FSZ34" s="41"/>
      <c r="FTA34" s="41"/>
      <c r="FTB34" s="41"/>
      <c r="FTC34" s="41"/>
      <c r="FTD34" s="41"/>
      <c r="FTE34" s="41"/>
      <c r="FTF34" s="41"/>
      <c r="FTG34" s="41"/>
      <c r="FTH34" s="41"/>
      <c r="FTI34" s="41"/>
      <c r="FTJ34" s="41"/>
      <c r="FTK34" s="41"/>
      <c r="FTL34" s="41"/>
      <c r="FTM34" s="41"/>
      <c r="FTN34" s="41"/>
      <c r="FTO34" s="41"/>
      <c r="FTP34" s="41"/>
      <c r="FTQ34" s="41"/>
      <c r="FTR34" s="41"/>
      <c r="FTS34" s="41"/>
      <c r="FTT34" s="41"/>
      <c r="FTU34" s="41"/>
      <c r="FTV34" s="41"/>
      <c r="FTW34" s="41"/>
      <c r="FTX34" s="41"/>
      <c r="FTY34" s="41"/>
      <c r="FTZ34" s="41"/>
      <c r="FUA34" s="41"/>
      <c r="FUB34" s="41"/>
      <c r="FUC34" s="41"/>
      <c r="FUD34" s="41"/>
      <c r="FUE34" s="41"/>
      <c r="FUF34" s="41"/>
      <c r="FUG34" s="41"/>
      <c r="FUH34" s="41"/>
      <c r="FUI34" s="41"/>
      <c r="FUJ34" s="41"/>
      <c r="FUK34" s="41"/>
      <c r="FUL34" s="41"/>
      <c r="FUM34" s="41"/>
      <c r="FUN34" s="41"/>
      <c r="FUO34" s="41"/>
      <c r="FUP34" s="41"/>
      <c r="FUQ34" s="41"/>
      <c r="FUR34" s="41"/>
      <c r="FUS34" s="41"/>
      <c r="FUT34" s="41"/>
      <c r="FUU34" s="41"/>
      <c r="FUV34" s="41"/>
      <c r="FUW34" s="41"/>
      <c r="FUX34" s="41"/>
      <c r="FUY34" s="41"/>
      <c r="FUZ34" s="41"/>
      <c r="FVA34" s="41"/>
      <c r="FVB34" s="41"/>
      <c r="FVC34" s="41"/>
      <c r="FVD34" s="41"/>
      <c r="FVE34" s="41"/>
      <c r="FVF34" s="41"/>
      <c r="FVG34" s="41"/>
      <c r="FVH34" s="41"/>
      <c r="FVI34" s="41"/>
      <c r="FVJ34" s="41"/>
      <c r="FVK34" s="41"/>
      <c r="FVL34" s="41"/>
      <c r="FVM34" s="41"/>
      <c r="FVN34" s="41"/>
      <c r="FVO34" s="41"/>
      <c r="FVP34" s="41"/>
      <c r="FVQ34" s="41"/>
      <c r="FVR34" s="41"/>
      <c r="FVS34" s="41"/>
      <c r="FVT34" s="41"/>
      <c r="FVU34" s="41"/>
      <c r="FVV34" s="41"/>
      <c r="FVW34" s="41"/>
      <c r="FVX34" s="41"/>
      <c r="FVY34" s="41"/>
      <c r="FVZ34" s="41"/>
      <c r="FWA34" s="41"/>
      <c r="FWB34" s="41"/>
      <c r="FWC34" s="41"/>
      <c r="FWD34" s="41"/>
      <c r="FWE34" s="41"/>
      <c r="FWF34" s="41"/>
      <c r="FWG34" s="41"/>
      <c r="FWH34" s="41"/>
      <c r="FWI34" s="41"/>
      <c r="FWJ34" s="41"/>
      <c r="FWK34" s="41"/>
      <c r="FWL34" s="41"/>
      <c r="FWM34" s="41"/>
      <c r="FWN34" s="41"/>
      <c r="FWO34" s="41"/>
      <c r="FWP34" s="41"/>
      <c r="FWQ34" s="41"/>
      <c r="FWR34" s="41"/>
      <c r="FWS34" s="41"/>
      <c r="FWT34" s="41"/>
      <c r="FWU34" s="41"/>
      <c r="FWV34" s="41"/>
      <c r="FWW34" s="41"/>
      <c r="FWX34" s="41"/>
      <c r="FWY34" s="41"/>
      <c r="FWZ34" s="41"/>
      <c r="FXA34" s="41"/>
      <c r="FXB34" s="41"/>
      <c r="FXC34" s="41"/>
      <c r="FXD34" s="41"/>
      <c r="FXE34" s="41"/>
      <c r="FXF34" s="41"/>
      <c r="FXG34" s="41"/>
      <c r="FXH34" s="41"/>
      <c r="FXI34" s="41"/>
      <c r="FXJ34" s="41"/>
      <c r="FXK34" s="41"/>
      <c r="FXL34" s="41"/>
      <c r="FXM34" s="41"/>
      <c r="FXN34" s="41"/>
      <c r="FXO34" s="41"/>
      <c r="FXP34" s="41"/>
      <c r="FXQ34" s="41"/>
      <c r="FXR34" s="41"/>
      <c r="FXS34" s="41"/>
      <c r="FXT34" s="41"/>
      <c r="FXU34" s="41"/>
      <c r="FXV34" s="41"/>
      <c r="FXW34" s="41"/>
      <c r="FXX34" s="41"/>
      <c r="FXY34" s="41"/>
      <c r="FXZ34" s="41"/>
      <c r="FYA34" s="41"/>
      <c r="FYB34" s="41"/>
      <c r="FYC34" s="41"/>
      <c r="FYD34" s="41"/>
      <c r="FYE34" s="41"/>
      <c r="FYF34" s="41"/>
      <c r="FYG34" s="41"/>
      <c r="FYH34" s="41"/>
      <c r="FYI34" s="41"/>
      <c r="FYJ34" s="41"/>
      <c r="FYK34" s="41"/>
      <c r="FYL34" s="41"/>
      <c r="FYM34" s="41"/>
      <c r="FYN34" s="41"/>
      <c r="FYO34" s="41"/>
      <c r="FYP34" s="41"/>
      <c r="FYQ34" s="41"/>
      <c r="FYR34" s="41"/>
      <c r="FYS34" s="41"/>
      <c r="FYT34" s="41"/>
      <c r="FYU34" s="41"/>
      <c r="FYV34" s="41"/>
      <c r="FYW34" s="41"/>
      <c r="FYX34" s="41"/>
      <c r="FYY34" s="41"/>
      <c r="FYZ34" s="41"/>
      <c r="FZA34" s="41"/>
      <c r="FZB34" s="41"/>
      <c r="FZC34" s="41"/>
      <c r="FZD34" s="41"/>
      <c r="FZE34" s="41"/>
      <c r="FZF34" s="41"/>
      <c r="FZG34" s="41"/>
      <c r="FZH34" s="41"/>
      <c r="FZI34" s="41"/>
      <c r="FZJ34" s="41"/>
      <c r="FZK34" s="41"/>
      <c r="FZL34" s="41"/>
      <c r="FZM34" s="41"/>
      <c r="FZN34" s="41"/>
      <c r="FZO34" s="41"/>
      <c r="FZP34" s="41"/>
      <c r="FZQ34" s="41"/>
      <c r="FZR34" s="41"/>
      <c r="FZS34" s="41"/>
      <c r="FZT34" s="41"/>
      <c r="FZU34" s="41"/>
      <c r="FZV34" s="41"/>
      <c r="FZW34" s="41"/>
      <c r="FZX34" s="41"/>
      <c r="FZY34" s="41"/>
      <c r="FZZ34" s="41"/>
      <c r="GAA34" s="41"/>
      <c r="GAB34" s="41"/>
      <c r="GAC34" s="41"/>
      <c r="GAD34" s="41"/>
      <c r="GAE34" s="41"/>
      <c r="GAF34" s="41"/>
      <c r="GAG34" s="41"/>
      <c r="GAH34" s="41"/>
      <c r="GAI34" s="41"/>
      <c r="GAJ34" s="41"/>
      <c r="GAK34" s="41"/>
      <c r="GAL34" s="41"/>
      <c r="GAM34" s="41"/>
      <c r="GAN34" s="41"/>
      <c r="GAO34" s="41"/>
      <c r="GAP34" s="41"/>
      <c r="GAQ34" s="41"/>
      <c r="GAR34" s="41"/>
      <c r="GAS34" s="41"/>
      <c r="GAT34" s="41"/>
      <c r="GAU34" s="41"/>
      <c r="GAV34" s="41"/>
      <c r="GAW34" s="41"/>
      <c r="GAX34" s="41"/>
      <c r="GAY34" s="41"/>
      <c r="GAZ34" s="41"/>
      <c r="GBA34" s="41"/>
      <c r="GBB34" s="41"/>
      <c r="GBC34" s="41"/>
      <c r="GBD34" s="41"/>
      <c r="GBE34" s="41"/>
      <c r="GBF34" s="41"/>
      <c r="GBG34" s="41"/>
      <c r="GBH34" s="41"/>
      <c r="GBI34" s="41"/>
      <c r="GBJ34" s="41"/>
      <c r="GBK34" s="41"/>
      <c r="GBL34" s="41"/>
      <c r="GBM34" s="41"/>
      <c r="GBN34" s="41"/>
      <c r="GBO34" s="41"/>
      <c r="GBP34" s="41"/>
      <c r="GBQ34" s="41"/>
      <c r="GBR34" s="41"/>
      <c r="GBS34" s="41"/>
      <c r="GBT34" s="41"/>
      <c r="GBU34" s="41"/>
      <c r="GBV34" s="41"/>
      <c r="GBW34" s="41"/>
      <c r="GBX34" s="41"/>
      <c r="GBY34" s="41"/>
      <c r="GBZ34" s="41"/>
      <c r="GCA34" s="41"/>
      <c r="GCB34" s="41"/>
      <c r="GCC34" s="41"/>
      <c r="GCD34" s="41"/>
      <c r="GCE34" s="41"/>
      <c r="GCF34" s="41"/>
      <c r="GCG34" s="41"/>
      <c r="GCH34" s="41"/>
      <c r="GCI34" s="41"/>
      <c r="GCJ34" s="41"/>
      <c r="GCK34" s="41"/>
      <c r="GCL34" s="41"/>
      <c r="GCM34" s="41"/>
      <c r="GCN34" s="41"/>
      <c r="GCO34" s="41"/>
      <c r="GCP34" s="41"/>
      <c r="GCQ34" s="41"/>
      <c r="GCR34" s="41"/>
      <c r="GCS34" s="41"/>
      <c r="GCT34" s="41"/>
      <c r="GCU34" s="41"/>
      <c r="GCV34" s="41"/>
      <c r="GCW34" s="41"/>
      <c r="GCX34" s="41"/>
      <c r="GCY34" s="41"/>
      <c r="GCZ34" s="41"/>
      <c r="GDA34" s="41"/>
      <c r="GDB34" s="41"/>
      <c r="GDC34" s="41"/>
      <c r="GDD34" s="41"/>
      <c r="GDE34" s="41"/>
      <c r="GDF34" s="41"/>
      <c r="GDG34" s="41"/>
      <c r="GDH34" s="41"/>
      <c r="GDI34" s="41"/>
      <c r="GDJ34" s="41"/>
      <c r="GDK34" s="41"/>
      <c r="GDL34" s="41"/>
      <c r="GDM34" s="41"/>
      <c r="GDN34" s="41"/>
      <c r="GDO34" s="41"/>
      <c r="GDP34" s="41"/>
      <c r="GDQ34" s="41"/>
      <c r="GDR34" s="41"/>
      <c r="GDS34" s="41"/>
      <c r="GDT34" s="41"/>
      <c r="GDU34" s="41"/>
      <c r="GDV34" s="41"/>
      <c r="GDW34" s="41"/>
      <c r="GDX34" s="41"/>
      <c r="GDY34" s="41"/>
      <c r="GDZ34" s="41"/>
      <c r="GEA34" s="41"/>
      <c r="GEB34" s="41"/>
      <c r="GEC34" s="41"/>
      <c r="GED34" s="41"/>
      <c r="GEE34" s="41"/>
      <c r="GEF34" s="41"/>
      <c r="GEG34" s="41"/>
      <c r="GEH34" s="41"/>
      <c r="GEI34" s="41"/>
      <c r="GEJ34" s="41"/>
      <c r="GEK34" s="41"/>
      <c r="GEL34" s="41"/>
      <c r="GEM34" s="41"/>
      <c r="GEN34" s="41"/>
      <c r="GEO34" s="41"/>
      <c r="GEP34" s="41"/>
      <c r="GEQ34" s="41"/>
      <c r="GER34" s="41"/>
      <c r="GES34" s="41"/>
      <c r="GET34" s="41"/>
      <c r="GEU34" s="41"/>
      <c r="GEV34" s="41"/>
      <c r="GEW34" s="41"/>
      <c r="GEX34" s="41"/>
      <c r="GEY34" s="41"/>
      <c r="GEZ34" s="41"/>
      <c r="GFA34" s="41"/>
      <c r="GFB34" s="41"/>
      <c r="GFC34" s="41"/>
      <c r="GFD34" s="41"/>
      <c r="GFE34" s="41"/>
      <c r="GFF34" s="41"/>
      <c r="GFG34" s="41"/>
      <c r="GFH34" s="41"/>
      <c r="GFI34" s="41"/>
      <c r="GFJ34" s="41"/>
      <c r="GFK34" s="41"/>
      <c r="GFL34" s="41"/>
      <c r="GFM34" s="41"/>
      <c r="GFN34" s="41"/>
      <c r="GFO34" s="41"/>
      <c r="GFP34" s="41"/>
      <c r="GFQ34" s="41"/>
      <c r="GFR34" s="41"/>
      <c r="GFS34" s="41"/>
      <c r="GFT34" s="41"/>
      <c r="GFU34" s="41"/>
      <c r="GFV34" s="41"/>
      <c r="GFW34" s="41"/>
      <c r="GFX34" s="41"/>
      <c r="GFY34" s="41"/>
      <c r="GFZ34" s="41"/>
      <c r="GGA34" s="41"/>
      <c r="GGB34" s="41"/>
      <c r="GGC34" s="41"/>
      <c r="GGD34" s="41"/>
      <c r="GGE34" s="41"/>
      <c r="GGF34" s="41"/>
      <c r="GGG34" s="41"/>
      <c r="GGH34" s="41"/>
      <c r="GGI34" s="41"/>
      <c r="GGJ34" s="41"/>
      <c r="GGK34" s="41"/>
      <c r="GGL34" s="41"/>
      <c r="GGM34" s="41"/>
      <c r="GGN34" s="41"/>
      <c r="GGO34" s="41"/>
      <c r="GGP34" s="41"/>
      <c r="GGQ34" s="41"/>
      <c r="GGR34" s="41"/>
      <c r="GGS34" s="41"/>
      <c r="GGT34" s="41"/>
      <c r="GGU34" s="41"/>
      <c r="GGV34" s="41"/>
      <c r="GGW34" s="41"/>
      <c r="GGX34" s="41"/>
      <c r="GGY34" s="41"/>
      <c r="GGZ34" s="41"/>
      <c r="GHA34" s="41"/>
      <c r="GHB34" s="41"/>
      <c r="GHC34" s="41"/>
      <c r="GHD34" s="41"/>
      <c r="GHE34" s="41"/>
      <c r="GHF34" s="41"/>
      <c r="GHG34" s="41"/>
      <c r="GHH34" s="41"/>
      <c r="GHI34" s="41"/>
      <c r="GHJ34" s="41"/>
      <c r="GHK34" s="41"/>
      <c r="GHL34" s="41"/>
      <c r="GHM34" s="41"/>
      <c r="GHN34" s="41"/>
      <c r="GHO34" s="41"/>
      <c r="GHP34" s="41"/>
      <c r="GHQ34" s="41"/>
      <c r="GHR34" s="41"/>
      <c r="GHS34" s="41"/>
      <c r="GHT34" s="41"/>
      <c r="GHU34" s="41"/>
      <c r="GHV34" s="41"/>
      <c r="GHW34" s="41"/>
      <c r="GHX34" s="41"/>
      <c r="GHY34" s="41"/>
      <c r="GHZ34" s="41"/>
      <c r="GIA34" s="41"/>
      <c r="GIB34" s="41"/>
      <c r="GIC34" s="41"/>
      <c r="GID34" s="41"/>
      <c r="GIE34" s="41"/>
      <c r="GIF34" s="41"/>
      <c r="GIG34" s="41"/>
      <c r="GIH34" s="41"/>
      <c r="GII34" s="41"/>
      <c r="GIJ34" s="41"/>
      <c r="GIK34" s="41"/>
      <c r="GIL34" s="41"/>
      <c r="GIM34" s="41"/>
      <c r="GIN34" s="41"/>
      <c r="GIO34" s="41"/>
      <c r="GIP34" s="41"/>
      <c r="GIQ34" s="41"/>
      <c r="GIR34" s="41"/>
      <c r="GIS34" s="41"/>
      <c r="GIT34" s="41"/>
      <c r="GIU34" s="41"/>
      <c r="GIV34" s="41"/>
      <c r="GIW34" s="41"/>
      <c r="GIX34" s="41"/>
      <c r="GIY34" s="41"/>
      <c r="GIZ34" s="41"/>
      <c r="GJA34" s="41"/>
      <c r="GJB34" s="41"/>
      <c r="GJC34" s="41"/>
      <c r="GJD34" s="41"/>
      <c r="GJE34" s="41"/>
      <c r="GJF34" s="41"/>
      <c r="GJG34" s="41"/>
      <c r="GJH34" s="41"/>
      <c r="GJI34" s="41"/>
      <c r="GJJ34" s="41"/>
      <c r="GJK34" s="41"/>
      <c r="GJL34" s="41"/>
      <c r="GJM34" s="41"/>
      <c r="GJN34" s="41"/>
      <c r="GJO34" s="41"/>
      <c r="GJP34" s="41"/>
      <c r="GJQ34" s="41"/>
      <c r="GJR34" s="41"/>
      <c r="GJS34" s="41"/>
      <c r="GJT34" s="41"/>
      <c r="GJU34" s="41"/>
      <c r="GJV34" s="41"/>
      <c r="GJW34" s="41"/>
      <c r="GJX34" s="41"/>
      <c r="GJY34" s="41"/>
      <c r="GJZ34" s="41"/>
      <c r="GKA34" s="41"/>
      <c r="GKB34" s="41"/>
      <c r="GKC34" s="41"/>
      <c r="GKD34" s="41"/>
      <c r="GKE34" s="41"/>
      <c r="GKF34" s="41"/>
      <c r="GKG34" s="41"/>
      <c r="GKH34" s="41"/>
      <c r="GKI34" s="41"/>
      <c r="GKJ34" s="41"/>
      <c r="GKK34" s="41"/>
      <c r="GKL34" s="41"/>
      <c r="GKM34" s="41"/>
      <c r="GKN34" s="41"/>
      <c r="GKO34" s="41"/>
      <c r="GKP34" s="41"/>
      <c r="GKQ34" s="41"/>
      <c r="GKR34" s="41"/>
      <c r="GKS34" s="41"/>
      <c r="GKT34" s="41"/>
      <c r="GKU34" s="41"/>
      <c r="GKV34" s="41"/>
      <c r="GKW34" s="41"/>
      <c r="GKX34" s="41"/>
      <c r="GKY34" s="41"/>
      <c r="GKZ34" s="41"/>
      <c r="GLA34" s="41"/>
      <c r="GLB34" s="41"/>
      <c r="GLC34" s="41"/>
      <c r="GLD34" s="41"/>
      <c r="GLE34" s="41"/>
      <c r="GLF34" s="41"/>
      <c r="GLG34" s="41"/>
      <c r="GLH34" s="41"/>
      <c r="GLI34" s="41"/>
      <c r="GLJ34" s="41"/>
      <c r="GLK34" s="41"/>
      <c r="GLL34" s="41"/>
      <c r="GLM34" s="41"/>
      <c r="GLN34" s="41"/>
      <c r="GLO34" s="41"/>
      <c r="GLP34" s="41"/>
      <c r="GLQ34" s="41"/>
      <c r="GLR34" s="41"/>
      <c r="GLS34" s="41"/>
      <c r="GLT34" s="41"/>
      <c r="GLU34" s="41"/>
      <c r="GLV34" s="41"/>
      <c r="GLW34" s="41"/>
      <c r="GLX34" s="41"/>
      <c r="GLY34" s="41"/>
      <c r="GLZ34" s="41"/>
      <c r="GMA34" s="41"/>
      <c r="GMB34" s="41"/>
      <c r="GMC34" s="41"/>
      <c r="GMD34" s="41"/>
      <c r="GME34" s="41"/>
      <c r="GMF34" s="41"/>
      <c r="GMG34" s="41"/>
      <c r="GMH34" s="41"/>
      <c r="GMI34" s="41"/>
      <c r="GMJ34" s="41"/>
      <c r="GMK34" s="41"/>
      <c r="GML34" s="41"/>
      <c r="GMM34" s="41"/>
      <c r="GMN34" s="41"/>
      <c r="GMO34" s="41"/>
      <c r="GMP34" s="41"/>
      <c r="GMQ34" s="41"/>
      <c r="GMR34" s="41"/>
      <c r="GMS34" s="41"/>
      <c r="GMT34" s="41"/>
      <c r="GMU34" s="41"/>
      <c r="GMV34" s="41"/>
      <c r="GMW34" s="41"/>
      <c r="GMX34" s="41"/>
      <c r="GMY34" s="41"/>
      <c r="GMZ34" s="41"/>
      <c r="GNA34" s="41"/>
      <c r="GNB34" s="41"/>
      <c r="GNC34" s="41"/>
      <c r="GND34" s="41"/>
      <c r="GNE34" s="41"/>
      <c r="GNF34" s="41"/>
      <c r="GNG34" s="41"/>
      <c r="GNH34" s="41"/>
      <c r="GNI34" s="41"/>
      <c r="GNJ34" s="41"/>
      <c r="GNK34" s="41"/>
      <c r="GNL34" s="41"/>
      <c r="GNM34" s="41"/>
      <c r="GNN34" s="41"/>
      <c r="GNO34" s="41"/>
      <c r="GNP34" s="41"/>
      <c r="GNQ34" s="41"/>
      <c r="GNR34" s="41"/>
      <c r="GNS34" s="41"/>
      <c r="GNT34" s="41"/>
      <c r="GNU34" s="41"/>
      <c r="GNV34" s="41"/>
      <c r="GNW34" s="41"/>
      <c r="GNX34" s="41"/>
      <c r="GNY34" s="41"/>
      <c r="GNZ34" s="41"/>
      <c r="GOA34" s="41"/>
      <c r="GOB34" s="41"/>
      <c r="GOC34" s="41"/>
      <c r="GOD34" s="41"/>
      <c r="GOE34" s="41"/>
      <c r="GOF34" s="41"/>
      <c r="GOG34" s="41"/>
      <c r="GOH34" s="41"/>
      <c r="GOI34" s="41"/>
      <c r="GOJ34" s="41"/>
      <c r="GOK34" s="41"/>
      <c r="GOL34" s="41"/>
      <c r="GOM34" s="41"/>
      <c r="GON34" s="41"/>
      <c r="GOO34" s="41"/>
      <c r="GOP34" s="41"/>
      <c r="GOQ34" s="41"/>
      <c r="GOR34" s="41"/>
      <c r="GOS34" s="41"/>
      <c r="GOT34" s="41"/>
      <c r="GOU34" s="41"/>
      <c r="GOV34" s="41"/>
      <c r="GOW34" s="41"/>
      <c r="GOX34" s="41"/>
      <c r="GOY34" s="41"/>
      <c r="GOZ34" s="41"/>
      <c r="GPA34" s="41"/>
      <c r="GPB34" s="41"/>
      <c r="GPC34" s="41"/>
      <c r="GPD34" s="41"/>
      <c r="GPE34" s="41"/>
      <c r="GPF34" s="41"/>
      <c r="GPG34" s="41"/>
      <c r="GPH34" s="41"/>
      <c r="GPI34" s="41"/>
      <c r="GPJ34" s="41"/>
      <c r="GPK34" s="41"/>
      <c r="GPL34" s="41"/>
      <c r="GPM34" s="41"/>
      <c r="GPN34" s="41"/>
      <c r="GPO34" s="41"/>
      <c r="GPP34" s="41"/>
      <c r="GPQ34" s="41"/>
      <c r="GPR34" s="41"/>
      <c r="GPS34" s="41"/>
      <c r="GPT34" s="41"/>
      <c r="GPU34" s="41"/>
      <c r="GPV34" s="41"/>
      <c r="GPW34" s="41"/>
      <c r="GPX34" s="41"/>
      <c r="GPY34" s="41"/>
      <c r="GPZ34" s="41"/>
      <c r="GQA34" s="41"/>
      <c r="GQB34" s="41"/>
      <c r="GQC34" s="41"/>
      <c r="GQD34" s="41"/>
      <c r="GQE34" s="41"/>
      <c r="GQF34" s="41"/>
      <c r="GQG34" s="41"/>
      <c r="GQH34" s="41"/>
      <c r="GQI34" s="41"/>
      <c r="GQJ34" s="41"/>
      <c r="GQK34" s="41"/>
      <c r="GQL34" s="41"/>
      <c r="GQM34" s="41"/>
      <c r="GQN34" s="41"/>
      <c r="GQO34" s="41"/>
      <c r="GQP34" s="41"/>
      <c r="GQQ34" s="41"/>
      <c r="GQR34" s="41"/>
      <c r="GQS34" s="41"/>
      <c r="GQT34" s="41"/>
      <c r="GQU34" s="41"/>
      <c r="GQV34" s="41"/>
      <c r="GQW34" s="41"/>
      <c r="GQX34" s="41"/>
      <c r="GQY34" s="41"/>
      <c r="GQZ34" s="41"/>
      <c r="GRA34" s="41"/>
      <c r="GRB34" s="41"/>
      <c r="GRC34" s="41"/>
      <c r="GRD34" s="41"/>
      <c r="GRE34" s="41"/>
      <c r="GRF34" s="41"/>
      <c r="GRG34" s="41"/>
      <c r="GRH34" s="41"/>
      <c r="GRI34" s="41"/>
      <c r="GRJ34" s="41"/>
      <c r="GRK34" s="41"/>
      <c r="GRL34" s="41"/>
      <c r="GRM34" s="41"/>
      <c r="GRN34" s="41"/>
      <c r="GRO34" s="41"/>
      <c r="GRP34" s="41"/>
      <c r="GRQ34" s="41"/>
      <c r="GRR34" s="41"/>
      <c r="GRS34" s="41"/>
      <c r="GRT34" s="41"/>
      <c r="GRU34" s="41"/>
      <c r="GRV34" s="41"/>
      <c r="GRW34" s="41"/>
      <c r="GRX34" s="41"/>
      <c r="GRY34" s="41"/>
      <c r="GRZ34" s="41"/>
      <c r="GSA34" s="41"/>
      <c r="GSB34" s="41"/>
      <c r="GSC34" s="41"/>
      <c r="GSD34" s="41"/>
      <c r="GSE34" s="41"/>
      <c r="GSF34" s="41"/>
      <c r="GSG34" s="41"/>
      <c r="GSH34" s="41"/>
      <c r="GSI34" s="41"/>
      <c r="GSJ34" s="41"/>
      <c r="GSK34" s="41"/>
      <c r="GSL34" s="41"/>
      <c r="GSM34" s="41"/>
      <c r="GSN34" s="41"/>
      <c r="GSO34" s="41"/>
      <c r="GSP34" s="41"/>
      <c r="GSQ34" s="41"/>
      <c r="GSR34" s="41"/>
      <c r="GSS34" s="41"/>
      <c r="GST34" s="41"/>
      <c r="GSU34" s="41"/>
      <c r="GSV34" s="41"/>
      <c r="GSW34" s="41"/>
      <c r="GSX34" s="41"/>
      <c r="GSY34" s="41"/>
      <c r="GSZ34" s="41"/>
      <c r="GTA34" s="41"/>
      <c r="GTB34" s="41"/>
      <c r="GTC34" s="41"/>
      <c r="GTD34" s="41"/>
      <c r="GTE34" s="41"/>
      <c r="GTF34" s="41"/>
      <c r="GTG34" s="41"/>
      <c r="GTH34" s="41"/>
      <c r="GTI34" s="41"/>
      <c r="GTJ34" s="41"/>
      <c r="GTK34" s="41"/>
      <c r="GTL34" s="41"/>
      <c r="GTM34" s="41"/>
      <c r="GTN34" s="41"/>
      <c r="GTO34" s="41"/>
      <c r="GTP34" s="41"/>
      <c r="GTQ34" s="41"/>
      <c r="GTR34" s="41"/>
      <c r="GTS34" s="41"/>
      <c r="GTT34" s="41"/>
      <c r="GTU34" s="41"/>
      <c r="GTV34" s="41"/>
      <c r="GTW34" s="41"/>
      <c r="GTX34" s="41"/>
      <c r="GTY34" s="41"/>
      <c r="GTZ34" s="41"/>
      <c r="GUA34" s="41"/>
      <c r="GUB34" s="41"/>
      <c r="GUC34" s="41"/>
      <c r="GUD34" s="41"/>
      <c r="GUE34" s="41"/>
      <c r="GUF34" s="41"/>
      <c r="GUG34" s="41"/>
      <c r="GUH34" s="41"/>
      <c r="GUI34" s="41"/>
      <c r="GUJ34" s="41"/>
      <c r="GUK34" s="41"/>
      <c r="GUL34" s="41"/>
      <c r="GUM34" s="41"/>
      <c r="GUN34" s="41"/>
      <c r="GUO34" s="41"/>
      <c r="GUP34" s="41"/>
      <c r="GUQ34" s="41"/>
      <c r="GUR34" s="41"/>
      <c r="GUS34" s="41"/>
      <c r="GUT34" s="41"/>
      <c r="GUU34" s="41"/>
      <c r="GUV34" s="41"/>
      <c r="GUW34" s="41"/>
      <c r="GUX34" s="41"/>
      <c r="GUY34" s="41"/>
      <c r="GUZ34" s="41"/>
      <c r="GVA34" s="41"/>
      <c r="GVB34" s="41"/>
      <c r="GVC34" s="41"/>
      <c r="GVD34" s="41"/>
      <c r="GVE34" s="41"/>
      <c r="GVF34" s="41"/>
      <c r="GVG34" s="41"/>
      <c r="GVH34" s="41"/>
      <c r="GVI34" s="41"/>
      <c r="GVJ34" s="41"/>
      <c r="GVK34" s="41"/>
      <c r="GVL34" s="41"/>
      <c r="GVM34" s="41"/>
      <c r="GVN34" s="41"/>
      <c r="GVO34" s="41"/>
      <c r="GVP34" s="41"/>
      <c r="GVQ34" s="41"/>
      <c r="GVR34" s="41"/>
      <c r="GVS34" s="41"/>
      <c r="GVT34" s="41"/>
      <c r="GVU34" s="41"/>
      <c r="GVV34" s="41"/>
      <c r="GVW34" s="41"/>
      <c r="GVX34" s="41"/>
      <c r="GVY34" s="41"/>
      <c r="GVZ34" s="41"/>
      <c r="GWA34" s="41"/>
      <c r="GWB34" s="41"/>
      <c r="GWC34" s="41"/>
      <c r="GWD34" s="41"/>
      <c r="GWE34" s="41"/>
      <c r="GWF34" s="41"/>
      <c r="GWG34" s="41"/>
      <c r="GWH34" s="41"/>
      <c r="GWI34" s="41"/>
      <c r="GWJ34" s="41"/>
      <c r="GWK34" s="41"/>
      <c r="GWL34" s="41"/>
      <c r="GWM34" s="41"/>
      <c r="GWN34" s="41"/>
      <c r="GWO34" s="41"/>
      <c r="GWP34" s="41"/>
      <c r="GWQ34" s="41"/>
      <c r="GWR34" s="41"/>
      <c r="GWS34" s="41"/>
      <c r="GWT34" s="41"/>
      <c r="GWU34" s="41"/>
      <c r="GWV34" s="41"/>
      <c r="GWW34" s="41"/>
      <c r="GWX34" s="41"/>
      <c r="GWY34" s="41"/>
      <c r="GWZ34" s="41"/>
      <c r="GXA34" s="41"/>
      <c r="GXB34" s="41"/>
      <c r="GXC34" s="41"/>
      <c r="GXD34" s="41"/>
      <c r="GXE34" s="41"/>
      <c r="GXF34" s="41"/>
      <c r="GXG34" s="41"/>
      <c r="GXH34" s="41"/>
      <c r="GXI34" s="41"/>
      <c r="GXJ34" s="41"/>
      <c r="GXK34" s="41"/>
      <c r="GXL34" s="41"/>
      <c r="GXM34" s="41"/>
      <c r="GXN34" s="41"/>
      <c r="GXO34" s="41"/>
      <c r="GXP34" s="41"/>
      <c r="GXQ34" s="41"/>
      <c r="GXR34" s="41"/>
      <c r="GXS34" s="41"/>
      <c r="GXT34" s="41"/>
      <c r="GXU34" s="41"/>
      <c r="GXV34" s="41"/>
      <c r="GXW34" s="41"/>
      <c r="GXX34" s="41"/>
      <c r="GXY34" s="41"/>
      <c r="GXZ34" s="41"/>
      <c r="GYA34" s="41"/>
      <c r="GYB34" s="41"/>
      <c r="GYC34" s="41"/>
      <c r="GYD34" s="41"/>
      <c r="GYE34" s="41"/>
      <c r="GYF34" s="41"/>
      <c r="GYG34" s="41"/>
      <c r="GYH34" s="41"/>
      <c r="GYI34" s="41"/>
      <c r="GYJ34" s="41"/>
      <c r="GYK34" s="41"/>
      <c r="GYL34" s="41"/>
      <c r="GYM34" s="41"/>
      <c r="GYN34" s="41"/>
      <c r="GYO34" s="41"/>
      <c r="GYP34" s="41"/>
      <c r="GYQ34" s="41"/>
      <c r="GYR34" s="41"/>
      <c r="GYS34" s="41"/>
      <c r="GYT34" s="41"/>
      <c r="GYU34" s="41"/>
      <c r="GYV34" s="41"/>
      <c r="GYW34" s="41"/>
      <c r="GYX34" s="41"/>
      <c r="GYY34" s="41"/>
      <c r="GYZ34" s="41"/>
      <c r="GZA34" s="41"/>
      <c r="GZB34" s="41"/>
      <c r="GZC34" s="41"/>
      <c r="GZD34" s="41"/>
      <c r="GZE34" s="41"/>
      <c r="GZF34" s="41"/>
      <c r="GZG34" s="41"/>
      <c r="GZH34" s="41"/>
      <c r="GZI34" s="41"/>
      <c r="GZJ34" s="41"/>
      <c r="GZK34" s="41"/>
      <c r="GZL34" s="41"/>
      <c r="GZM34" s="41"/>
      <c r="GZN34" s="41"/>
      <c r="GZO34" s="41"/>
      <c r="GZP34" s="41"/>
      <c r="GZQ34" s="41"/>
      <c r="GZR34" s="41"/>
      <c r="GZS34" s="41"/>
      <c r="GZT34" s="41"/>
      <c r="GZU34" s="41"/>
      <c r="GZV34" s="41"/>
      <c r="GZW34" s="41"/>
      <c r="GZX34" s="41"/>
      <c r="GZY34" s="41"/>
      <c r="GZZ34" s="41"/>
      <c r="HAA34" s="41"/>
      <c r="HAB34" s="41"/>
      <c r="HAC34" s="41"/>
      <c r="HAD34" s="41"/>
      <c r="HAE34" s="41"/>
      <c r="HAF34" s="41"/>
      <c r="HAG34" s="41"/>
      <c r="HAH34" s="41"/>
      <c r="HAI34" s="41"/>
      <c r="HAJ34" s="41"/>
      <c r="HAK34" s="41"/>
      <c r="HAL34" s="41"/>
      <c r="HAM34" s="41"/>
      <c r="HAN34" s="41"/>
      <c r="HAO34" s="41"/>
      <c r="HAP34" s="41"/>
      <c r="HAQ34" s="41"/>
      <c r="HAR34" s="41"/>
      <c r="HAS34" s="41"/>
      <c r="HAT34" s="41"/>
      <c r="HAU34" s="41"/>
      <c r="HAV34" s="41"/>
      <c r="HAW34" s="41"/>
      <c r="HAX34" s="41"/>
      <c r="HAY34" s="41"/>
      <c r="HAZ34" s="41"/>
      <c r="HBA34" s="41"/>
      <c r="HBB34" s="41"/>
      <c r="HBC34" s="41"/>
      <c r="HBD34" s="41"/>
      <c r="HBE34" s="41"/>
      <c r="HBF34" s="41"/>
      <c r="HBG34" s="41"/>
      <c r="HBH34" s="41"/>
      <c r="HBI34" s="41"/>
      <c r="HBJ34" s="41"/>
      <c r="HBK34" s="41"/>
      <c r="HBL34" s="41"/>
      <c r="HBM34" s="41"/>
      <c r="HBN34" s="41"/>
      <c r="HBO34" s="41"/>
      <c r="HBP34" s="41"/>
      <c r="HBQ34" s="41"/>
      <c r="HBR34" s="41"/>
      <c r="HBS34" s="41"/>
      <c r="HBT34" s="41"/>
      <c r="HBU34" s="41"/>
      <c r="HBV34" s="41"/>
      <c r="HBW34" s="41"/>
      <c r="HBX34" s="41"/>
      <c r="HBY34" s="41"/>
      <c r="HBZ34" s="41"/>
      <c r="HCA34" s="41"/>
      <c r="HCB34" s="41"/>
      <c r="HCC34" s="41"/>
      <c r="HCD34" s="41"/>
      <c r="HCE34" s="41"/>
      <c r="HCF34" s="41"/>
      <c r="HCG34" s="41"/>
      <c r="HCH34" s="41"/>
      <c r="HCI34" s="41"/>
      <c r="HCJ34" s="41"/>
      <c r="HCK34" s="41"/>
      <c r="HCL34" s="41"/>
      <c r="HCM34" s="41"/>
      <c r="HCN34" s="41"/>
      <c r="HCO34" s="41"/>
      <c r="HCP34" s="41"/>
      <c r="HCQ34" s="41"/>
      <c r="HCR34" s="41"/>
      <c r="HCS34" s="41"/>
      <c r="HCT34" s="41"/>
      <c r="HCU34" s="41"/>
      <c r="HCV34" s="41"/>
      <c r="HCW34" s="41"/>
      <c r="HCX34" s="41"/>
      <c r="HCY34" s="41"/>
      <c r="HCZ34" s="41"/>
      <c r="HDA34" s="41"/>
      <c r="HDB34" s="41"/>
      <c r="HDC34" s="41"/>
      <c r="HDD34" s="41"/>
      <c r="HDE34" s="41"/>
      <c r="HDF34" s="41"/>
      <c r="HDG34" s="41"/>
      <c r="HDH34" s="41"/>
      <c r="HDI34" s="41"/>
      <c r="HDJ34" s="41"/>
      <c r="HDK34" s="41"/>
      <c r="HDL34" s="41"/>
      <c r="HDM34" s="41"/>
      <c r="HDN34" s="41"/>
      <c r="HDO34" s="41"/>
      <c r="HDP34" s="41"/>
      <c r="HDQ34" s="41"/>
      <c r="HDR34" s="41"/>
      <c r="HDS34" s="41"/>
      <c r="HDT34" s="41"/>
      <c r="HDU34" s="41"/>
      <c r="HDV34" s="41"/>
      <c r="HDW34" s="41"/>
      <c r="HDX34" s="41"/>
      <c r="HDY34" s="41"/>
      <c r="HDZ34" s="41"/>
      <c r="HEA34" s="41"/>
      <c r="HEB34" s="41"/>
      <c r="HEC34" s="41"/>
      <c r="HED34" s="41"/>
      <c r="HEE34" s="41"/>
      <c r="HEF34" s="41"/>
      <c r="HEG34" s="41"/>
      <c r="HEH34" s="41"/>
      <c r="HEI34" s="41"/>
      <c r="HEJ34" s="41"/>
      <c r="HEK34" s="41"/>
      <c r="HEL34" s="41"/>
      <c r="HEM34" s="41"/>
      <c r="HEN34" s="41"/>
      <c r="HEO34" s="41"/>
      <c r="HEP34" s="41"/>
      <c r="HEQ34" s="41"/>
      <c r="HER34" s="41"/>
      <c r="HES34" s="41"/>
      <c r="HET34" s="41"/>
      <c r="HEU34" s="41"/>
      <c r="HEV34" s="41"/>
      <c r="HEW34" s="41"/>
      <c r="HEX34" s="41"/>
      <c r="HEY34" s="41"/>
      <c r="HEZ34" s="41"/>
      <c r="HFA34" s="41"/>
      <c r="HFB34" s="41"/>
      <c r="HFC34" s="41"/>
      <c r="HFD34" s="41"/>
      <c r="HFE34" s="41"/>
      <c r="HFF34" s="41"/>
      <c r="HFG34" s="41"/>
      <c r="HFH34" s="41"/>
      <c r="HFI34" s="41"/>
      <c r="HFJ34" s="41"/>
      <c r="HFK34" s="41"/>
      <c r="HFL34" s="41"/>
      <c r="HFM34" s="41"/>
      <c r="HFN34" s="41"/>
      <c r="HFO34" s="41"/>
      <c r="HFP34" s="41"/>
      <c r="HFQ34" s="41"/>
      <c r="HFR34" s="41"/>
      <c r="HFS34" s="41"/>
      <c r="HFT34" s="41"/>
      <c r="HFU34" s="41"/>
      <c r="HFV34" s="41"/>
      <c r="HFW34" s="41"/>
      <c r="HFX34" s="41"/>
      <c r="HFY34" s="41"/>
      <c r="HFZ34" s="41"/>
      <c r="HGA34" s="41"/>
      <c r="HGB34" s="41"/>
      <c r="HGC34" s="41"/>
      <c r="HGD34" s="41"/>
      <c r="HGE34" s="41"/>
      <c r="HGF34" s="41"/>
      <c r="HGG34" s="41"/>
      <c r="HGH34" s="41"/>
      <c r="HGI34" s="41"/>
      <c r="HGJ34" s="41"/>
      <c r="HGK34" s="41"/>
      <c r="HGL34" s="41"/>
      <c r="HGM34" s="41"/>
      <c r="HGN34" s="41"/>
      <c r="HGO34" s="41"/>
      <c r="HGP34" s="41"/>
      <c r="HGQ34" s="41"/>
      <c r="HGR34" s="41"/>
      <c r="HGS34" s="41"/>
      <c r="HGT34" s="41"/>
      <c r="HGU34" s="41"/>
      <c r="HGV34" s="41"/>
      <c r="HGW34" s="41"/>
      <c r="HGX34" s="41"/>
      <c r="HGY34" s="41"/>
      <c r="HGZ34" s="41"/>
      <c r="HHA34" s="41"/>
      <c r="HHB34" s="41"/>
      <c r="HHC34" s="41"/>
      <c r="HHD34" s="41"/>
      <c r="HHE34" s="41"/>
      <c r="HHF34" s="41"/>
      <c r="HHG34" s="41"/>
      <c r="HHH34" s="41"/>
      <c r="HHI34" s="41"/>
      <c r="HHJ34" s="41"/>
      <c r="HHK34" s="41"/>
      <c r="HHL34" s="41"/>
      <c r="HHM34" s="41"/>
      <c r="HHN34" s="41"/>
      <c r="HHO34" s="41"/>
      <c r="HHP34" s="41"/>
      <c r="HHQ34" s="41"/>
      <c r="HHR34" s="41"/>
      <c r="HHS34" s="41"/>
      <c r="HHT34" s="41"/>
      <c r="HHU34" s="41"/>
      <c r="HHV34" s="41"/>
      <c r="HHW34" s="41"/>
      <c r="HHX34" s="41"/>
      <c r="HHY34" s="41"/>
      <c r="HHZ34" s="41"/>
      <c r="HIA34" s="41"/>
      <c r="HIB34" s="41"/>
      <c r="HIC34" s="41"/>
      <c r="HID34" s="41"/>
      <c r="HIE34" s="41"/>
      <c r="HIF34" s="41"/>
      <c r="HIG34" s="41"/>
      <c r="HIH34" s="41"/>
      <c r="HII34" s="41"/>
      <c r="HIJ34" s="41"/>
      <c r="HIK34" s="41"/>
      <c r="HIL34" s="41"/>
      <c r="HIM34" s="41"/>
      <c r="HIN34" s="41"/>
      <c r="HIO34" s="41"/>
      <c r="HIP34" s="41"/>
      <c r="HIQ34" s="41"/>
      <c r="HIR34" s="41"/>
      <c r="HIS34" s="41"/>
      <c r="HIT34" s="41"/>
      <c r="HIU34" s="41"/>
      <c r="HIV34" s="41"/>
      <c r="HIW34" s="41"/>
      <c r="HIX34" s="41"/>
      <c r="HIY34" s="41"/>
      <c r="HIZ34" s="41"/>
      <c r="HJA34" s="41"/>
      <c r="HJB34" s="41"/>
      <c r="HJC34" s="41"/>
      <c r="HJD34" s="41"/>
      <c r="HJE34" s="41"/>
      <c r="HJF34" s="41"/>
      <c r="HJG34" s="41"/>
      <c r="HJH34" s="41"/>
      <c r="HJI34" s="41"/>
      <c r="HJJ34" s="41"/>
      <c r="HJK34" s="41"/>
      <c r="HJL34" s="41"/>
      <c r="HJM34" s="41"/>
      <c r="HJN34" s="41"/>
      <c r="HJO34" s="41"/>
      <c r="HJP34" s="41"/>
      <c r="HJQ34" s="41"/>
      <c r="HJR34" s="41"/>
      <c r="HJS34" s="41"/>
      <c r="HJT34" s="41"/>
      <c r="HJU34" s="41"/>
      <c r="HJV34" s="41"/>
      <c r="HJW34" s="41"/>
      <c r="HJX34" s="41"/>
      <c r="HJY34" s="41"/>
      <c r="HJZ34" s="41"/>
      <c r="HKA34" s="41"/>
      <c r="HKB34" s="41"/>
      <c r="HKC34" s="41"/>
      <c r="HKD34" s="41"/>
      <c r="HKE34" s="41"/>
      <c r="HKF34" s="41"/>
      <c r="HKG34" s="41"/>
      <c r="HKH34" s="41"/>
      <c r="HKI34" s="41"/>
      <c r="HKJ34" s="41"/>
      <c r="HKK34" s="41"/>
      <c r="HKL34" s="41"/>
      <c r="HKM34" s="41"/>
      <c r="HKN34" s="41"/>
      <c r="HKO34" s="41"/>
      <c r="HKP34" s="41"/>
      <c r="HKQ34" s="41"/>
      <c r="HKR34" s="41"/>
      <c r="HKS34" s="41"/>
      <c r="HKT34" s="41"/>
      <c r="HKU34" s="41"/>
      <c r="HKV34" s="41"/>
      <c r="HKW34" s="41"/>
      <c r="HKX34" s="41"/>
      <c r="HKY34" s="41"/>
      <c r="HKZ34" s="41"/>
      <c r="HLA34" s="41"/>
      <c r="HLB34" s="41"/>
      <c r="HLC34" s="41"/>
      <c r="HLD34" s="41"/>
      <c r="HLE34" s="41"/>
      <c r="HLF34" s="41"/>
      <c r="HLG34" s="41"/>
      <c r="HLH34" s="41"/>
      <c r="HLI34" s="41"/>
      <c r="HLJ34" s="41"/>
      <c r="HLK34" s="41"/>
      <c r="HLL34" s="41"/>
      <c r="HLM34" s="41"/>
      <c r="HLN34" s="41"/>
      <c r="HLO34" s="41"/>
      <c r="HLP34" s="41"/>
      <c r="HLQ34" s="41"/>
      <c r="HLR34" s="41"/>
      <c r="HLS34" s="41"/>
      <c r="HLT34" s="41"/>
      <c r="HLU34" s="41"/>
      <c r="HLV34" s="41"/>
      <c r="HLW34" s="41"/>
      <c r="HLX34" s="41"/>
      <c r="HLY34" s="41"/>
      <c r="HLZ34" s="41"/>
      <c r="HMA34" s="41"/>
      <c r="HMB34" s="41"/>
      <c r="HMC34" s="41"/>
      <c r="HMD34" s="41"/>
      <c r="HME34" s="41"/>
      <c r="HMF34" s="41"/>
      <c r="HMG34" s="41"/>
      <c r="HMH34" s="41"/>
      <c r="HMI34" s="41"/>
      <c r="HMJ34" s="41"/>
      <c r="HMK34" s="41"/>
      <c r="HML34" s="41"/>
      <c r="HMM34" s="41"/>
      <c r="HMN34" s="41"/>
      <c r="HMO34" s="41"/>
      <c r="HMP34" s="41"/>
      <c r="HMQ34" s="41"/>
      <c r="HMR34" s="41"/>
      <c r="HMS34" s="41"/>
      <c r="HMT34" s="41"/>
      <c r="HMU34" s="41"/>
      <c r="HMV34" s="41"/>
      <c r="HMW34" s="41"/>
      <c r="HMX34" s="41"/>
      <c r="HMY34" s="41"/>
      <c r="HMZ34" s="41"/>
      <c r="HNA34" s="41"/>
      <c r="HNB34" s="41"/>
      <c r="HNC34" s="41"/>
      <c r="HND34" s="41"/>
      <c r="HNE34" s="41"/>
      <c r="HNF34" s="41"/>
      <c r="HNG34" s="41"/>
      <c r="HNH34" s="41"/>
      <c r="HNI34" s="41"/>
      <c r="HNJ34" s="41"/>
      <c r="HNK34" s="41"/>
      <c r="HNL34" s="41"/>
      <c r="HNM34" s="41"/>
      <c r="HNN34" s="41"/>
      <c r="HNO34" s="41"/>
      <c r="HNP34" s="41"/>
      <c r="HNQ34" s="41"/>
      <c r="HNR34" s="41"/>
      <c r="HNS34" s="41"/>
      <c r="HNT34" s="41"/>
      <c r="HNU34" s="41"/>
      <c r="HNV34" s="41"/>
      <c r="HNW34" s="41"/>
      <c r="HNX34" s="41"/>
      <c r="HNY34" s="41"/>
      <c r="HNZ34" s="41"/>
      <c r="HOA34" s="41"/>
      <c r="HOB34" s="41"/>
      <c r="HOC34" s="41"/>
      <c r="HOD34" s="41"/>
      <c r="HOE34" s="41"/>
      <c r="HOF34" s="41"/>
      <c r="HOG34" s="41"/>
      <c r="HOH34" s="41"/>
      <c r="HOI34" s="41"/>
      <c r="HOJ34" s="41"/>
      <c r="HOK34" s="41"/>
      <c r="HOL34" s="41"/>
      <c r="HOM34" s="41"/>
      <c r="HON34" s="41"/>
      <c r="HOO34" s="41"/>
      <c r="HOP34" s="41"/>
      <c r="HOQ34" s="41"/>
      <c r="HOR34" s="41"/>
      <c r="HOS34" s="41"/>
      <c r="HOT34" s="41"/>
      <c r="HOU34" s="41"/>
      <c r="HOV34" s="41"/>
      <c r="HOW34" s="41"/>
      <c r="HOX34" s="41"/>
      <c r="HOY34" s="41"/>
      <c r="HOZ34" s="41"/>
      <c r="HPA34" s="41"/>
      <c r="HPB34" s="41"/>
      <c r="HPC34" s="41"/>
      <c r="HPD34" s="41"/>
      <c r="HPE34" s="41"/>
      <c r="HPF34" s="41"/>
      <c r="HPG34" s="41"/>
      <c r="HPH34" s="41"/>
      <c r="HPI34" s="41"/>
      <c r="HPJ34" s="41"/>
      <c r="HPK34" s="41"/>
      <c r="HPL34" s="41"/>
      <c r="HPM34" s="41"/>
      <c r="HPN34" s="41"/>
      <c r="HPO34" s="41"/>
      <c r="HPP34" s="41"/>
      <c r="HPQ34" s="41"/>
      <c r="HPR34" s="41"/>
      <c r="HPS34" s="41"/>
      <c r="HPT34" s="41"/>
      <c r="HPU34" s="41"/>
      <c r="HPV34" s="41"/>
      <c r="HPW34" s="41"/>
      <c r="HPX34" s="41"/>
      <c r="HPY34" s="41"/>
      <c r="HPZ34" s="41"/>
      <c r="HQA34" s="41"/>
      <c r="HQB34" s="41"/>
      <c r="HQC34" s="41"/>
      <c r="HQD34" s="41"/>
      <c r="HQE34" s="41"/>
      <c r="HQF34" s="41"/>
      <c r="HQG34" s="41"/>
      <c r="HQH34" s="41"/>
      <c r="HQI34" s="41"/>
      <c r="HQJ34" s="41"/>
      <c r="HQK34" s="41"/>
      <c r="HQL34" s="41"/>
      <c r="HQM34" s="41"/>
      <c r="HQN34" s="41"/>
      <c r="HQO34" s="41"/>
      <c r="HQP34" s="41"/>
      <c r="HQQ34" s="41"/>
      <c r="HQR34" s="41"/>
      <c r="HQS34" s="41"/>
      <c r="HQT34" s="41"/>
      <c r="HQU34" s="41"/>
      <c r="HQV34" s="41"/>
      <c r="HQW34" s="41"/>
      <c r="HQX34" s="41"/>
      <c r="HQY34" s="41"/>
      <c r="HQZ34" s="41"/>
      <c r="HRA34" s="41"/>
      <c r="HRB34" s="41"/>
      <c r="HRC34" s="41"/>
      <c r="HRD34" s="41"/>
      <c r="HRE34" s="41"/>
      <c r="HRF34" s="41"/>
      <c r="HRG34" s="41"/>
      <c r="HRH34" s="41"/>
      <c r="HRI34" s="41"/>
      <c r="HRJ34" s="41"/>
      <c r="HRK34" s="41"/>
      <c r="HRL34" s="41"/>
      <c r="HRM34" s="41"/>
      <c r="HRN34" s="41"/>
      <c r="HRO34" s="41"/>
      <c r="HRP34" s="41"/>
      <c r="HRQ34" s="41"/>
      <c r="HRR34" s="41"/>
      <c r="HRS34" s="41"/>
      <c r="HRT34" s="41"/>
      <c r="HRU34" s="41"/>
      <c r="HRV34" s="41"/>
      <c r="HRW34" s="41"/>
      <c r="HRX34" s="41"/>
      <c r="HRY34" s="41"/>
      <c r="HRZ34" s="41"/>
      <c r="HSA34" s="41"/>
      <c r="HSB34" s="41"/>
      <c r="HSC34" s="41"/>
      <c r="HSD34" s="41"/>
      <c r="HSE34" s="41"/>
      <c r="HSF34" s="41"/>
      <c r="HSG34" s="41"/>
      <c r="HSH34" s="41"/>
      <c r="HSI34" s="41"/>
      <c r="HSJ34" s="41"/>
      <c r="HSK34" s="41"/>
      <c r="HSL34" s="41"/>
      <c r="HSM34" s="41"/>
      <c r="HSN34" s="41"/>
      <c r="HSO34" s="41"/>
      <c r="HSP34" s="41"/>
      <c r="HSQ34" s="41"/>
      <c r="HSR34" s="41"/>
      <c r="HSS34" s="41"/>
      <c r="HST34" s="41"/>
      <c r="HSU34" s="41"/>
      <c r="HSV34" s="41"/>
      <c r="HSW34" s="41"/>
      <c r="HSX34" s="41"/>
      <c r="HSY34" s="41"/>
      <c r="HSZ34" s="41"/>
      <c r="HTA34" s="41"/>
      <c r="HTB34" s="41"/>
      <c r="HTC34" s="41"/>
      <c r="HTD34" s="41"/>
      <c r="HTE34" s="41"/>
      <c r="HTF34" s="41"/>
      <c r="HTG34" s="41"/>
      <c r="HTH34" s="41"/>
      <c r="HTI34" s="41"/>
      <c r="HTJ34" s="41"/>
      <c r="HTK34" s="41"/>
      <c r="HTL34" s="41"/>
      <c r="HTM34" s="41"/>
      <c r="HTN34" s="41"/>
      <c r="HTO34" s="41"/>
      <c r="HTP34" s="41"/>
      <c r="HTQ34" s="41"/>
      <c r="HTR34" s="41"/>
      <c r="HTS34" s="41"/>
      <c r="HTT34" s="41"/>
      <c r="HTU34" s="41"/>
      <c r="HTV34" s="41"/>
      <c r="HTW34" s="41"/>
      <c r="HTX34" s="41"/>
      <c r="HTY34" s="41"/>
      <c r="HTZ34" s="41"/>
      <c r="HUA34" s="41"/>
      <c r="HUB34" s="41"/>
      <c r="HUC34" s="41"/>
      <c r="HUD34" s="41"/>
      <c r="HUE34" s="41"/>
      <c r="HUF34" s="41"/>
      <c r="HUG34" s="41"/>
      <c r="HUH34" s="41"/>
      <c r="HUI34" s="41"/>
      <c r="HUJ34" s="41"/>
      <c r="HUK34" s="41"/>
      <c r="HUL34" s="41"/>
      <c r="HUM34" s="41"/>
      <c r="HUN34" s="41"/>
      <c r="HUO34" s="41"/>
      <c r="HUP34" s="41"/>
      <c r="HUQ34" s="41"/>
      <c r="HUR34" s="41"/>
      <c r="HUS34" s="41"/>
      <c r="HUT34" s="41"/>
      <c r="HUU34" s="41"/>
      <c r="HUV34" s="41"/>
      <c r="HUW34" s="41"/>
      <c r="HUX34" s="41"/>
      <c r="HUY34" s="41"/>
      <c r="HUZ34" s="41"/>
      <c r="HVA34" s="41"/>
      <c r="HVB34" s="41"/>
      <c r="HVC34" s="41"/>
      <c r="HVD34" s="41"/>
      <c r="HVE34" s="41"/>
      <c r="HVF34" s="41"/>
      <c r="HVG34" s="41"/>
      <c r="HVH34" s="41"/>
      <c r="HVI34" s="41"/>
      <c r="HVJ34" s="41"/>
      <c r="HVK34" s="41"/>
      <c r="HVL34" s="41"/>
      <c r="HVM34" s="41"/>
      <c r="HVN34" s="41"/>
      <c r="HVO34" s="41"/>
      <c r="HVP34" s="41"/>
      <c r="HVQ34" s="41"/>
      <c r="HVR34" s="41"/>
      <c r="HVS34" s="41"/>
      <c r="HVT34" s="41"/>
      <c r="HVU34" s="41"/>
      <c r="HVV34" s="41"/>
      <c r="HVW34" s="41"/>
      <c r="HVX34" s="41"/>
      <c r="HVY34" s="41"/>
      <c r="HVZ34" s="41"/>
      <c r="HWA34" s="41"/>
      <c r="HWB34" s="41"/>
      <c r="HWC34" s="41"/>
      <c r="HWD34" s="41"/>
      <c r="HWE34" s="41"/>
      <c r="HWF34" s="41"/>
      <c r="HWG34" s="41"/>
      <c r="HWH34" s="41"/>
      <c r="HWI34" s="41"/>
      <c r="HWJ34" s="41"/>
      <c r="HWK34" s="41"/>
      <c r="HWL34" s="41"/>
      <c r="HWM34" s="41"/>
      <c r="HWN34" s="41"/>
      <c r="HWO34" s="41"/>
      <c r="HWP34" s="41"/>
      <c r="HWQ34" s="41"/>
      <c r="HWR34" s="41"/>
      <c r="HWS34" s="41"/>
      <c r="HWT34" s="41"/>
      <c r="HWU34" s="41"/>
      <c r="HWV34" s="41"/>
      <c r="HWW34" s="41"/>
      <c r="HWX34" s="41"/>
      <c r="HWY34" s="41"/>
      <c r="HWZ34" s="41"/>
      <c r="HXA34" s="41"/>
      <c r="HXB34" s="41"/>
      <c r="HXC34" s="41"/>
      <c r="HXD34" s="41"/>
      <c r="HXE34" s="41"/>
      <c r="HXF34" s="41"/>
      <c r="HXG34" s="41"/>
      <c r="HXH34" s="41"/>
      <c r="HXI34" s="41"/>
      <c r="HXJ34" s="41"/>
      <c r="HXK34" s="41"/>
      <c r="HXL34" s="41"/>
      <c r="HXM34" s="41"/>
      <c r="HXN34" s="41"/>
      <c r="HXO34" s="41"/>
      <c r="HXP34" s="41"/>
      <c r="HXQ34" s="41"/>
      <c r="HXR34" s="41"/>
      <c r="HXS34" s="41"/>
      <c r="HXT34" s="41"/>
      <c r="HXU34" s="41"/>
      <c r="HXV34" s="41"/>
      <c r="HXW34" s="41"/>
      <c r="HXX34" s="41"/>
      <c r="HXY34" s="41"/>
      <c r="HXZ34" s="41"/>
      <c r="HYA34" s="41"/>
      <c r="HYB34" s="41"/>
      <c r="HYC34" s="41"/>
      <c r="HYD34" s="41"/>
      <c r="HYE34" s="41"/>
      <c r="HYF34" s="41"/>
      <c r="HYG34" s="41"/>
      <c r="HYH34" s="41"/>
      <c r="HYI34" s="41"/>
      <c r="HYJ34" s="41"/>
      <c r="HYK34" s="41"/>
      <c r="HYL34" s="41"/>
      <c r="HYM34" s="41"/>
      <c r="HYN34" s="41"/>
      <c r="HYO34" s="41"/>
      <c r="HYP34" s="41"/>
      <c r="HYQ34" s="41"/>
      <c r="HYR34" s="41"/>
      <c r="HYS34" s="41"/>
      <c r="HYT34" s="41"/>
      <c r="HYU34" s="41"/>
      <c r="HYV34" s="41"/>
      <c r="HYW34" s="41"/>
      <c r="HYX34" s="41"/>
      <c r="HYY34" s="41"/>
      <c r="HYZ34" s="41"/>
      <c r="HZA34" s="41"/>
      <c r="HZB34" s="41"/>
      <c r="HZC34" s="41"/>
      <c r="HZD34" s="41"/>
      <c r="HZE34" s="41"/>
      <c r="HZF34" s="41"/>
      <c r="HZG34" s="41"/>
      <c r="HZH34" s="41"/>
      <c r="HZI34" s="41"/>
      <c r="HZJ34" s="41"/>
      <c r="HZK34" s="41"/>
      <c r="HZL34" s="41"/>
      <c r="HZM34" s="41"/>
      <c r="HZN34" s="41"/>
      <c r="HZO34" s="41"/>
      <c r="HZP34" s="41"/>
      <c r="HZQ34" s="41"/>
      <c r="HZR34" s="41"/>
      <c r="HZS34" s="41"/>
      <c r="HZT34" s="41"/>
      <c r="HZU34" s="41"/>
      <c r="HZV34" s="41"/>
      <c r="HZW34" s="41"/>
      <c r="HZX34" s="41"/>
      <c r="HZY34" s="41"/>
      <c r="HZZ34" s="41"/>
      <c r="IAA34" s="41"/>
      <c r="IAB34" s="41"/>
      <c r="IAC34" s="41"/>
      <c r="IAD34" s="41"/>
      <c r="IAE34" s="41"/>
      <c r="IAF34" s="41"/>
      <c r="IAG34" s="41"/>
      <c r="IAH34" s="41"/>
      <c r="IAI34" s="41"/>
      <c r="IAJ34" s="41"/>
      <c r="IAK34" s="41"/>
      <c r="IAL34" s="41"/>
      <c r="IAM34" s="41"/>
      <c r="IAN34" s="41"/>
      <c r="IAO34" s="41"/>
      <c r="IAP34" s="41"/>
      <c r="IAQ34" s="41"/>
      <c r="IAR34" s="41"/>
      <c r="IAS34" s="41"/>
      <c r="IAT34" s="41"/>
      <c r="IAU34" s="41"/>
      <c r="IAV34" s="41"/>
      <c r="IAW34" s="41"/>
      <c r="IAX34" s="41"/>
      <c r="IAY34" s="41"/>
      <c r="IAZ34" s="41"/>
      <c r="IBA34" s="41"/>
      <c r="IBB34" s="41"/>
      <c r="IBC34" s="41"/>
      <c r="IBD34" s="41"/>
      <c r="IBE34" s="41"/>
      <c r="IBF34" s="41"/>
      <c r="IBG34" s="41"/>
      <c r="IBH34" s="41"/>
      <c r="IBI34" s="41"/>
      <c r="IBJ34" s="41"/>
      <c r="IBK34" s="41"/>
      <c r="IBL34" s="41"/>
      <c r="IBM34" s="41"/>
      <c r="IBN34" s="41"/>
      <c r="IBO34" s="41"/>
      <c r="IBP34" s="41"/>
      <c r="IBQ34" s="41"/>
      <c r="IBR34" s="41"/>
      <c r="IBS34" s="41"/>
      <c r="IBT34" s="41"/>
      <c r="IBU34" s="41"/>
      <c r="IBV34" s="41"/>
      <c r="IBW34" s="41"/>
      <c r="IBX34" s="41"/>
      <c r="IBY34" s="41"/>
      <c r="IBZ34" s="41"/>
      <c r="ICA34" s="41"/>
      <c r="ICB34" s="41"/>
      <c r="ICC34" s="41"/>
      <c r="ICD34" s="41"/>
      <c r="ICE34" s="41"/>
      <c r="ICF34" s="41"/>
      <c r="ICG34" s="41"/>
      <c r="ICH34" s="41"/>
      <c r="ICI34" s="41"/>
      <c r="ICJ34" s="41"/>
      <c r="ICK34" s="41"/>
      <c r="ICL34" s="41"/>
      <c r="ICM34" s="41"/>
      <c r="ICN34" s="41"/>
      <c r="ICO34" s="41"/>
      <c r="ICP34" s="41"/>
      <c r="ICQ34" s="41"/>
      <c r="ICR34" s="41"/>
      <c r="ICS34" s="41"/>
      <c r="ICT34" s="41"/>
      <c r="ICU34" s="41"/>
      <c r="ICV34" s="41"/>
      <c r="ICW34" s="41"/>
      <c r="ICX34" s="41"/>
      <c r="ICY34" s="41"/>
      <c r="ICZ34" s="41"/>
      <c r="IDA34" s="41"/>
      <c r="IDB34" s="41"/>
      <c r="IDC34" s="41"/>
      <c r="IDD34" s="41"/>
      <c r="IDE34" s="41"/>
      <c r="IDF34" s="41"/>
      <c r="IDG34" s="41"/>
      <c r="IDH34" s="41"/>
      <c r="IDI34" s="41"/>
      <c r="IDJ34" s="41"/>
      <c r="IDK34" s="41"/>
      <c r="IDL34" s="41"/>
      <c r="IDM34" s="41"/>
      <c r="IDN34" s="41"/>
      <c r="IDO34" s="41"/>
      <c r="IDP34" s="41"/>
      <c r="IDQ34" s="41"/>
      <c r="IDR34" s="41"/>
      <c r="IDS34" s="41"/>
      <c r="IDT34" s="41"/>
      <c r="IDU34" s="41"/>
      <c r="IDV34" s="41"/>
      <c r="IDW34" s="41"/>
      <c r="IDX34" s="41"/>
      <c r="IDY34" s="41"/>
      <c r="IDZ34" s="41"/>
      <c r="IEA34" s="41"/>
      <c r="IEB34" s="41"/>
      <c r="IEC34" s="41"/>
      <c r="IED34" s="41"/>
      <c r="IEE34" s="41"/>
      <c r="IEF34" s="41"/>
      <c r="IEG34" s="41"/>
      <c r="IEH34" s="41"/>
      <c r="IEI34" s="41"/>
      <c r="IEJ34" s="41"/>
      <c r="IEK34" s="41"/>
      <c r="IEL34" s="41"/>
      <c r="IEM34" s="41"/>
      <c r="IEN34" s="41"/>
      <c r="IEO34" s="41"/>
      <c r="IEP34" s="41"/>
      <c r="IEQ34" s="41"/>
      <c r="IER34" s="41"/>
      <c r="IES34" s="41"/>
      <c r="IET34" s="41"/>
      <c r="IEU34" s="41"/>
      <c r="IEV34" s="41"/>
      <c r="IEW34" s="41"/>
      <c r="IEX34" s="41"/>
      <c r="IEY34" s="41"/>
      <c r="IEZ34" s="41"/>
      <c r="IFA34" s="41"/>
      <c r="IFB34" s="41"/>
      <c r="IFC34" s="41"/>
      <c r="IFD34" s="41"/>
      <c r="IFE34" s="41"/>
      <c r="IFF34" s="41"/>
      <c r="IFG34" s="41"/>
      <c r="IFH34" s="41"/>
      <c r="IFI34" s="41"/>
      <c r="IFJ34" s="41"/>
      <c r="IFK34" s="41"/>
      <c r="IFL34" s="41"/>
      <c r="IFM34" s="41"/>
      <c r="IFN34" s="41"/>
      <c r="IFO34" s="41"/>
      <c r="IFP34" s="41"/>
      <c r="IFQ34" s="41"/>
      <c r="IFR34" s="41"/>
      <c r="IFS34" s="41"/>
      <c r="IFT34" s="41"/>
      <c r="IFU34" s="41"/>
      <c r="IFV34" s="41"/>
      <c r="IFW34" s="41"/>
      <c r="IFX34" s="41"/>
      <c r="IFY34" s="41"/>
      <c r="IFZ34" s="41"/>
      <c r="IGA34" s="41"/>
      <c r="IGB34" s="41"/>
      <c r="IGC34" s="41"/>
      <c r="IGD34" s="41"/>
      <c r="IGE34" s="41"/>
      <c r="IGF34" s="41"/>
      <c r="IGG34" s="41"/>
      <c r="IGH34" s="41"/>
      <c r="IGI34" s="41"/>
      <c r="IGJ34" s="41"/>
      <c r="IGK34" s="41"/>
      <c r="IGL34" s="41"/>
      <c r="IGM34" s="41"/>
      <c r="IGN34" s="41"/>
      <c r="IGO34" s="41"/>
      <c r="IGP34" s="41"/>
      <c r="IGQ34" s="41"/>
      <c r="IGR34" s="41"/>
      <c r="IGS34" s="41"/>
      <c r="IGT34" s="41"/>
      <c r="IGU34" s="41"/>
      <c r="IGV34" s="41"/>
      <c r="IGW34" s="41"/>
      <c r="IGX34" s="41"/>
      <c r="IGY34" s="41"/>
      <c r="IGZ34" s="41"/>
      <c r="IHA34" s="41"/>
      <c r="IHB34" s="41"/>
      <c r="IHC34" s="41"/>
      <c r="IHD34" s="41"/>
      <c r="IHE34" s="41"/>
      <c r="IHF34" s="41"/>
      <c r="IHG34" s="41"/>
      <c r="IHH34" s="41"/>
      <c r="IHI34" s="41"/>
      <c r="IHJ34" s="41"/>
      <c r="IHK34" s="41"/>
      <c r="IHL34" s="41"/>
      <c r="IHM34" s="41"/>
      <c r="IHN34" s="41"/>
      <c r="IHO34" s="41"/>
      <c r="IHP34" s="41"/>
      <c r="IHQ34" s="41"/>
      <c r="IHR34" s="41"/>
      <c r="IHS34" s="41"/>
      <c r="IHT34" s="41"/>
      <c r="IHU34" s="41"/>
      <c r="IHV34" s="41"/>
      <c r="IHW34" s="41"/>
      <c r="IHX34" s="41"/>
      <c r="IHY34" s="41"/>
      <c r="IHZ34" s="41"/>
      <c r="IIA34" s="41"/>
      <c r="IIB34" s="41"/>
      <c r="IIC34" s="41"/>
      <c r="IID34" s="41"/>
      <c r="IIE34" s="41"/>
      <c r="IIF34" s="41"/>
      <c r="IIG34" s="41"/>
      <c r="IIH34" s="41"/>
      <c r="III34" s="41"/>
      <c r="IIJ34" s="41"/>
      <c r="IIK34" s="41"/>
      <c r="IIL34" s="41"/>
      <c r="IIM34" s="41"/>
      <c r="IIN34" s="41"/>
      <c r="IIO34" s="41"/>
      <c r="IIP34" s="41"/>
      <c r="IIQ34" s="41"/>
      <c r="IIR34" s="41"/>
      <c r="IIS34" s="41"/>
      <c r="IIT34" s="41"/>
      <c r="IIU34" s="41"/>
      <c r="IIV34" s="41"/>
      <c r="IIW34" s="41"/>
      <c r="IIX34" s="41"/>
      <c r="IIY34" s="41"/>
      <c r="IIZ34" s="41"/>
      <c r="IJA34" s="41"/>
      <c r="IJB34" s="41"/>
      <c r="IJC34" s="41"/>
      <c r="IJD34" s="41"/>
      <c r="IJE34" s="41"/>
      <c r="IJF34" s="41"/>
      <c r="IJG34" s="41"/>
      <c r="IJH34" s="41"/>
      <c r="IJI34" s="41"/>
      <c r="IJJ34" s="41"/>
      <c r="IJK34" s="41"/>
      <c r="IJL34" s="41"/>
      <c r="IJM34" s="41"/>
      <c r="IJN34" s="41"/>
      <c r="IJO34" s="41"/>
      <c r="IJP34" s="41"/>
      <c r="IJQ34" s="41"/>
      <c r="IJR34" s="41"/>
      <c r="IJS34" s="41"/>
      <c r="IJT34" s="41"/>
      <c r="IJU34" s="41"/>
      <c r="IJV34" s="41"/>
      <c r="IJW34" s="41"/>
      <c r="IJX34" s="41"/>
      <c r="IJY34" s="41"/>
      <c r="IJZ34" s="41"/>
      <c r="IKA34" s="41"/>
      <c r="IKB34" s="41"/>
      <c r="IKC34" s="41"/>
      <c r="IKD34" s="41"/>
      <c r="IKE34" s="41"/>
      <c r="IKF34" s="41"/>
      <c r="IKG34" s="41"/>
      <c r="IKH34" s="41"/>
      <c r="IKI34" s="41"/>
      <c r="IKJ34" s="41"/>
      <c r="IKK34" s="41"/>
      <c r="IKL34" s="41"/>
      <c r="IKM34" s="41"/>
      <c r="IKN34" s="41"/>
      <c r="IKO34" s="41"/>
      <c r="IKP34" s="41"/>
      <c r="IKQ34" s="41"/>
      <c r="IKR34" s="41"/>
      <c r="IKS34" s="41"/>
      <c r="IKT34" s="41"/>
      <c r="IKU34" s="41"/>
      <c r="IKV34" s="41"/>
      <c r="IKW34" s="41"/>
      <c r="IKX34" s="41"/>
      <c r="IKY34" s="41"/>
      <c r="IKZ34" s="41"/>
      <c r="ILA34" s="41"/>
      <c r="ILB34" s="41"/>
      <c r="ILC34" s="41"/>
      <c r="ILD34" s="41"/>
      <c r="ILE34" s="41"/>
      <c r="ILF34" s="41"/>
      <c r="ILG34" s="41"/>
      <c r="ILH34" s="41"/>
      <c r="ILI34" s="41"/>
      <c r="ILJ34" s="41"/>
      <c r="ILK34" s="41"/>
      <c r="ILL34" s="41"/>
      <c r="ILM34" s="41"/>
      <c r="ILN34" s="41"/>
      <c r="ILO34" s="41"/>
      <c r="ILP34" s="41"/>
      <c r="ILQ34" s="41"/>
      <c r="ILR34" s="41"/>
      <c r="ILS34" s="41"/>
      <c r="ILT34" s="41"/>
      <c r="ILU34" s="41"/>
      <c r="ILV34" s="41"/>
      <c r="ILW34" s="41"/>
      <c r="ILX34" s="41"/>
      <c r="ILY34" s="41"/>
      <c r="ILZ34" s="41"/>
      <c r="IMA34" s="41"/>
      <c r="IMB34" s="41"/>
      <c r="IMC34" s="41"/>
      <c r="IMD34" s="41"/>
      <c r="IME34" s="41"/>
      <c r="IMF34" s="41"/>
      <c r="IMG34" s="41"/>
      <c r="IMH34" s="41"/>
      <c r="IMI34" s="41"/>
      <c r="IMJ34" s="41"/>
      <c r="IMK34" s="41"/>
      <c r="IML34" s="41"/>
      <c r="IMM34" s="41"/>
      <c r="IMN34" s="41"/>
      <c r="IMO34" s="41"/>
      <c r="IMP34" s="41"/>
      <c r="IMQ34" s="41"/>
      <c r="IMR34" s="41"/>
      <c r="IMS34" s="41"/>
      <c r="IMT34" s="41"/>
      <c r="IMU34" s="41"/>
      <c r="IMV34" s="41"/>
      <c r="IMW34" s="41"/>
      <c r="IMX34" s="41"/>
      <c r="IMY34" s="41"/>
      <c r="IMZ34" s="41"/>
      <c r="INA34" s="41"/>
      <c r="INB34" s="41"/>
      <c r="INC34" s="41"/>
      <c r="IND34" s="41"/>
      <c r="INE34" s="41"/>
      <c r="INF34" s="41"/>
      <c r="ING34" s="41"/>
      <c r="INH34" s="41"/>
      <c r="INI34" s="41"/>
      <c r="INJ34" s="41"/>
      <c r="INK34" s="41"/>
      <c r="INL34" s="41"/>
      <c r="INM34" s="41"/>
      <c r="INN34" s="41"/>
      <c r="INO34" s="41"/>
      <c r="INP34" s="41"/>
      <c r="INQ34" s="41"/>
      <c r="INR34" s="41"/>
      <c r="INS34" s="41"/>
      <c r="INT34" s="41"/>
      <c r="INU34" s="41"/>
      <c r="INV34" s="41"/>
      <c r="INW34" s="41"/>
      <c r="INX34" s="41"/>
      <c r="INY34" s="41"/>
      <c r="INZ34" s="41"/>
      <c r="IOA34" s="41"/>
      <c r="IOB34" s="41"/>
      <c r="IOC34" s="41"/>
      <c r="IOD34" s="41"/>
      <c r="IOE34" s="41"/>
      <c r="IOF34" s="41"/>
      <c r="IOG34" s="41"/>
      <c r="IOH34" s="41"/>
      <c r="IOI34" s="41"/>
      <c r="IOJ34" s="41"/>
      <c r="IOK34" s="41"/>
      <c r="IOL34" s="41"/>
      <c r="IOM34" s="41"/>
      <c r="ION34" s="41"/>
      <c r="IOO34" s="41"/>
      <c r="IOP34" s="41"/>
      <c r="IOQ34" s="41"/>
      <c r="IOR34" s="41"/>
      <c r="IOS34" s="41"/>
      <c r="IOT34" s="41"/>
      <c r="IOU34" s="41"/>
      <c r="IOV34" s="41"/>
      <c r="IOW34" s="41"/>
      <c r="IOX34" s="41"/>
      <c r="IOY34" s="41"/>
      <c r="IOZ34" s="41"/>
      <c r="IPA34" s="41"/>
      <c r="IPB34" s="41"/>
      <c r="IPC34" s="41"/>
      <c r="IPD34" s="41"/>
      <c r="IPE34" s="41"/>
      <c r="IPF34" s="41"/>
      <c r="IPG34" s="41"/>
      <c r="IPH34" s="41"/>
      <c r="IPI34" s="41"/>
      <c r="IPJ34" s="41"/>
      <c r="IPK34" s="41"/>
      <c r="IPL34" s="41"/>
      <c r="IPM34" s="41"/>
      <c r="IPN34" s="41"/>
      <c r="IPO34" s="41"/>
      <c r="IPP34" s="41"/>
      <c r="IPQ34" s="41"/>
      <c r="IPR34" s="41"/>
      <c r="IPS34" s="41"/>
      <c r="IPT34" s="41"/>
      <c r="IPU34" s="41"/>
      <c r="IPV34" s="41"/>
      <c r="IPW34" s="41"/>
      <c r="IPX34" s="41"/>
      <c r="IPY34" s="41"/>
      <c r="IPZ34" s="41"/>
      <c r="IQA34" s="41"/>
      <c r="IQB34" s="41"/>
      <c r="IQC34" s="41"/>
      <c r="IQD34" s="41"/>
      <c r="IQE34" s="41"/>
      <c r="IQF34" s="41"/>
      <c r="IQG34" s="41"/>
      <c r="IQH34" s="41"/>
      <c r="IQI34" s="41"/>
      <c r="IQJ34" s="41"/>
      <c r="IQK34" s="41"/>
      <c r="IQL34" s="41"/>
      <c r="IQM34" s="41"/>
      <c r="IQN34" s="41"/>
      <c r="IQO34" s="41"/>
      <c r="IQP34" s="41"/>
      <c r="IQQ34" s="41"/>
      <c r="IQR34" s="41"/>
      <c r="IQS34" s="41"/>
      <c r="IQT34" s="41"/>
      <c r="IQU34" s="41"/>
      <c r="IQV34" s="41"/>
      <c r="IQW34" s="41"/>
      <c r="IQX34" s="41"/>
      <c r="IQY34" s="41"/>
      <c r="IQZ34" s="41"/>
      <c r="IRA34" s="41"/>
      <c r="IRB34" s="41"/>
      <c r="IRC34" s="41"/>
      <c r="IRD34" s="41"/>
      <c r="IRE34" s="41"/>
      <c r="IRF34" s="41"/>
      <c r="IRG34" s="41"/>
      <c r="IRH34" s="41"/>
      <c r="IRI34" s="41"/>
      <c r="IRJ34" s="41"/>
      <c r="IRK34" s="41"/>
      <c r="IRL34" s="41"/>
      <c r="IRM34" s="41"/>
      <c r="IRN34" s="41"/>
      <c r="IRO34" s="41"/>
      <c r="IRP34" s="41"/>
      <c r="IRQ34" s="41"/>
      <c r="IRR34" s="41"/>
      <c r="IRS34" s="41"/>
      <c r="IRT34" s="41"/>
      <c r="IRU34" s="41"/>
      <c r="IRV34" s="41"/>
      <c r="IRW34" s="41"/>
      <c r="IRX34" s="41"/>
      <c r="IRY34" s="41"/>
      <c r="IRZ34" s="41"/>
      <c r="ISA34" s="41"/>
      <c r="ISB34" s="41"/>
      <c r="ISC34" s="41"/>
      <c r="ISD34" s="41"/>
      <c r="ISE34" s="41"/>
      <c r="ISF34" s="41"/>
      <c r="ISG34" s="41"/>
      <c r="ISH34" s="41"/>
      <c r="ISI34" s="41"/>
      <c r="ISJ34" s="41"/>
      <c r="ISK34" s="41"/>
      <c r="ISL34" s="41"/>
      <c r="ISM34" s="41"/>
      <c r="ISN34" s="41"/>
      <c r="ISO34" s="41"/>
      <c r="ISP34" s="41"/>
      <c r="ISQ34" s="41"/>
      <c r="ISR34" s="41"/>
      <c r="ISS34" s="41"/>
      <c r="IST34" s="41"/>
      <c r="ISU34" s="41"/>
      <c r="ISV34" s="41"/>
      <c r="ISW34" s="41"/>
      <c r="ISX34" s="41"/>
      <c r="ISY34" s="41"/>
      <c r="ISZ34" s="41"/>
      <c r="ITA34" s="41"/>
      <c r="ITB34" s="41"/>
      <c r="ITC34" s="41"/>
      <c r="ITD34" s="41"/>
      <c r="ITE34" s="41"/>
      <c r="ITF34" s="41"/>
      <c r="ITG34" s="41"/>
      <c r="ITH34" s="41"/>
      <c r="ITI34" s="41"/>
      <c r="ITJ34" s="41"/>
      <c r="ITK34" s="41"/>
      <c r="ITL34" s="41"/>
      <c r="ITM34" s="41"/>
      <c r="ITN34" s="41"/>
      <c r="ITO34" s="41"/>
      <c r="ITP34" s="41"/>
      <c r="ITQ34" s="41"/>
      <c r="ITR34" s="41"/>
      <c r="ITS34" s="41"/>
      <c r="ITT34" s="41"/>
      <c r="ITU34" s="41"/>
      <c r="ITV34" s="41"/>
      <c r="ITW34" s="41"/>
      <c r="ITX34" s="41"/>
      <c r="ITY34" s="41"/>
      <c r="ITZ34" s="41"/>
      <c r="IUA34" s="41"/>
      <c r="IUB34" s="41"/>
      <c r="IUC34" s="41"/>
      <c r="IUD34" s="41"/>
      <c r="IUE34" s="41"/>
      <c r="IUF34" s="41"/>
      <c r="IUG34" s="41"/>
      <c r="IUH34" s="41"/>
      <c r="IUI34" s="41"/>
      <c r="IUJ34" s="41"/>
      <c r="IUK34" s="41"/>
      <c r="IUL34" s="41"/>
      <c r="IUM34" s="41"/>
      <c r="IUN34" s="41"/>
      <c r="IUO34" s="41"/>
      <c r="IUP34" s="41"/>
      <c r="IUQ34" s="41"/>
      <c r="IUR34" s="41"/>
      <c r="IUS34" s="41"/>
      <c r="IUT34" s="41"/>
      <c r="IUU34" s="41"/>
      <c r="IUV34" s="41"/>
      <c r="IUW34" s="41"/>
      <c r="IUX34" s="41"/>
      <c r="IUY34" s="41"/>
      <c r="IUZ34" s="41"/>
      <c r="IVA34" s="41"/>
      <c r="IVB34" s="41"/>
      <c r="IVC34" s="41"/>
      <c r="IVD34" s="41"/>
      <c r="IVE34" s="41"/>
      <c r="IVF34" s="41"/>
      <c r="IVG34" s="41"/>
      <c r="IVH34" s="41"/>
      <c r="IVI34" s="41"/>
      <c r="IVJ34" s="41"/>
      <c r="IVK34" s="41"/>
      <c r="IVL34" s="41"/>
      <c r="IVM34" s="41"/>
      <c r="IVN34" s="41"/>
      <c r="IVO34" s="41"/>
      <c r="IVP34" s="41"/>
      <c r="IVQ34" s="41"/>
      <c r="IVR34" s="41"/>
      <c r="IVS34" s="41"/>
      <c r="IVT34" s="41"/>
      <c r="IVU34" s="41"/>
      <c r="IVV34" s="41"/>
      <c r="IVW34" s="41"/>
      <c r="IVX34" s="41"/>
      <c r="IVY34" s="41"/>
      <c r="IVZ34" s="41"/>
      <c r="IWA34" s="41"/>
      <c r="IWB34" s="41"/>
      <c r="IWC34" s="41"/>
      <c r="IWD34" s="41"/>
      <c r="IWE34" s="41"/>
      <c r="IWF34" s="41"/>
      <c r="IWG34" s="41"/>
      <c r="IWH34" s="41"/>
      <c r="IWI34" s="41"/>
      <c r="IWJ34" s="41"/>
      <c r="IWK34" s="41"/>
      <c r="IWL34" s="41"/>
      <c r="IWM34" s="41"/>
      <c r="IWN34" s="41"/>
      <c r="IWO34" s="41"/>
      <c r="IWP34" s="41"/>
      <c r="IWQ34" s="41"/>
      <c r="IWR34" s="41"/>
      <c r="IWS34" s="41"/>
      <c r="IWT34" s="41"/>
      <c r="IWU34" s="41"/>
      <c r="IWV34" s="41"/>
      <c r="IWW34" s="41"/>
      <c r="IWX34" s="41"/>
      <c r="IWY34" s="41"/>
      <c r="IWZ34" s="41"/>
      <c r="IXA34" s="41"/>
      <c r="IXB34" s="41"/>
      <c r="IXC34" s="41"/>
      <c r="IXD34" s="41"/>
      <c r="IXE34" s="41"/>
      <c r="IXF34" s="41"/>
      <c r="IXG34" s="41"/>
      <c r="IXH34" s="41"/>
      <c r="IXI34" s="41"/>
      <c r="IXJ34" s="41"/>
      <c r="IXK34" s="41"/>
      <c r="IXL34" s="41"/>
      <c r="IXM34" s="41"/>
      <c r="IXN34" s="41"/>
      <c r="IXO34" s="41"/>
      <c r="IXP34" s="41"/>
      <c r="IXQ34" s="41"/>
      <c r="IXR34" s="41"/>
      <c r="IXS34" s="41"/>
      <c r="IXT34" s="41"/>
      <c r="IXU34" s="41"/>
      <c r="IXV34" s="41"/>
      <c r="IXW34" s="41"/>
      <c r="IXX34" s="41"/>
      <c r="IXY34" s="41"/>
      <c r="IXZ34" s="41"/>
      <c r="IYA34" s="41"/>
      <c r="IYB34" s="41"/>
      <c r="IYC34" s="41"/>
      <c r="IYD34" s="41"/>
      <c r="IYE34" s="41"/>
      <c r="IYF34" s="41"/>
      <c r="IYG34" s="41"/>
      <c r="IYH34" s="41"/>
      <c r="IYI34" s="41"/>
      <c r="IYJ34" s="41"/>
      <c r="IYK34" s="41"/>
      <c r="IYL34" s="41"/>
      <c r="IYM34" s="41"/>
      <c r="IYN34" s="41"/>
      <c r="IYO34" s="41"/>
      <c r="IYP34" s="41"/>
      <c r="IYQ34" s="41"/>
      <c r="IYR34" s="41"/>
      <c r="IYS34" s="41"/>
      <c r="IYT34" s="41"/>
      <c r="IYU34" s="41"/>
      <c r="IYV34" s="41"/>
      <c r="IYW34" s="41"/>
      <c r="IYX34" s="41"/>
      <c r="IYY34" s="41"/>
      <c r="IYZ34" s="41"/>
      <c r="IZA34" s="41"/>
      <c r="IZB34" s="41"/>
      <c r="IZC34" s="41"/>
      <c r="IZD34" s="41"/>
      <c r="IZE34" s="41"/>
      <c r="IZF34" s="41"/>
      <c r="IZG34" s="41"/>
      <c r="IZH34" s="41"/>
      <c r="IZI34" s="41"/>
      <c r="IZJ34" s="41"/>
      <c r="IZK34" s="41"/>
      <c r="IZL34" s="41"/>
      <c r="IZM34" s="41"/>
      <c r="IZN34" s="41"/>
      <c r="IZO34" s="41"/>
      <c r="IZP34" s="41"/>
      <c r="IZQ34" s="41"/>
      <c r="IZR34" s="41"/>
      <c r="IZS34" s="41"/>
      <c r="IZT34" s="41"/>
      <c r="IZU34" s="41"/>
      <c r="IZV34" s="41"/>
      <c r="IZW34" s="41"/>
      <c r="IZX34" s="41"/>
      <c r="IZY34" s="41"/>
      <c r="IZZ34" s="41"/>
      <c r="JAA34" s="41"/>
      <c r="JAB34" s="41"/>
      <c r="JAC34" s="41"/>
      <c r="JAD34" s="41"/>
      <c r="JAE34" s="41"/>
      <c r="JAF34" s="41"/>
      <c r="JAG34" s="41"/>
      <c r="JAH34" s="41"/>
      <c r="JAI34" s="41"/>
      <c r="JAJ34" s="41"/>
      <c r="JAK34" s="41"/>
      <c r="JAL34" s="41"/>
      <c r="JAM34" s="41"/>
      <c r="JAN34" s="41"/>
      <c r="JAO34" s="41"/>
      <c r="JAP34" s="41"/>
      <c r="JAQ34" s="41"/>
      <c r="JAR34" s="41"/>
      <c r="JAS34" s="41"/>
      <c r="JAT34" s="41"/>
      <c r="JAU34" s="41"/>
      <c r="JAV34" s="41"/>
      <c r="JAW34" s="41"/>
      <c r="JAX34" s="41"/>
      <c r="JAY34" s="41"/>
      <c r="JAZ34" s="41"/>
      <c r="JBA34" s="41"/>
      <c r="JBB34" s="41"/>
      <c r="JBC34" s="41"/>
      <c r="JBD34" s="41"/>
      <c r="JBE34" s="41"/>
      <c r="JBF34" s="41"/>
      <c r="JBG34" s="41"/>
      <c r="JBH34" s="41"/>
      <c r="JBI34" s="41"/>
      <c r="JBJ34" s="41"/>
      <c r="JBK34" s="41"/>
      <c r="JBL34" s="41"/>
      <c r="JBM34" s="41"/>
      <c r="JBN34" s="41"/>
      <c r="JBO34" s="41"/>
      <c r="JBP34" s="41"/>
      <c r="JBQ34" s="41"/>
      <c r="JBR34" s="41"/>
      <c r="JBS34" s="41"/>
      <c r="JBT34" s="41"/>
      <c r="JBU34" s="41"/>
      <c r="JBV34" s="41"/>
      <c r="JBW34" s="41"/>
      <c r="JBX34" s="41"/>
      <c r="JBY34" s="41"/>
      <c r="JBZ34" s="41"/>
      <c r="JCA34" s="41"/>
      <c r="JCB34" s="41"/>
      <c r="JCC34" s="41"/>
      <c r="JCD34" s="41"/>
      <c r="JCE34" s="41"/>
      <c r="JCF34" s="41"/>
      <c r="JCG34" s="41"/>
      <c r="JCH34" s="41"/>
      <c r="JCI34" s="41"/>
      <c r="JCJ34" s="41"/>
      <c r="JCK34" s="41"/>
      <c r="JCL34" s="41"/>
      <c r="JCM34" s="41"/>
      <c r="JCN34" s="41"/>
      <c r="JCO34" s="41"/>
      <c r="JCP34" s="41"/>
      <c r="JCQ34" s="41"/>
      <c r="JCR34" s="41"/>
      <c r="JCS34" s="41"/>
      <c r="JCT34" s="41"/>
      <c r="JCU34" s="41"/>
      <c r="JCV34" s="41"/>
      <c r="JCW34" s="41"/>
      <c r="JCX34" s="41"/>
      <c r="JCY34" s="41"/>
      <c r="JCZ34" s="41"/>
      <c r="JDA34" s="41"/>
      <c r="JDB34" s="41"/>
      <c r="JDC34" s="41"/>
      <c r="JDD34" s="41"/>
      <c r="JDE34" s="41"/>
      <c r="JDF34" s="41"/>
      <c r="JDG34" s="41"/>
      <c r="JDH34" s="41"/>
      <c r="JDI34" s="41"/>
      <c r="JDJ34" s="41"/>
      <c r="JDK34" s="41"/>
      <c r="JDL34" s="41"/>
      <c r="JDM34" s="41"/>
      <c r="JDN34" s="41"/>
      <c r="JDO34" s="41"/>
      <c r="JDP34" s="41"/>
      <c r="JDQ34" s="41"/>
      <c r="JDR34" s="41"/>
      <c r="JDS34" s="41"/>
      <c r="JDT34" s="41"/>
      <c r="JDU34" s="41"/>
      <c r="JDV34" s="41"/>
      <c r="JDW34" s="41"/>
      <c r="JDX34" s="41"/>
      <c r="JDY34" s="41"/>
      <c r="JDZ34" s="41"/>
      <c r="JEA34" s="41"/>
      <c r="JEB34" s="41"/>
      <c r="JEC34" s="41"/>
      <c r="JED34" s="41"/>
      <c r="JEE34" s="41"/>
      <c r="JEF34" s="41"/>
      <c r="JEG34" s="41"/>
      <c r="JEH34" s="41"/>
      <c r="JEI34" s="41"/>
      <c r="JEJ34" s="41"/>
      <c r="JEK34" s="41"/>
      <c r="JEL34" s="41"/>
      <c r="JEM34" s="41"/>
      <c r="JEN34" s="41"/>
      <c r="JEO34" s="41"/>
      <c r="JEP34" s="41"/>
      <c r="JEQ34" s="41"/>
      <c r="JER34" s="41"/>
      <c r="JES34" s="41"/>
      <c r="JET34" s="41"/>
      <c r="JEU34" s="41"/>
      <c r="JEV34" s="41"/>
      <c r="JEW34" s="41"/>
      <c r="JEX34" s="41"/>
      <c r="JEY34" s="41"/>
      <c r="JEZ34" s="41"/>
      <c r="JFA34" s="41"/>
      <c r="JFB34" s="41"/>
      <c r="JFC34" s="41"/>
      <c r="JFD34" s="41"/>
      <c r="JFE34" s="41"/>
      <c r="JFF34" s="41"/>
      <c r="JFG34" s="41"/>
      <c r="JFH34" s="41"/>
      <c r="JFI34" s="41"/>
      <c r="JFJ34" s="41"/>
      <c r="JFK34" s="41"/>
      <c r="JFL34" s="41"/>
      <c r="JFM34" s="41"/>
      <c r="JFN34" s="41"/>
      <c r="JFO34" s="41"/>
      <c r="JFP34" s="41"/>
      <c r="JFQ34" s="41"/>
      <c r="JFR34" s="41"/>
      <c r="JFS34" s="41"/>
      <c r="JFT34" s="41"/>
      <c r="JFU34" s="41"/>
      <c r="JFV34" s="41"/>
      <c r="JFW34" s="41"/>
      <c r="JFX34" s="41"/>
      <c r="JFY34" s="41"/>
      <c r="JFZ34" s="41"/>
      <c r="JGA34" s="41"/>
      <c r="JGB34" s="41"/>
      <c r="JGC34" s="41"/>
      <c r="JGD34" s="41"/>
      <c r="JGE34" s="41"/>
      <c r="JGF34" s="41"/>
      <c r="JGG34" s="41"/>
      <c r="JGH34" s="41"/>
      <c r="JGI34" s="41"/>
      <c r="JGJ34" s="41"/>
      <c r="JGK34" s="41"/>
      <c r="JGL34" s="41"/>
      <c r="JGM34" s="41"/>
      <c r="JGN34" s="41"/>
      <c r="JGO34" s="41"/>
      <c r="JGP34" s="41"/>
      <c r="JGQ34" s="41"/>
      <c r="JGR34" s="41"/>
      <c r="JGS34" s="41"/>
      <c r="JGT34" s="41"/>
      <c r="JGU34" s="41"/>
      <c r="JGV34" s="41"/>
      <c r="JGW34" s="41"/>
      <c r="JGX34" s="41"/>
      <c r="JGY34" s="41"/>
      <c r="JGZ34" s="41"/>
      <c r="JHA34" s="41"/>
      <c r="JHB34" s="41"/>
      <c r="JHC34" s="41"/>
      <c r="JHD34" s="41"/>
      <c r="JHE34" s="41"/>
      <c r="JHF34" s="41"/>
      <c r="JHG34" s="41"/>
      <c r="JHH34" s="41"/>
      <c r="JHI34" s="41"/>
      <c r="JHJ34" s="41"/>
      <c r="JHK34" s="41"/>
      <c r="JHL34" s="41"/>
      <c r="JHM34" s="41"/>
      <c r="JHN34" s="41"/>
      <c r="JHO34" s="41"/>
      <c r="JHP34" s="41"/>
      <c r="JHQ34" s="41"/>
      <c r="JHR34" s="41"/>
      <c r="JHS34" s="41"/>
      <c r="JHT34" s="41"/>
      <c r="JHU34" s="41"/>
      <c r="JHV34" s="41"/>
      <c r="JHW34" s="41"/>
      <c r="JHX34" s="41"/>
      <c r="JHY34" s="41"/>
      <c r="JHZ34" s="41"/>
      <c r="JIA34" s="41"/>
      <c r="JIB34" s="41"/>
      <c r="JIC34" s="41"/>
      <c r="JID34" s="41"/>
      <c r="JIE34" s="41"/>
      <c r="JIF34" s="41"/>
      <c r="JIG34" s="41"/>
      <c r="JIH34" s="41"/>
      <c r="JII34" s="41"/>
      <c r="JIJ34" s="41"/>
      <c r="JIK34" s="41"/>
      <c r="JIL34" s="41"/>
      <c r="JIM34" s="41"/>
      <c r="JIN34" s="41"/>
      <c r="JIO34" s="41"/>
      <c r="JIP34" s="41"/>
      <c r="JIQ34" s="41"/>
      <c r="JIR34" s="41"/>
      <c r="JIS34" s="41"/>
      <c r="JIT34" s="41"/>
      <c r="JIU34" s="41"/>
      <c r="JIV34" s="41"/>
      <c r="JIW34" s="41"/>
      <c r="JIX34" s="41"/>
      <c r="JIY34" s="41"/>
      <c r="JIZ34" s="41"/>
      <c r="JJA34" s="41"/>
      <c r="JJB34" s="41"/>
      <c r="JJC34" s="41"/>
      <c r="JJD34" s="41"/>
      <c r="JJE34" s="41"/>
      <c r="JJF34" s="41"/>
      <c r="JJG34" s="41"/>
      <c r="JJH34" s="41"/>
      <c r="JJI34" s="41"/>
      <c r="JJJ34" s="41"/>
      <c r="JJK34" s="41"/>
      <c r="JJL34" s="41"/>
      <c r="JJM34" s="41"/>
      <c r="JJN34" s="41"/>
      <c r="JJO34" s="41"/>
      <c r="JJP34" s="41"/>
      <c r="JJQ34" s="41"/>
      <c r="JJR34" s="41"/>
      <c r="JJS34" s="41"/>
      <c r="JJT34" s="41"/>
      <c r="JJU34" s="41"/>
      <c r="JJV34" s="41"/>
      <c r="JJW34" s="41"/>
      <c r="JJX34" s="41"/>
      <c r="JJY34" s="41"/>
      <c r="JJZ34" s="41"/>
      <c r="JKA34" s="41"/>
      <c r="JKB34" s="41"/>
      <c r="JKC34" s="41"/>
      <c r="JKD34" s="41"/>
      <c r="JKE34" s="41"/>
      <c r="JKF34" s="41"/>
      <c r="JKG34" s="41"/>
      <c r="JKH34" s="41"/>
      <c r="JKI34" s="41"/>
      <c r="JKJ34" s="41"/>
      <c r="JKK34" s="41"/>
      <c r="JKL34" s="41"/>
      <c r="JKM34" s="41"/>
      <c r="JKN34" s="41"/>
      <c r="JKO34" s="41"/>
      <c r="JKP34" s="41"/>
      <c r="JKQ34" s="41"/>
      <c r="JKR34" s="41"/>
      <c r="JKS34" s="41"/>
      <c r="JKT34" s="41"/>
      <c r="JKU34" s="41"/>
      <c r="JKV34" s="41"/>
      <c r="JKW34" s="41"/>
      <c r="JKX34" s="41"/>
      <c r="JKY34" s="41"/>
      <c r="JKZ34" s="41"/>
      <c r="JLA34" s="41"/>
      <c r="JLB34" s="41"/>
      <c r="JLC34" s="41"/>
      <c r="JLD34" s="41"/>
      <c r="JLE34" s="41"/>
      <c r="JLF34" s="41"/>
      <c r="JLG34" s="41"/>
      <c r="JLH34" s="41"/>
      <c r="JLI34" s="41"/>
      <c r="JLJ34" s="41"/>
      <c r="JLK34" s="41"/>
      <c r="JLL34" s="41"/>
      <c r="JLM34" s="41"/>
      <c r="JLN34" s="41"/>
      <c r="JLO34" s="41"/>
      <c r="JLP34" s="41"/>
      <c r="JLQ34" s="41"/>
      <c r="JLR34" s="41"/>
      <c r="JLS34" s="41"/>
      <c r="JLT34" s="41"/>
      <c r="JLU34" s="41"/>
      <c r="JLV34" s="41"/>
      <c r="JLW34" s="41"/>
      <c r="JLX34" s="41"/>
      <c r="JLY34" s="41"/>
      <c r="JLZ34" s="41"/>
      <c r="JMA34" s="41"/>
      <c r="JMB34" s="41"/>
      <c r="JMC34" s="41"/>
      <c r="JMD34" s="41"/>
      <c r="JME34" s="41"/>
      <c r="JMF34" s="41"/>
      <c r="JMG34" s="41"/>
      <c r="JMH34" s="41"/>
      <c r="JMI34" s="41"/>
      <c r="JMJ34" s="41"/>
      <c r="JMK34" s="41"/>
      <c r="JML34" s="41"/>
      <c r="JMM34" s="41"/>
      <c r="JMN34" s="41"/>
      <c r="JMO34" s="41"/>
      <c r="JMP34" s="41"/>
      <c r="JMQ34" s="41"/>
      <c r="JMR34" s="41"/>
      <c r="JMS34" s="41"/>
      <c r="JMT34" s="41"/>
      <c r="JMU34" s="41"/>
      <c r="JMV34" s="41"/>
      <c r="JMW34" s="41"/>
      <c r="JMX34" s="41"/>
      <c r="JMY34" s="41"/>
      <c r="JMZ34" s="41"/>
      <c r="JNA34" s="41"/>
      <c r="JNB34" s="41"/>
      <c r="JNC34" s="41"/>
      <c r="JND34" s="41"/>
      <c r="JNE34" s="41"/>
      <c r="JNF34" s="41"/>
      <c r="JNG34" s="41"/>
      <c r="JNH34" s="41"/>
      <c r="JNI34" s="41"/>
      <c r="JNJ34" s="41"/>
      <c r="JNK34" s="41"/>
      <c r="JNL34" s="41"/>
      <c r="JNM34" s="41"/>
      <c r="JNN34" s="41"/>
      <c r="JNO34" s="41"/>
      <c r="JNP34" s="41"/>
      <c r="JNQ34" s="41"/>
      <c r="JNR34" s="41"/>
      <c r="JNS34" s="41"/>
      <c r="JNT34" s="41"/>
      <c r="JNU34" s="41"/>
      <c r="JNV34" s="41"/>
      <c r="JNW34" s="41"/>
      <c r="JNX34" s="41"/>
      <c r="JNY34" s="41"/>
      <c r="JNZ34" s="41"/>
      <c r="JOA34" s="41"/>
      <c r="JOB34" s="41"/>
      <c r="JOC34" s="41"/>
      <c r="JOD34" s="41"/>
      <c r="JOE34" s="41"/>
      <c r="JOF34" s="41"/>
      <c r="JOG34" s="41"/>
      <c r="JOH34" s="41"/>
      <c r="JOI34" s="41"/>
      <c r="JOJ34" s="41"/>
      <c r="JOK34" s="41"/>
      <c r="JOL34" s="41"/>
      <c r="JOM34" s="41"/>
      <c r="JON34" s="41"/>
      <c r="JOO34" s="41"/>
      <c r="JOP34" s="41"/>
      <c r="JOQ34" s="41"/>
      <c r="JOR34" s="41"/>
      <c r="JOS34" s="41"/>
      <c r="JOT34" s="41"/>
      <c r="JOU34" s="41"/>
      <c r="JOV34" s="41"/>
      <c r="JOW34" s="41"/>
      <c r="JOX34" s="41"/>
      <c r="JOY34" s="41"/>
      <c r="JOZ34" s="41"/>
      <c r="JPA34" s="41"/>
      <c r="JPB34" s="41"/>
      <c r="JPC34" s="41"/>
      <c r="JPD34" s="41"/>
      <c r="JPE34" s="41"/>
      <c r="JPF34" s="41"/>
      <c r="JPG34" s="41"/>
      <c r="JPH34" s="41"/>
      <c r="JPI34" s="41"/>
      <c r="JPJ34" s="41"/>
      <c r="JPK34" s="41"/>
      <c r="JPL34" s="41"/>
      <c r="JPM34" s="41"/>
      <c r="JPN34" s="41"/>
      <c r="JPO34" s="41"/>
      <c r="JPP34" s="41"/>
      <c r="JPQ34" s="41"/>
      <c r="JPR34" s="41"/>
      <c r="JPS34" s="41"/>
      <c r="JPT34" s="41"/>
      <c r="JPU34" s="41"/>
      <c r="JPV34" s="41"/>
      <c r="JPW34" s="41"/>
      <c r="JPX34" s="41"/>
      <c r="JPY34" s="41"/>
      <c r="JPZ34" s="41"/>
      <c r="JQA34" s="41"/>
      <c r="JQB34" s="41"/>
      <c r="JQC34" s="41"/>
      <c r="JQD34" s="41"/>
      <c r="JQE34" s="41"/>
      <c r="JQF34" s="41"/>
      <c r="JQG34" s="41"/>
      <c r="JQH34" s="41"/>
      <c r="JQI34" s="41"/>
      <c r="JQJ34" s="41"/>
      <c r="JQK34" s="41"/>
      <c r="JQL34" s="41"/>
      <c r="JQM34" s="41"/>
      <c r="JQN34" s="41"/>
      <c r="JQO34" s="41"/>
      <c r="JQP34" s="41"/>
      <c r="JQQ34" s="41"/>
      <c r="JQR34" s="41"/>
      <c r="JQS34" s="41"/>
      <c r="JQT34" s="41"/>
      <c r="JQU34" s="41"/>
      <c r="JQV34" s="41"/>
      <c r="JQW34" s="41"/>
      <c r="JQX34" s="41"/>
      <c r="JQY34" s="41"/>
      <c r="JQZ34" s="41"/>
      <c r="JRA34" s="41"/>
      <c r="JRB34" s="41"/>
      <c r="JRC34" s="41"/>
      <c r="JRD34" s="41"/>
      <c r="JRE34" s="41"/>
      <c r="JRF34" s="41"/>
      <c r="JRG34" s="41"/>
      <c r="JRH34" s="41"/>
      <c r="JRI34" s="41"/>
      <c r="JRJ34" s="41"/>
      <c r="JRK34" s="41"/>
      <c r="JRL34" s="41"/>
      <c r="JRM34" s="41"/>
      <c r="JRN34" s="41"/>
      <c r="JRO34" s="41"/>
      <c r="JRP34" s="41"/>
      <c r="JRQ34" s="41"/>
      <c r="JRR34" s="41"/>
      <c r="JRS34" s="41"/>
      <c r="JRT34" s="41"/>
      <c r="JRU34" s="41"/>
      <c r="JRV34" s="41"/>
      <c r="JRW34" s="41"/>
      <c r="JRX34" s="41"/>
      <c r="JRY34" s="41"/>
      <c r="JRZ34" s="41"/>
      <c r="JSA34" s="41"/>
      <c r="JSB34" s="41"/>
      <c r="JSC34" s="41"/>
      <c r="JSD34" s="41"/>
      <c r="JSE34" s="41"/>
      <c r="JSF34" s="41"/>
      <c r="JSG34" s="41"/>
      <c r="JSH34" s="41"/>
      <c r="JSI34" s="41"/>
      <c r="JSJ34" s="41"/>
      <c r="JSK34" s="41"/>
      <c r="JSL34" s="41"/>
      <c r="JSM34" s="41"/>
      <c r="JSN34" s="41"/>
      <c r="JSO34" s="41"/>
      <c r="JSP34" s="41"/>
      <c r="JSQ34" s="41"/>
      <c r="JSR34" s="41"/>
      <c r="JSS34" s="41"/>
      <c r="JST34" s="41"/>
      <c r="JSU34" s="41"/>
      <c r="JSV34" s="41"/>
      <c r="JSW34" s="41"/>
      <c r="JSX34" s="41"/>
      <c r="JSY34" s="41"/>
      <c r="JSZ34" s="41"/>
      <c r="JTA34" s="41"/>
      <c r="JTB34" s="41"/>
      <c r="JTC34" s="41"/>
      <c r="JTD34" s="41"/>
      <c r="JTE34" s="41"/>
      <c r="JTF34" s="41"/>
      <c r="JTG34" s="41"/>
      <c r="JTH34" s="41"/>
      <c r="JTI34" s="41"/>
      <c r="JTJ34" s="41"/>
      <c r="JTK34" s="41"/>
      <c r="JTL34" s="41"/>
      <c r="JTM34" s="41"/>
      <c r="JTN34" s="41"/>
      <c r="JTO34" s="41"/>
      <c r="JTP34" s="41"/>
      <c r="JTQ34" s="41"/>
      <c r="JTR34" s="41"/>
      <c r="JTS34" s="41"/>
      <c r="JTT34" s="41"/>
      <c r="JTU34" s="41"/>
      <c r="JTV34" s="41"/>
      <c r="JTW34" s="41"/>
      <c r="JTX34" s="41"/>
      <c r="JTY34" s="41"/>
      <c r="JTZ34" s="41"/>
      <c r="JUA34" s="41"/>
      <c r="JUB34" s="41"/>
      <c r="JUC34" s="41"/>
      <c r="JUD34" s="41"/>
      <c r="JUE34" s="41"/>
      <c r="JUF34" s="41"/>
      <c r="JUG34" s="41"/>
      <c r="JUH34" s="41"/>
      <c r="JUI34" s="41"/>
      <c r="JUJ34" s="41"/>
      <c r="JUK34" s="41"/>
      <c r="JUL34" s="41"/>
      <c r="JUM34" s="41"/>
      <c r="JUN34" s="41"/>
      <c r="JUO34" s="41"/>
      <c r="JUP34" s="41"/>
      <c r="JUQ34" s="41"/>
      <c r="JUR34" s="41"/>
      <c r="JUS34" s="41"/>
      <c r="JUT34" s="41"/>
      <c r="JUU34" s="41"/>
      <c r="JUV34" s="41"/>
      <c r="JUW34" s="41"/>
      <c r="JUX34" s="41"/>
      <c r="JUY34" s="41"/>
      <c r="JUZ34" s="41"/>
      <c r="JVA34" s="41"/>
      <c r="JVB34" s="41"/>
      <c r="JVC34" s="41"/>
      <c r="JVD34" s="41"/>
      <c r="JVE34" s="41"/>
      <c r="JVF34" s="41"/>
      <c r="JVG34" s="41"/>
      <c r="JVH34" s="41"/>
      <c r="JVI34" s="41"/>
      <c r="JVJ34" s="41"/>
      <c r="JVK34" s="41"/>
      <c r="JVL34" s="41"/>
      <c r="JVM34" s="41"/>
      <c r="JVN34" s="41"/>
      <c r="JVO34" s="41"/>
      <c r="JVP34" s="41"/>
      <c r="JVQ34" s="41"/>
      <c r="JVR34" s="41"/>
      <c r="JVS34" s="41"/>
      <c r="JVT34" s="41"/>
      <c r="JVU34" s="41"/>
      <c r="JVV34" s="41"/>
      <c r="JVW34" s="41"/>
      <c r="JVX34" s="41"/>
      <c r="JVY34" s="41"/>
      <c r="JVZ34" s="41"/>
      <c r="JWA34" s="41"/>
      <c r="JWB34" s="41"/>
      <c r="JWC34" s="41"/>
      <c r="JWD34" s="41"/>
      <c r="JWE34" s="41"/>
      <c r="JWF34" s="41"/>
      <c r="JWG34" s="41"/>
      <c r="JWH34" s="41"/>
      <c r="JWI34" s="41"/>
      <c r="JWJ34" s="41"/>
      <c r="JWK34" s="41"/>
      <c r="JWL34" s="41"/>
      <c r="JWM34" s="41"/>
      <c r="JWN34" s="41"/>
      <c r="JWO34" s="41"/>
      <c r="JWP34" s="41"/>
      <c r="JWQ34" s="41"/>
      <c r="JWR34" s="41"/>
      <c r="JWS34" s="41"/>
      <c r="JWT34" s="41"/>
      <c r="JWU34" s="41"/>
      <c r="JWV34" s="41"/>
      <c r="JWW34" s="41"/>
      <c r="JWX34" s="41"/>
      <c r="JWY34" s="41"/>
      <c r="JWZ34" s="41"/>
      <c r="JXA34" s="41"/>
      <c r="JXB34" s="41"/>
      <c r="JXC34" s="41"/>
      <c r="JXD34" s="41"/>
      <c r="JXE34" s="41"/>
      <c r="JXF34" s="41"/>
      <c r="JXG34" s="41"/>
      <c r="JXH34" s="41"/>
      <c r="JXI34" s="41"/>
      <c r="JXJ34" s="41"/>
      <c r="JXK34" s="41"/>
      <c r="JXL34" s="41"/>
      <c r="JXM34" s="41"/>
      <c r="JXN34" s="41"/>
      <c r="JXO34" s="41"/>
      <c r="JXP34" s="41"/>
      <c r="JXQ34" s="41"/>
      <c r="JXR34" s="41"/>
      <c r="JXS34" s="41"/>
      <c r="JXT34" s="41"/>
      <c r="JXU34" s="41"/>
      <c r="JXV34" s="41"/>
      <c r="JXW34" s="41"/>
      <c r="JXX34" s="41"/>
      <c r="JXY34" s="41"/>
      <c r="JXZ34" s="41"/>
      <c r="JYA34" s="41"/>
      <c r="JYB34" s="41"/>
      <c r="JYC34" s="41"/>
      <c r="JYD34" s="41"/>
      <c r="JYE34" s="41"/>
      <c r="JYF34" s="41"/>
      <c r="JYG34" s="41"/>
      <c r="JYH34" s="41"/>
      <c r="JYI34" s="41"/>
      <c r="JYJ34" s="41"/>
      <c r="JYK34" s="41"/>
      <c r="JYL34" s="41"/>
      <c r="JYM34" s="41"/>
      <c r="JYN34" s="41"/>
      <c r="JYO34" s="41"/>
      <c r="JYP34" s="41"/>
      <c r="JYQ34" s="41"/>
      <c r="JYR34" s="41"/>
      <c r="JYS34" s="41"/>
      <c r="JYT34" s="41"/>
      <c r="JYU34" s="41"/>
      <c r="JYV34" s="41"/>
      <c r="JYW34" s="41"/>
      <c r="JYX34" s="41"/>
      <c r="JYY34" s="41"/>
      <c r="JYZ34" s="41"/>
      <c r="JZA34" s="41"/>
      <c r="JZB34" s="41"/>
      <c r="JZC34" s="41"/>
      <c r="JZD34" s="41"/>
      <c r="JZE34" s="41"/>
      <c r="JZF34" s="41"/>
      <c r="JZG34" s="41"/>
      <c r="JZH34" s="41"/>
      <c r="JZI34" s="41"/>
      <c r="JZJ34" s="41"/>
      <c r="JZK34" s="41"/>
      <c r="JZL34" s="41"/>
      <c r="JZM34" s="41"/>
      <c r="JZN34" s="41"/>
      <c r="JZO34" s="41"/>
      <c r="JZP34" s="41"/>
      <c r="JZQ34" s="41"/>
      <c r="JZR34" s="41"/>
      <c r="JZS34" s="41"/>
      <c r="JZT34" s="41"/>
      <c r="JZU34" s="41"/>
      <c r="JZV34" s="41"/>
      <c r="JZW34" s="41"/>
      <c r="JZX34" s="41"/>
      <c r="JZY34" s="41"/>
      <c r="JZZ34" s="41"/>
      <c r="KAA34" s="41"/>
      <c r="KAB34" s="41"/>
      <c r="KAC34" s="41"/>
      <c r="KAD34" s="41"/>
      <c r="KAE34" s="41"/>
      <c r="KAF34" s="41"/>
      <c r="KAG34" s="41"/>
      <c r="KAH34" s="41"/>
      <c r="KAI34" s="41"/>
      <c r="KAJ34" s="41"/>
      <c r="KAK34" s="41"/>
      <c r="KAL34" s="41"/>
      <c r="KAM34" s="41"/>
      <c r="KAN34" s="41"/>
      <c r="KAO34" s="41"/>
      <c r="KAP34" s="41"/>
      <c r="KAQ34" s="41"/>
      <c r="KAR34" s="41"/>
      <c r="KAS34" s="41"/>
      <c r="KAT34" s="41"/>
      <c r="KAU34" s="41"/>
      <c r="KAV34" s="41"/>
      <c r="KAW34" s="41"/>
      <c r="KAX34" s="41"/>
      <c r="KAY34" s="41"/>
      <c r="KAZ34" s="41"/>
      <c r="KBA34" s="41"/>
      <c r="KBB34" s="41"/>
      <c r="KBC34" s="41"/>
      <c r="KBD34" s="41"/>
      <c r="KBE34" s="41"/>
      <c r="KBF34" s="41"/>
      <c r="KBG34" s="41"/>
      <c r="KBH34" s="41"/>
      <c r="KBI34" s="41"/>
      <c r="KBJ34" s="41"/>
      <c r="KBK34" s="41"/>
      <c r="KBL34" s="41"/>
      <c r="KBM34" s="41"/>
      <c r="KBN34" s="41"/>
      <c r="KBO34" s="41"/>
      <c r="KBP34" s="41"/>
      <c r="KBQ34" s="41"/>
      <c r="KBR34" s="41"/>
      <c r="KBS34" s="41"/>
      <c r="KBT34" s="41"/>
      <c r="KBU34" s="41"/>
      <c r="KBV34" s="41"/>
      <c r="KBW34" s="41"/>
      <c r="KBX34" s="41"/>
      <c r="KBY34" s="41"/>
      <c r="KBZ34" s="41"/>
      <c r="KCA34" s="41"/>
      <c r="KCB34" s="41"/>
      <c r="KCC34" s="41"/>
      <c r="KCD34" s="41"/>
      <c r="KCE34" s="41"/>
      <c r="KCF34" s="41"/>
      <c r="KCG34" s="41"/>
      <c r="KCH34" s="41"/>
      <c r="KCI34" s="41"/>
      <c r="KCJ34" s="41"/>
      <c r="KCK34" s="41"/>
      <c r="KCL34" s="41"/>
      <c r="KCM34" s="41"/>
      <c r="KCN34" s="41"/>
      <c r="KCO34" s="41"/>
      <c r="KCP34" s="41"/>
      <c r="KCQ34" s="41"/>
      <c r="KCR34" s="41"/>
      <c r="KCS34" s="41"/>
      <c r="KCT34" s="41"/>
      <c r="KCU34" s="41"/>
      <c r="KCV34" s="41"/>
      <c r="KCW34" s="41"/>
      <c r="KCX34" s="41"/>
      <c r="KCY34" s="41"/>
      <c r="KCZ34" s="41"/>
      <c r="KDA34" s="41"/>
      <c r="KDB34" s="41"/>
      <c r="KDC34" s="41"/>
      <c r="KDD34" s="41"/>
      <c r="KDE34" s="41"/>
      <c r="KDF34" s="41"/>
      <c r="KDG34" s="41"/>
      <c r="KDH34" s="41"/>
      <c r="KDI34" s="41"/>
      <c r="KDJ34" s="41"/>
      <c r="KDK34" s="41"/>
      <c r="KDL34" s="41"/>
      <c r="KDM34" s="41"/>
      <c r="KDN34" s="41"/>
      <c r="KDO34" s="41"/>
      <c r="KDP34" s="41"/>
      <c r="KDQ34" s="41"/>
      <c r="KDR34" s="41"/>
      <c r="KDS34" s="41"/>
      <c r="KDT34" s="41"/>
      <c r="KDU34" s="41"/>
      <c r="KDV34" s="41"/>
      <c r="KDW34" s="41"/>
      <c r="KDX34" s="41"/>
      <c r="KDY34" s="41"/>
      <c r="KDZ34" s="41"/>
      <c r="KEA34" s="41"/>
      <c r="KEB34" s="41"/>
      <c r="KEC34" s="41"/>
      <c r="KED34" s="41"/>
      <c r="KEE34" s="41"/>
      <c r="KEF34" s="41"/>
      <c r="KEG34" s="41"/>
      <c r="KEH34" s="41"/>
      <c r="KEI34" s="41"/>
      <c r="KEJ34" s="41"/>
      <c r="KEK34" s="41"/>
      <c r="KEL34" s="41"/>
      <c r="KEM34" s="41"/>
      <c r="KEN34" s="41"/>
      <c r="KEO34" s="41"/>
      <c r="KEP34" s="41"/>
      <c r="KEQ34" s="41"/>
      <c r="KER34" s="41"/>
      <c r="KES34" s="41"/>
      <c r="KET34" s="41"/>
      <c r="KEU34" s="41"/>
      <c r="KEV34" s="41"/>
      <c r="KEW34" s="41"/>
      <c r="KEX34" s="41"/>
      <c r="KEY34" s="41"/>
      <c r="KEZ34" s="41"/>
      <c r="KFA34" s="41"/>
      <c r="KFB34" s="41"/>
      <c r="KFC34" s="41"/>
      <c r="KFD34" s="41"/>
      <c r="KFE34" s="41"/>
      <c r="KFF34" s="41"/>
      <c r="KFG34" s="41"/>
      <c r="KFH34" s="41"/>
      <c r="KFI34" s="41"/>
      <c r="KFJ34" s="41"/>
      <c r="KFK34" s="41"/>
      <c r="KFL34" s="41"/>
      <c r="KFM34" s="41"/>
      <c r="KFN34" s="41"/>
      <c r="KFO34" s="41"/>
      <c r="KFP34" s="41"/>
      <c r="KFQ34" s="41"/>
      <c r="KFR34" s="41"/>
      <c r="KFS34" s="41"/>
      <c r="KFT34" s="41"/>
      <c r="KFU34" s="41"/>
      <c r="KFV34" s="41"/>
      <c r="KFW34" s="41"/>
      <c r="KFX34" s="41"/>
      <c r="KFY34" s="41"/>
      <c r="KFZ34" s="41"/>
      <c r="KGA34" s="41"/>
      <c r="KGB34" s="41"/>
      <c r="KGC34" s="41"/>
      <c r="KGD34" s="41"/>
      <c r="KGE34" s="41"/>
      <c r="KGF34" s="41"/>
      <c r="KGG34" s="41"/>
      <c r="KGH34" s="41"/>
      <c r="KGI34" s="41"/>
      <c r="KGJ34" s="41"/>
      <c r="KGK34" s="41"/>
      <c r="KGL34" s="41"/>
      <c r="KGM34" s="41"/>
      <c r="KGN34" s="41"/>
      <c r="KGO34" s="41"/>
      <c r="KGP34" s="41"/>
      <c r="KGQ34" s="41"/>
      <c r="KGR34" s="41"/>
      <c r="KGS34" s="41"/>
      <c r="KGT34" s="41"/>
      <c r="KGU34" s="41"/>
      <c r="KGV34" s="41"/>
      <c r="KGW34" s="41"/>
      <c r="KGX34" s="41"/>
      <c r="KGY34" s="41"/>
      <c r="KGZ34" s="41"/>
      <c r="KHA34" s="41"/>
      <c r="KHB34" s="41"/>
      <c r="KHC34" s="41"/>
      <c r="KHD34" s="41"/>
      <c r="KHE34" s="41"/>
      <c r="KHF34" s="41"/>
      <c r="KHG34" s="41"/>
      <c r="KHH34" s="41"/>
      <c r="KHI34" s="41"/>
      <c r="KHJ34" s="41"/>
      <c r="KHK34" s="41"/>
      <c r="KHL34" s="41"/>
      <c r="KHM34" s="41"/>
      <c r="KHN34" s="41"/>
      <c r="KHO34" s="41"/>
      <c r="KHP34" s="41"/>
      <c r="KHQ34" s="41"/>
      <c r="KHR34" s="41"/>
      <c r="KHS34" s="41"/>
      <c r="KHT34" s="41"/>
      <c r="KHU34" s="41"/>
      <c r="KHV34" s="41"/>
      <c r="KHW34" s="41"/>
      <c r="KHX34" s="41"/>
      <c r="KHY34" s="41"/>
      <c r="KHZ34" s="41"/>
      <c r="KIA34" s="41"/>
      <c r="KIB34" s="41"/>
      <c r="KIC34" s="41"/>
      <c r="KID34" s="41"/>
      <c r="KIE34" s="41"/>
      <c r="KIF34" s="41"/>
      <c r="KIG34" s="41"/>
      <c r="KIH34" s="41"/>
      <c r="KII34" s="41"/>
      <c r="KIJ34" s="41"/>
      <c r="KIK34" s="41"/>
      <c r="KIL34" s="41"/>
      <c r="KIM34" s="41"/>
      <c r="KIN34" s="41"/>
      <c r="KIO34" s="41"/>
      <c r="KIP34" s="41"/>
      <c r="KIQ34" s="41"/>
      <c r="KIR34" s="41"/>
      <c r="KIS34" s="41"/>
      <c r="KIT34" s="41"/>
      <c r="KIU34" s="41"/>
      <c r="KIV34" s="41"/>
      <c r="KIW34" s="41"/>
      <c r="KIX34" s="41"/>
      <c r="KIY34" s="41"/>
      <c r="KIZ34" s="41"/>
      <c r="KJA34" s="41"/>
      <c r="KJB34" s="41"/>
      <c r="KJC34" s="41"/>
      <c r="KJD34" s="41"/>
      <c r="KJE34" s="41"/>
      <c r="KJF34" s="41"/>
      <c r="KJG34" s="41"/>
      <c r="KJH34" s="41"/>
      <c r="KJI34" s="41"/>
      <c r="KJJ34" s="41"/>
      <c r="KJK34" s="41"/>
      <c r="KJL34" s="41"/>
      <c r="KJM34" s="41"/>
      <c r="KJN34" s="41"/>
      <c r="KJO34" s="41"/>
      <c r="KJP34" s="41"/>
      <c r="KJQ34" s="41"/>
      <c r="KJR34" s="41"/>
      <c r="KJS34" s="41"/>
      <c r="KJT34" s="41"/>
      <c r="KJU34" s="41"/>
      <c r="KJV34" s="41"/>
      <c r="KJW34" s="41"/>
      <c r="KJX34" s="41"/>
      <c r="KJY34" s="41"/>
      <c r="KJZ34" s="41"/>
      <c r="KKA34" s="41"/>
      <c r="KKB34" s="41"/>
      <c r="KKC34" s="41"/>
      <c r="KKD34" s="41"/>
      <c r="KKE34" s="41"/>
      <c r="KKF34" s="41"/>
      <c r="KKG34" s="41"/>
      <c r="KKH34" s="41"/>
      <c r="KKI34" s="41"/>
      <c r="KKJ34" s="41"/>
      <c r="KKK34" s="41"/>
      <c r="KKL34" s="41"/>
      <c r="KKM34" s="41"/>
      <c r="KKN34" s="41"/>
      <c r="KKO34" s="41"/>
      <c r="KKP34" s="41"/>
      <c r="KKQ34" s="41"/>
      <c r="KKR34" s="41"/>
      <c r="KKS34" s="41"/>
      <c r="KKT34" s="41"/>
      <c r="KKU34" s="41"/>
      <c r="KKV34" s="41"/>
      <c r="KKW34" s="41"/>
      <c r="KKX34" s="41"/>
      <c r="KKY34" s="41"/>
      <c r="KKZ34" s="41"/>
      <c r="KLA34" s="41"/>
      <c r="KLB34" s="41"/>
      <c r="KLC34" s="41"/>
      <c r="KLD34" s="41"/>
      <c r="KLE34" s="41"/>
      <c r="KLF34" s="41"/>
      <c r="KLG34" s="41"/>
      <c r="KLH34" s="41"/>
      <c r="KLI34" s="41"/>
      <c r="KLJ34" s="41"/>
      <c r="KLK34" s="41"/>
      <c r="KLL34" s="41"/>
      <c r="KLM34" s="41"/>
      <c r="KLN34" s="41"/>
      <c r="KLO34" s="41"/>
      <c r="KLP34" s="41"/>
      <c r="KLQ34" s="41"/>
      <c r="KLR34" s="41"/>
      <c r="KLS34" s="41"/>
      <c r="KLT34" s="41"/>
      <c r="KLU34" s="41"/>
      <c r="KLV34" s="41"/>
      <c r="KLW34" s="41"/>
      <c r="KLX34" s="41"/>
      <c r="KLY34" s="41"/>
      <c r="KLZ34" s="41"/>
      <c r="KMA34" s="41"/>
      <c r="KMB34" s="41"/>
      <c r="KMC34" s="41"/>
      <c r="KMD34" s="41"/>
      <c r="KME34" s="41"/>
      <c r="KMF34" s="41"/>
      <c r="KMG34" s="41"/>
      <c r="KMH34" s="41"/>
      <c r="KMI34" s="41"/>
      <c r="KMJ34" s="41"/>
      <c r="KMK34" s="41"/>
      <c r="KML34" s="41"/>
      <c r="KMM34" s="41"/>
      <c r="KMN34" s="41"/>
      <c r="KMO34" s="41"/>
      <c r="KMP34" s="41"/>
      <c r="KMQ34" s="41"/>
      <c r="KMR34" s="41"/>
      <c r="KMS34" s="41"/>
      <c r="KMT34" s="41"/>
      <c r="KMU34" s="41"/>
      <c r="KMV34" s="41"/>
      <c r="KMW34" s="41"/>
      <c r="KMX34" s="41"/>
      <c r="KMY34" s="41"/>
      <c r="KMZ34" s="41"/>
      <c r="KNA34" s="41"/>
      <c r="KNB34" s="41"/>
      <c r="KNC34" s="41"/>
      <c r="KND34" s="41"/>
      <c r="KNE34" s="41"/>
      <c r="KNF34" s="41"/>
      <c r="KNG34" s="41"/>
      <c r="KNH34" s="41"/>
      <c r="KNI34" s="41"/>
      <c r="KNJ34" s="41"/>
      <c r="KNK34" s="41"/>
      <c r="KNL34" s="41"/>
      <c r="KNM34" s="41"/>
      <c r="KNN34" s="41"/>
      <c r="KNO34" s="41"/>
      <c r="KNP34" s="41"/>
      <c r="KNQ34" s="41"/>
      <c r="KNR34" s="41"/>
      <c r="KNS34" s="41"/>
      <c r="KNT34" s="41"/>
      <c r="KNU34" s="41"/>
      <c r="KNV34" s="41"/>
      <c r="KNW34" s="41"/>
      <c r="KNX34" s="41"/>
      <c r="KNY34" s="41"/>
      <c r="KNZ34" s="41"/>
      <c r="KOA34" s="41"/>
      <c r="KOB34" s="41"/>
      <c r="KOC34" s="41"/>
      <c r="KOD34" s="41"/>
      <c r="KOE34" s="41"/>
      <c r="KOF34" s="41"/>
      <c r="KOG34" s="41"/>
      <c r="KOH34" s="41"/>
      <c r="KOI34" s="41"/>
      <c r="KOJ34" s="41"/>
      <c r="KOK34" s="41"/>
      <c r="KOL34" s="41"/>
      <c r="KOM34" s="41"/>
      <c r="KON34" s="41"/>
      <c r="KOO34" s="41"/>
      <c r="KOP34" s="41"/>
      <c r="KOQ34" s="41"/>
      <c r="KOR34" s="41"/>
      <c r="KOS34" s="41"/>
      <c r="KOT34" s="41"/>
      <c r="KOU34" s="41"/>
      <c r="KOV34" s="41"/>
      <c r="KOW34" s="41"/>
      <c r="KOX34" s="41"/>
      <c r="KOY34" s="41"/>
      <c r="KOZ34" s="41"/>
      <c r="KPA34" s="41"/>
      <c r="KPB34" s="41"/>
      <c r="KPC34" s="41"/>
      <c r="KPD34" s="41"/>
      <c r="KPE34" s="41"/>
      <c r="KPF34" s="41"/>
      <c r="KPG34" s="41"/>
      <c r="KPH34" s="41"/>
      <c r="KPI34" s="41"/>
      <c r="KPJ34" s="41"/>
      <c r="KPK34" s="41"/>
      <c r="KPL34" s="41"/>
      <c r="KPM34" s="41"/>
      <c r="KPN34" s="41"/>
      <c r="KPO34" s="41"/>
      <c r="KPP34" s="41"/>
      <c r="KPQ34" s="41"/>
      <c r="KPR34" s="41"/>
      <c r="KPS34" s="41"/>
      <c r="KPT34" s="41"/>
      <c r="KPU34" s="41"/>
      <c r="KPV34" s="41"/>
      <c r="KPW34" s="41"/>
      <c r="KPX34" s="41"/>
      <c r="KPY34" s="41"/>
      <c r="KPZ34" s="41"/>
      <c r="KQA34" s="41"/>
      <c r="KQB34" s="41"/>
      <c r="KQC34" s="41"/>
      <c r="KQD34" s="41"/>
      <c r="KQE34" s="41"/>
      <c r="KQF34" s="41"/>
      <c r="KQG34" s="41"/>
      <c r="KQH34" s="41"/>
      <c r="KQI34" s="41"/>
      <c r="KQJ34" s="41"/>
      <c r="KQK34" s="41"/>
      <c r="KQL34" s="41"/>
      <c r="KQM34" s="41"/>
      <c r="KQN34" s="41"/>
      <c r="KQO34" s="41"/>
      <c r="KQP34" s="41"/>
      <c r="KQQ34" s="41"/>
      <c r="KQR34" s="41"/>
      <c r="KQS34" s="41"/>
      <c r="KQT34" s="41"/>
      <c r="KQU34" s="41"/>
      <c r="KQV34" s="41"/>
      <c r="KQW34" s="41"/>
      <c r="KQX34" s="41"/>
      <c r="KQY34" s="41"/>
      <c r="KQZ34" s="41"/>
      <c r="KRA34" s="41"/>
      <c r="KRB34" s="41"/>
      <c r="KRC34" s="41"/>
      <c r="KRD34" s="41"/>
      <c r="KRE34" s="41"/>
      <c r="KRF34" s="41"/>
      <c r="KRG34" s="41"/>
      <c r="KRH34" s="41"/>
      <c r="KRI34" s="41"/>
      <c r="KRJ34" s="41"/>
      <c r="KRK34" s="41"/>
      <c r="KRL34" s="41"/>
      <c r="KRM34" s="41"/>
      <c r="KRN34" s="41"/>
      <c r="KRO34" s="41"/>
      <c r="KRP34" s="41"/>
      <c r="KRQ34" s="41"/>
      <c r="KRR34" s="41"/>
      <c r="KRS34" s="41"/>
      <c r="KRT34" s="41"/>
      <c r="KRU34" s="41"/>
      <c r="KRV34" s="41"/>
      <c r="KRW34" s="41"/>
      <c r="KRX34" s="41"/>
      <c r="KRY34" s="41"/>
      <c r="KRZ34" s="41"/>
      <c r="KSA34" s="41"/>
      <c r="KSB34" s="41"/>
      <c r="KSC34" s="41"/>
      <c r="KSD34" s="41"/>
      <c r="KSE34" s="41"/>
      <c r="KSF34" s="41"/>
      <c r="KSG34" s="41"/>
      <c r="KSH34" s="41"/>
      <c r="KSI34" s="41"/>
      <c r="KSJ34" s="41"/>
      <c r="KSK34" s="41"/>
      <c r="KSL34" s="41"/>
      <c r="KSM34" s="41"/>
      <c r="KSN34" s="41"/>
      <c r="KSO34" s="41"/>
      <c r="KSP34" s="41"/>
      <c r="KSQ34" s="41"/>
      <c r="KSR34" s="41"/>
      <c r="KSS34" s="41"/>
      <c r="KST34" s="41"/>
      <c r="KSU34" s="41"/>
      <c r="KSV34" s="41"/>
      <c r="KSW34" s="41"/>
      <c r="KSX34" s="41"/>
      <c r="KSY34" s="41"/>
      <c r="KSZ34" s="41"/>
      <c r="KTA34" s="41"/>
      <c r="KTB34" s="41"/>
      <c r="KTC34" s="41"/>
      <c r="KTD34" s="41"/>
      <c r="KTE34" s="41"/>
      <c r="KTF34" s="41"/>
      <c r="KTG34" s="41"/>
      <c r="KTH34" s="41"/>
      <c r="KTI34" s="41"/>
      <c r="KTJ34" s="41"/>
      <c r="KTK34" s="41"/>
      <c r="KTL34" s="41"/>
      <c r="KTM34" s="41"/>
      <c r="KTN34" s="41"/>
      <c r="KTO34" s="41"/>
      <c r="KTP34" s="41"/>
      <c r="KTQ34" s="41"/>
      <c r="KTR34" s="41"/>
      <c r="KTS34" s="41"/>
      <c r="KTT34" s="41"/>
      <c r="KTU34" s="41"/>
      <c r="KTV34" s="41"/>
      <c r="KTW34" s="41"/>
      <c r="KTX34" s="41"/>
      <c r="KTY34" s="41"/>
      <c r="KTZ34" s="41"/>
      <c r="KUA34" s="41"/>
      <c r="KUB34" s="41"/>
      <c r="KUC34" s="41"/>
      <c r="KUD34" s="41"/>
      <c r="KUE34" s="41"/>
      <c r="KUF34" s="41"/>
      <c r="KUG34" s="41"/>
      <c r="KUH34" s="41"/>
      <c r="KUI34" s="41"/>
      <c r="KUJ34" s="41"/>
      <c r="KUK34" s="41"/>
      <c r="KUL34" s="41"/>
      <c r="KUM34" s="41"/>
      <c r="KUN34" s="41"/>
      <c r="KUO34" s="41"/>
      <c r="KUP34" s="41"/>
      <c r="KUQ34" s="41"/>
      <c r="KUR34" s="41"/>
      <c r="KUS34" s="41"/>
      <c r="KUT34" s="41"/>
      <c r="KUU34" s="41"/>
      <c r="KUV34" s="41"/>
      <c r="KUW34" s="41"/>
      <c r="KUX34" s="41"/>
      <c r="KUY34" s="41"/>
      <c r="KUZ34" s="41"/>
      <c r="KVA34" s="41"/>
      <c r="KVB34" s="41"/>
      <c r="KVC34" s="41"/>
      <c r="KVD34" s="41"/>
      <c r="KVE34" s="41"/>
      <c r="KVF34" s="41"/>
      <c r="KVG34" s="41"/>
      <c r="KVH34" s="41"/>
      <c r="KVI34" s="41"/>
      <c r="KVJ34" s="41"/>
      <c r="KVK34" s="41"/>
      <c r="KVL34" s="41"/>
      <c r="KVM34" s="41"/>
      <c r="KVN34" s="41"/>
      <c r="KVO34" s="41"/>
      <c r="KVP34" s="41"/>
      <c r="KVQ34" s="41"/>
      <c r="KVR34" s="41"/>
      <c r="KVS34" s="41"/>
      <c r="KVT34" s="41"/>
      <c r="KVU34" s="41"/>
      <c r="KVV34" s="41"/>
      <c r="KVW34" s="41"/>
      <c r="KVX34" s="41"/>
      <c r="KVY34" s="41"/>
      <c r="KVZ34" s="41"/>
      <c r="KWA34" s="41"/>
      <c r="KWB34" s="41"/>
      <c r="KWC34" s="41"/>
      <c r="KWD34" s="41"/>
      <c r="KWE34" s="41"/>
      <c r="KWF34" s="41"/>
      <c r="KWG34" s="41"/>
      <c r="KWH34" s="41"/>
      <c r="KWI34" s="41"/>
      <c r="KWJ34" s="41"/>
      <c r="KWK34" s="41"/>
      <c r="KWL34" s="41"/>
      <c r="KWM34" s="41"/>
      <c r="KWN34" s="41"/>
      <c r="KWO34" s="41"/>
      <c r="KWP34" s="41"/>
      <c r="KWQ34" s="41"/>
      <c r="KWR34" s="41"/>
      <c r="KWS34" s="41"/>
      <c r="KWT34" s="41"/>
      <c r="KWU34" s="41"/>
      <c r="KWV34" s="41"/>
      <c r="KWW34" s="41"/>
      <c r="KWX34" s="41"/>
      <c r="KWY34" s="41"/>
      <c r="KWZ34" s="41"/>
      <c r="KXA34" s="41"/>
      <c r="KXB34" s="41"/>
      <c r="KXC34" s="41"/>
      <c r="KXD34" s="41"/>
      <c r="KXE34" s="41"/>
      <c r="KXF34" s="41"/>
      <c r="KXG34" s="41"/>
      <c r="KXH34" s="41"/>
      <c r="KXI34" s="41"/>
      <c r="KXJ34" s="41"/>
      <c r="KXK34" s="41"/>
      <c r="KXL34" s="41"/>
      <c r="KXM34" s="41"/>
      <c r="KXN34" s="41"/>
      <c r="KXO34" s="41"/>
      <c r="KXP34" s="41"/>
      <c r="KXQ34" s="41"/>
      <c r="KXR34" s="41"/>
      <c r="KXS34" s="41"/>
      <c r="KXT34" s="41"/>
      <c r="KXU34" s="41"/>
      <c r="KXV34" s="41"/>
      <c r="KXW34" s="41"/>
      <c r="KXX34" s="41"/>
      <c r="KXY34" s="41"/>
      <c r="KXZ34" s="41"/>
      <c r="KYA34" s="41"/>
      <c r="KYB34" s="41"/>
      <c r="KYC34" s="41"/>
      <c r="KYD34" s="41"/>
      <c r="KYE34" s="41"/>
      <c r="KYF34" s="41"/>
      <c r="KYG34" s="41"/>
      <c r="KYH34" s="41"/>
      <c r="KYI34" s="41"/>
      <c r="KYJ34" s="41"/>
      <c r="KYK34" s="41"/>
      <c r="KYL34" s="41"/>
      <c r="KYM34" s="41"/>
      <c r="KYN34" s="41"/>
      <c r="KYO34" s="41"/>
      <c r="KYP34" s="41"/>
      <c r="KYQ34" s="41"/>
      <c r="KYR34" s="41"/>
      <c r="KYS34" s="41"/>
      <c r="KYT34" s="41"/>
      <c r="KYU34" s="41"/>
      <c r="KYV34" s="41"/>
      <c r="KYW34" s="41"/>
      <c r="KYX34" s="41"/>
      <c r="KYY34" s="41"/>
      <c r="KYZ34" s="41"/>
      <c r="KZA34" s="41"/>
      <c r="KZB34" s="41"/>
      <c r="KZC34" s="41"/>
      <c r="KZD34" s="41"/>
      <c r="KZE34" s="41"/>
      <c r="KZF34" s="41"/>
      <c r="KZG34" s="41"/>
      <c r="KZH34" s="41"/>
      <c r="KZI34" s="41"/>
      <c r="KZJ34" s="41"/>
      <c r="KZK34" s="41"/>
      <c r="KZL34" s="41"/>
      <c r="KZM34" s="41"/>
      <c r="KZN34" s="41"/>
      <c r="KZO34" s="41"/>
      <c r="KZP34" s="41"/>
      <c r="KZQ34" s="41"/>
      <c r="KZR34" s="41"/>
      <c r="KZS34" s="41"/>
      <c r="KZT34" s="41"/>
      <c r="KZU34" s="41"/>
      <c r="KZV34" s="41"/>
      <c r="KZW34" s="41"/>
      <c r="KZX34" s="41"/>
      <c r="KZY34" s="41"/>
      <c r="KZZ34" s="41"/>
      <c r="LAA34" s="41"/>
      <c r="LAB34" s="41"/>
      <c r="LAC34" s="41"/>
      <c r="LAD34" s="41"/>
      <c r="LAE34" s="41"/>
      <c r="LAF34" s="41"/>
      <c r="LAG34" s="41"/>
      <c r="LAH34" s="41"/>
      <c r="LAI34" s="41"/>
      <c r="LAJ34" s="41"/>
      <c r="LAK34" s="41"/>
      <c r="LAL34" s="41"/>
      <c r="LAM34" s="41"/>
      <c r="LAN34" s="41"/>
      <c r="LAO34" s="41"/>
      <c r="LAP34" s="41"/>
      <c r="LAQ34" s="41"/>
      <c r="LAR34" s="41"/>
      <c r="LAS34" s="41"/>
      <c r="LAT34" s="41"/>
      <c r="LAU34" s="41"/>
      <c r="LAV34" s="41"/>
      <c r="LAW34" s="41"/>
      <c r="LAX34" s="41"/>
      <c r="LAY34" s="41"/>
      <c r="LAZ34" s="41"/>
      <c r="LBA34" s="41"/>
      <c r="LBB34" s="41"/>
      <c r="LBC34" s="41"/>
      <c r="LBD34" s="41"/>
      <c r="LBE34" s="41"/>
      <c r="LBF34" s="41"/>
      <c r="LBG34" s="41"/>
      <c r="LBH34" s="41"/>
      <c r="LBI34" s="41"/>
      <c r="LBJ34" s="41"/>
      <c r="LBK34" s="41"/>
      <c r="LBL34" s="41"/>
      <c r="LBM34" s="41"/>
      <c r="LBN34" s="41"/>
      <c r="LBO34" s="41"/>
      <c r="LBP34" s="41"/>
      <c r="LBQ34" s="41"/>
      <c r="LBR34" s="41"/>
      <c r="LBS34" s="41"/>
      <c r="LBT34" s="41"/>
      <c r="LBU34" s="41"/>
      <c r="LBV34" s="41"/>
      <c r="LBW34" s="41"/>
      <c r="LBX34" s="41"/>
      <c r="LBY34" s="41"/>
      <c r="LBZ34" s="41"/>
      <c r="LCA34" s="41"/>
      <c r="LCB34" s="41"/>
      <c r="LCC34" s="41"/>
      <c r="LCD34" s="41"/>
      <c r="LCE34" s="41"/>
      <c r="LCF34" s="41"/>
      <c r="LCG34" s="41"/>
      <c r="LCH34" s="41"/>
      <c r="LCI34" s="41"/>
      <c r="LCJ34" s="41"/>
      <c r="LCK34" s="41"/>
      <c r="LCL34" s="41"/>
      <c r="LCM34" s="41"/>
      <c r="LCN34" s="41"/>
      <c r="LCO34" s="41"/>
      <c r="LCP34" s="41"/>
      <c r="LCQ34" s="41"/>
      <c r="LCR34" s="41"/>
      <c r="LCS34" s="41"/>
      <c r="LCT34" s="41"/>
      <c r="LCU34" s="41"/>
      <c r="LCV34" s="41"/>
      <c r="LCW34" s="41"/>
      <c r="LCX34" s="41"/>
      <c r="LCY34" s="41"/>
      <c r="LCZ34" s="41"/>
      <c r="LDA34" s="41"/>
      <c r="LDB34" s="41"/>
      <c r="LDC34" s="41"/>
      <c r="LDD34" s="41"/>
      <c r="LDE34" s="41"/>
      <c r="LDF34" s="41"/>
      <c r="LDG34" s="41"/>
      <c r="LDH34" s="41"/>
      <c r="LDI34" s="41"/>
      <c r="LDJ34" s="41"/>
      <c r="LDK34" s="41"/>
      <c r="LDL34" s="41"/>
      <c r="LDM34" s="41"/>
      <c r="LDN34" s="41"/>
      <c r="LDO34" s="41"/>
      <c r="LDP34" s="41"/>
      <c r="LDQ34" s="41"/>
      <c r="LDR34" s="41"/>
      <c r="LDS34" s="41"/>
      <c r="LDT34" s="41"/>
      <c r="LDU34" s="41"/>
      <c r="LDV34" s="41"/>
      <c r="LDW34" s="41"/>
      <c r="LDX34" s="41"/>
      <c r="LDY34" s="41"/>
      <c r="LDZ34" s="41"/>
      <c r="LEA34" s="41"/>
      <c r="LEB34" s="41"/>
      <c r="LEC34" s="41"/>
      <c r="LED34" s="41"/>
      <c r="LEE34" s="41"/>
      <c r="LEF34" s="41"/>
      <c r="LEG34" s="41"/>
      <c r="LEH34" s="41"/>
      <c r="LEI34" s="41"/>
      <c r="LEJ34" s="41"/>
      <c r="LEK34" s="41"/>
      <c r="LEL34" s="41"/>
      <c r="LEM34" s="41"/>
      <c r="LEN34" s="41"/>
      <c r="LEO34" s="41"/>
      <c r="LEP34" s="41"/>
      <c r="LEQ34" s="41"/>
      <c r="LER34" s="41"/>
      <c r="LES34" s="41"/>
      <c r="LET34" s="41"/>
      <c r="LEU34" s="41"/>
      <c r="LEV34" s="41"/>
      <c r="LEW34" s="41"/>
      <c r="LEX34" s="41"/>
      <c r="LEY34" s="41"/>
      <c r="LEZ34" s="41"/>
      <c r="LFA34" s="41"/>
      <c r="LFB34" s="41"/>
      <c r="LFC34" s="41"/>
      <c r="LFD34" s="41"/>
      <c r="LFE34" s="41"/>
      <c r="LFF34" s="41"/>
      <c r="LFG34" s="41"/>
      <c r="LFH34" s="41"/>
      <c r="LFI34" s="41"/>
      <c r="LFJ34" s="41"/>
      <c r="LFK34" s="41"/>
      <c r="LFL34" s="41"/>
      <c r="LFM34" s="41"/>
      <c r="LFN34" s="41"/>
      <c r="LFO34" s="41"/>
      <c r="LFP34" s="41"/>
      <c r="LFQ34" s="41"/>
      <c r="LFR34" s="41"/>
      <c r="LFS34" s="41"/>
      <c r="LFT34" s="41"/>
      <c r="LFU34" s="41"/>
      <c r="LFV34" s="41"/>
      <c r="LFW34" s="41"/>
      <c r="LFX34" s="41"/>
      <c r="LFY34" s="41"/>
      <c r="LFZ34" s="41"/>
      <c r="LGA34" s="41"/>
      <c r="LGB34" s="41"/>
      <c r="LGC34" s="41"/>
      <c r="LGD34" s="41"/>
      <c r="LGE34" s="41"/>
      <c r="LGF34" s="41"/>
      <c r="LGG34" s="41"/>
      <c r="LGH34" s="41"/>
      <c r="LGI34" s="41"/>
      <c r="LGJ34" s="41"/>
      <c r="LGK34" s="41"/>
      <c r="LGL34" s="41"/>
      <c r="LGM34" s="41"/>
      <c r="LGN34" s="41"/>
      <c r="LGO34" s="41"/>
      <c r="LGP34" s="41"/>
      <c r="LGQ34" s="41"/>
      <c r="LGR34" s="41"/>
      <c r="LGS34" s="41"/>
      <c r="LGT34" s="41"/>
      <c r="LGU34" s="41"/>
      <c r="LGV34" s="41"/>
      <c r="LGW34" s="41"/>
      <c r="LGX34" s="41"/>
      <c r="LGY34" s="41"/>
      <c r="LGZ34" s="41"/>
      <c r="LHA34" s="41"/>
      <c r="LHB34" s="41"/>
      <c r="LHC34" s="41"/>
      <c r="LHD34" s="41"/>
      <c r="LHE34" s="41"/>
      <c r="LHF34" s="41"/>
      <c r="LHG34" s="41"/>
      <c r="LHH34" s="41"/>
      <c r="LHI34" s="41"/>
      <c r="LHJ34" s="41"/>
      <c r="LHK34" s="41"/>
      <c r="LHL34" s="41"/>
      <c r="LHM34" s="41"/>
      <c r="LHN34" s="41"/>
      <c r="LHO34" s="41"/>
      <c r="LHP34" s="41"/>
      <c r="LHQ34" s="41"/>
      <c r="LHR34" s="41"/>
      <c r="LHS34" s="41"/>
      <c r="LHT34" s="41"/>
      <c r="LHU34" s="41"/>
      <c r="LHV34" s="41"/>
      <c r="LHW34" s="41"/>
      <c r="LHX34" s="41"/>
      <c r="LHY34" s="41"/>
      <c r="LHZ34" s="41"/>
      <c r="LIA34" s="41"/>
      <c r="LIB34" s="41"/>
      <c r="LIC34" s="41"/>
      <c r="LID34" s="41"/>
      <c r="LIE34" s="41"/>
      <c r="LIF34" s="41"/>
      <c r="LIG34" s="41"/>
      <c r="LIH34" s="41"/>
      <c r="LII34" s="41"/>
      <c r="LIJ34" s="41"/>
      <c r="LIK34" s="41"/>
      <c r="LIL34" s="41"/>
      <c r="LIM34" s="41"/>
      <c r="LIN34" s="41"/>
      <c r="LIO34" s="41"/>
      <c r="LIP34" s="41"/>
      <c r="LIQ34" s="41"/>
      <c r="LIR34" s="41"/>
      <c r="LIS34" s="41"/>
      <c r="LIT34" s="41"/>
      <c r="LIU34" s="41"/>
      <c r="LIV34" s="41"/>
      <c r="LIW34" s="41"/>
      <c r="LIX34" s="41"/>
      <c r="LIY34" s="41"/>
      <c r="LIZ34" s="41"/>
      <c r="LJA34" s="41"/>
      <c r="LJB34" s="41"/>
      <c r="LJC34" s="41"/>
      <c r="LJD34" s="41"/>
      <c r="LJE34" s="41"/>
      <c r="LJF34" s="41"/>
      <c r="LJG34" s="41"/>
      <c r="LJH34" s="41"/>
      <c r="LJI34" s="41"/>
      <c r="LJJ34" s="41"/>
      <c r="LJK34" s="41"/>
      <c r="LJL34" s="41"/>
      <c r="LJM34" s="41"/>
      <c r="LJN34" s="41"/>
      <c r="LJO34" s="41"/>
      <c r="LJP34" s="41"/>
      <c r="LJQ34" s="41"/>
      <c r="LJR34" s="41"/>
      <c r="LJS34" s="41"/>
      <c r="LJT34" s="41"/>
      <c r="LJU34" s="41"/>
      <c r="LJV34" s="41"/>
      <c r="LJW34" s="41"/>
      <c r="LJX34" s="41"/>
      <c r="LJY34" s="41"/>
      <c r="LJZ34" s="41"/>
      <c r="LKA34" s="41"/>
      <c r="LKB34" s="41"/>
      <c r="LKC34" s="41"/>
      <c r="LKD34" s="41"/>
      <c r="LKE34" s="41"/>
      <c r="LKF34" s="41"/>
      <c r="LKG34" s="41"/>
      <c r="LKH34" s="41"/>
      <c r="LKI34" s="41"/>
      <c r="LKJ34" s="41"/>
      <c r="LKK34" s="41"/>
      <c r="LKL34" s="41"/>
      <c r="LKM34" s="41"/>
      <c r="LKN34" s="41"/>
      <c r="LKO34" s="41"/>
      <c r="LKP34" s="41"/>
      <c r="LKQ34" s="41"/>
      <c r="LKR34" s="41"/>
      <c r="LKS34" s="41"/>
      <c r="LKT34" s="41"/>
      <c r="LKU34" s="41"/>
      <c r="LKV34" s="41"/>
      <c r="LKW34" s="41"/>
      <c r="LKX34" s="41"/>
      <c r="LKY34" s="41"/>
      <c r="LKZ34" s="41"/>
      <c r="LLA34" s="41"/>
      <c r="LLB34" s="41"/>
      <c r="LLC34" s="41"/>
      <c r="LLD34" s="41"/>
      <c r="LLE34" s="41"/>
      <c r="LLF34" s="41"/>
      <c r="LLG34" s="41"/>
      <c r="LLH34" s="41"/>
      <c r="LLI34" s="41"/>
      <c r="LLJ34" s="41"/>
      <c r="LLK34" s="41"/>
      <c r="LLL34" s="41"/>
      <c r="LLM34" s="41"/>
      <c r="LLN34" s="41"/>
      <c r="LLO34" s="41"/>
      <c r="LLP34" s="41"/>
      <c r="LLQ34" s="41"/>
      <c r="LLR34" s="41"/>
      <c r="LLS34" s="41"/>
      <c r="LLT34" s="41"/>
      <c r="LLU34" s="41"/>
      <c r="LLV34" s="41"/>
      <c r="LLW34" s="41"/>
      <c r="LLX34" s="41"/>
      <c r="LLY34" s="41"/>
      <c r="LLZ34" s="41"/>
      <c r="LMA34" s="41"/>
      <c r="LMB34" s="41"/>
      <c r="LMC34" s="41"/>
      <c r="LMD34" s="41"/>
      <c r="LME34" s="41"/>
      <c r="LMF34" s="41"/>
      <c r="LMG34" s="41"/>
      <c r="LMH34" s="41"/>
      <c r="LMI34" s="41"/>
      <c r="LMJ34" s="41"/>
      <c r="LMK34" s="41"/>
      <c r="LML34" s="41"/>
      <c r="LMM34" s="41"/>
      <c r="LMN34" s="41"/>
      <c r="LMO34" s="41"/>
      <c r="LMP34" s="41"/>
      <c r="LMQ34" s="41"/>
      <c r="LMR34" s="41"/>
      <c r="LMS34" s="41"/>
      <c r="LMT34" s="41"/>
      <c r="LMU34" s="41"/>
      <c r="LMV34" s="41"/>
      <c r="LMW34" s="41"/>
      <c r="LMX34" s="41"/>
      <c r="LMY34" s="41"/>
      <c r="LMZ34" s="41"/>
      <c r="LNA34" s="41"/>
      <c r="LNB34" s="41"/>
      <c r="LNC34" s="41"/>
      <c r="LND34" s="41"/>
      <c r="LNE34" s="41"/>
      <c r="LNF34" s="41"/>
      <c r="LNG34" s="41"/>
      <c r="LNH34" s="41"/>
      <c r="LNI34" s="41"/>
      <c r="LNJ34" s="41"/>
      <c r="LNK34" s="41"/>
      <c r="LNL34" s="41"/>
      <c r="LNM34" s="41"/>
      <c r="LNN34" s="41"/>
      <c r="LNO34" s="41"/>
      <c r="LNP34" s="41"/>
      <c r="LNQ34" s="41"/>
      <c r="LNR34" s="41"/>
      <c r="LNS34" s="41"/>
      <c r="LNT34" s="41"/>
      <c r="LNU34" s="41"/>
      <c r="LNV34" s="41"/>
      <c r="LNW34" s="41"/>
      <c r="LNX34" s="41"/>
      <c r="LNY34" s="41"/>
      <c r="LNZ34" s="41"/>
      <c r="LOA34" s="41"/>
      <c r="LOB34" s="41"/>
      <c r="LOC34" s="41"/>
      <c r="LOD34" s="41"/>
      <c r="LOE34" s="41"/>
      <c r="LOF34" s="41"/>
      <c r="LOG34" s="41"/>
      <c r="LOH34" s="41"/>
      <c r="LOI34" s="41"/>
      <c r="LOJ34" s="41"/>
      <c r="LOK34" s="41"/>
      <c r="LOL34" s="41"/>
      <c r="LOM34" s="41"/>
      <c r="LON34" s="41"/>
      <c r="LOO34" s="41"/>
      <c r="LOP34" s="41"/>
      <c r="LOQ34" s="41"/>
      <c r="LOR34" s="41"/>
      <c r="LOS34" s="41"/>
      <c r="LOT34" s="41"/>
      <c r="LOU34" s="41"/>
      <c r="LOV34" s="41"/>
      <c r="LOW34" s="41"/>
      <c r="LOX34" s="41"/>
      <c r="LOY34" s="41"/>
      <c r="LOZ34" s="41"/>
      <c r="LPA34" s="41"/>
      <c r="LPB34" s="41"/>
      <c r="LPC34" s="41"/>
      <c r="LPD34" s="41"/>
      <c r="LPE34" s="41"/>
      <c r="LPF34" s="41"/>
      <c r="LPG34" s="41"/>
      <c r="LPH34" s="41"/>
      <c r="LPI34" s="41"/>
      <c r="LPJ34" s="41"/>
      <c r="LPK34" s="41"/>
      <c r="LPL34" s="41"/>
      <c r="LPM34" s="41"/>
      <c r="LPN34" s="41"/>
      <c r="LPO34" s="41"/>
      <c r="LPP34" s="41"/>
      <c r="LPQ34" s="41"/>
      <c r="LPR34" s="41"/>
      <c r="LPS34" s="41"/>
      <c r="LPT34" s="41"/>
      <c r="LPU34" s="41"/>
      <c r="LPV34" s="41"/>
      <c r="LPW34" s="41"/>
      <c r="LPX34" s="41"/>
      <c r="LPY34" s="41"/>
      <c r="LPZ34" s="41"/>
      <c r="LQA34" s="41"/>
      <c r="LQB34" s="41"/>
      <c r="LQC34" s="41"/>
      <c r="LQD34" s="41"/>
      <c r="LQE34" s="41"/>
      <c r="LQF34" s="41"/>
      <c r="LQG34" s="41"/>
      <c r="LQH34" s="41"/>
      <c r="LQI34" s="41"/>
      <c r="LQJ34" s="41"/>
      <c r="LQK34" s="41"/>
      <c r="LQL34" s="41"/>
      <c r="LQM34" s="41"/>
      <c r="LQN34" s="41"/>
      <c r="LQO34" s="41"/>
      <c r="LQP34" s="41"/>
      <c r="LQQ34" s="41"/>
      <c r="LQR34" s="41"/>
      <c r="LQS34" s="41"/>
      <c r="LQT34" s="41"/>
      <c r="LQU34" s="41"/>
      <c r="LQV34" s="41"/>
      <c r="LQW34" s="41"/>
      <c r="LQX34" s="41"/>
      <c r="LQY34" s="41"/>
      <c r="LQZ34" s="41"/>
      <c r="LRA34" s="41"/>
      <c r="LRB34" s="41"/>
      <c r="LRC34" s="41"/>
      <c r="LRD34" s="41"/>
      <c r="LRE34" s="41"/>
      <c r="LRF34" s="41"/>
      <c r="LRG34" s="41"/>
      <c r="LRH34" s="41"/>
      <c r="LRI34" s="41"/>
      <c r="LRJ34" s="41"/>
      <c r="LRK34" s="41"/>
      <c r="LRL34" s="41"/>
      <c r="LRM34" s="41"/>
      <c r="LRN34" s="41"/>
      <c r="LRO34" s="41"/>
      <c r="LRP34" s="41"/>
      <c r="LRQ34" s="41"/>
      <c r="LRR34" s="41"/>
      <c r="LRS34" s="41"/>
      <c r="LRT34" s="41"/>
      <c r="LRU34" s="41"/>
      <c r="LRV34" s="41"/>
      <c r="LRW34" s="41"/>
      <c r="LRX34" s="41"/>
      <c r="LRY34" s="41"/>
      <c r="LRZ34" s="41"/>
      <c r="LSA34" s="41"/>
      <c r="LSB34" s="41"/>
      <c r="LSC34" s="41"/>
      <c r="LSD34" s="41"/>
      <c r="LSE34" s="41"/>
      <c r="LSF34" s="41"/>
      <c r="LSG34" s="41"/>
      <c r="LSH34" s="41"/>
      <c r="LSI34" s="41"/>
      <c r="LSJ34" s="41"/>
      <c r="LSK34" s="41"/>
      <c r="LSL34" s="41"/>
      <c r="LSM34" s="41"/>
      <c r="LSN34" s="41"/>
      <c r="LSO34" s="41"/>
      <c r="LSP34" s="41"/>
      <c r="LSQ34" s="41"/>
      <c r="LSR34" s="41"/>
      <c r="LSS34" s="41"/>
      <c r="LST34" s="41"/>
      <c r="LSU34" s="41"/>
      <c r="LSV34" s="41"/>
      <c r="LSW34" s="41"/>
      <c r="LSX34" s="41"/>
      <c r="LSY34" s="41"/>
      <c r="LSZ34" s="41"/>
      <c r="LTA34" s="41"/>
      <c r="LTB34" s="41"/>
      <c r="LTC34" s="41"/>
      <c r="LTD34" s="41"/>
      <c r="LTE34" s="41"/>
      <c r="LTF34" s="41"/>
      <c r="LTG34" s="41"/>
      <c r="LTH34" s="41"/>
      <c r="LTI34" s="41"/>
      <c r="LTJ34" s="41"/>
      <c r="LTK34" s="41"/>
      <c r="LTL34" s="41"/>
      <c r="LTM34" s="41"/>
      <c r="LTN34" s="41"/>
      <c r="LTO34" s="41"/>
      <c r="LTP34" s="41"/>
      <c r="LTQ34" s="41"/>
      <c r="LTR34" s="41"/>
      <c r="LTS34" s="41"/>
      <c r="LTT34" s="41"/>
      <c r="LTU34" s="41"/>
      <c r="LTV34" s="41"/>
      <c r="LTW34" s="41"/>
      <c r="LTX34" s="41"/>
      <c r="LTY34" s="41"/>
      <c r="LTZ34" s="41"/>
      <c r="LUA34" s="41"/>
      <c r="LUB34" s="41"/>
      <c r="LUC34" s="41"/>
      <c r="LUD34" s="41"/>
      <c r="LUE34" s="41"/>
      <c r="LUF34" s="41"/>
      <c r="LUG34" s="41"/>
      <c r="LUH34" s="41"/>
      <c r="LUI34" s="41"/>
      <c r="LUJ34" s="41"/>
      <c r="LUK34" s="41"/>
      <c r="LUL34" s="41"/>
      <c r="LUM34" s="41"/>
      <c r="LUN34" s="41"/>
      <c r="LUO34" s="41"/>
      <c r="LUP34" s="41"/>
      <c r="LUQ34" s="41"/>
      <c r="LUR34" s="41"/>
      <c r="LUS34" s="41"/>
      <c r="LUT34" s="41"/>
      <c r="LUU34" s="41"/>
      <c r="LUV34" s="41"/>
      <c r="LUW34" s="41"/>
      <c r="LUX34" s="41"/>
      <c r="LUY34" s="41"/>
      <c r="LUZ34" s="41"/>
      <c r="LVA34" s="41"/>
      <c r="LVB34" s="41"/>
      <c r="LVC34" s="41"/>
      <c r="LVD34" s="41"/>
      <c r="LVE34" s="41"/>
      <c r="LVF34" s="41"/>
      <c r="LVG34" s="41"/>
      <c r="LVH34" s="41"/>
      <c r="LVI34" s="41"/>
      <c r="LVJ34" s="41"/>
      <c r="LVK34" s="41"/>
      <c r="LVL34" s="41"/>
      <c r="LVM34" s="41"/>
      <c r="LVN34" s="41"/>
      <c r="LVO34" s="41"/>
      <c r="LVP34" s="41"/>
      <c r="LVQ34" s="41"/>
      <c r="LVR34" s="41"/>
      <c r="LVS34" s="41"/>
      <c r="LVT34" s="41"/>
      <c r="LVU34" s="41"/>
      <c r="LVV34" s="41"/>
      <c r="LVW34" s="41"/>
      <c r="LVX34" s="41"/>
      <c r="LVY34" s="41"/>
      <c r="LVZ34" s="41"/>
      <c r="LWA34" s="41"/>
      <c r="LWB34" s="41"/>
      <c r="LWC34" s="41"/>
      <c r="LWD34" s="41"/>
      <c r="LWE34" s="41"/>
      <c r="LWF34" s="41"/>
      <c r="LWG34" s="41"/>
      <c r="LWH34" s="41"/>
      <c r="LWI34" s="41"/>
      <c r="LWJ34" s="41"/>
      <c r="LWK34" s="41"/>
      <c r="LWL34" s="41"/>
      <c r="LWM34" s="41"/>
      <c r="LWN34" s="41"/>
      <c r="LWO34" s="41"/>
      <c r="LWP34" s="41"/>
      <c r="LWQ34" s="41"/>
      <c r="LWR34" s="41"/>
      <c r="LWS34" s="41"/>
      <c r="LWT34" s="41"/>
      <c r="LWU34" s="41"/>
      <c r="LWV34" s="41"/>
      <c r="LWW34" s="41"/>
      <c r="LWX34" s="41"/>
      <c r="LWY34" s="41"/>
      <c r="LWZ34" s="41"/>
      <c r="LXA34" s="41"/>
      <c r="LXB34" s="41"/>
      <c r="LXC34" s="41"/>
      <c r="LXD34" s="41"/>
      <c r="LXE34" s="41"/>
      <c r="LXF34" s="41"/>
      <c r="LXG34" s="41"/>
      <c r="LXH34" s="41"/>
      <c r="LXI34" s="41"/>
      <c r="LXJ34" s="41"/>
      <c r="LXK34" s="41"/>
      <c r="LXL34" s="41"/>
      <c r="LXM34" s="41"/>
      <c r="LXN34" s="41"/>
      <c r="LXO34" s="41"/>
      <c r="LXP34" s="41"/>
      <c r="LXQ34" s="41"/>
      <c r="LXR34" s="41"/>
      <c r="LXS34" s="41"/>
      <c r="LXT34" s="41"/>
      <c r="LXU34" s="41"/>
      <c r="LXV34" s="41"/>
      <c r="LXW34" s="41"/>
      <c r="LXX34" s="41"/>
      <c r="LXY34" s="41"/>
      <c r="LXZ34" s="41"/>
      <c r="LYA34" s="41"/>
      <c r="LYB34" s="41"/>
      <c r="LYC34" s="41"/>
      <c r="LYD34" s="41"/>
      <c r="LYE34" s="41"/>
      <c r="LYF34" s="41"/>
      <c r="LYG34" s="41"/>
      <c r="LYH34" s="41"/>
      <c r="LYI34" s="41"/>
      <c r="LYJ34" s="41"/>
      <c r="LYK34" s="41"/>
      <c r="LYL34" s="41"/>
      <c r="LYM34" s="41"/>
      <c r="LYN34" s="41"/>
      <c r="LYO34" s="41"/>
      <c r="LYP34" s="41"/>
      <c r="LYQ34" s="41"/>
      <c r="LYR34" s="41"/>
      <c r="LYS34" s="41"/>
      <c r="LYT34" s="41"/>
      <c r="LYU34" s="41"/>
      <c r="LYV34" s="41"/>
      <c r="LYW34" s="41"/>
      <c r="LYX34" s="41"/>
      <c r="LYY34" s="41"/>
      <c r="LYZ34" s="41"/>
      <c r="LZA34" s="41"/>
      <c r="LZB34" s="41"/>
      <c r="LZC34" s="41"/>
      <c r="LZD34" s="41"/>
      <c r="LZE34" s="41"/>
      <c r="LZF34" s="41"/>
      <c r="LZG34" s="41"/>
      <c r="LZH34" s="41"/>
      <c r="LZI34" s="41"/>
      <c r="LZJ34" s="41"/>
      <c r="LZK34" s="41"/>
      <c r="LZL34" s="41"/>
      <c r="LZM34" s="41"/>
      <c r="LZN34" s="41"/>
      <c r="LZO34" s="41"/>
      <c r="LZP34" s="41"/>
      <c r="LZQ34" s="41"/>
      <c r="LZR34" s="41"/>
      <c r="LZS34" s="41"/>
      <c r="LZT34" s="41"/>
      <c r="LZU34" s="41"/>
      <c r="LZV34" s="41"/>
      <c r="LZW34" s="41"/>
      <c r="LZX34" s="41"/>
      <c r="LZY34" s="41"/>
      <c r="LZZ34" s="41"/>
      <c r="MAA34" s="41"/>
      <c r="MAB34" s="41"/>
      <c r="MAC34" s="41"/>
      <c r="MAD34" s="41"/>
      <c r="MAE34" s="41"/>
      <c r="MAF34" s="41"/>
      <c r="MAG34" s="41"/>
      <c r="MAH34" s="41"/>
      <c r="MAI34" s="41"/>
      <c r="MAJ34" s="41"/>
      <c r="MAK34" s="41"/>
      <c r="MAL34" s="41"/>
      <c r="MAM34" s="41"/>
      <c r="MAN34" s="41"/>
      <c r="MAO34" s="41"/>
      <c r="MAP34" s="41"/>
      <c r="MAQ34" s="41"/>
      <c r="MAR34" s="41"/>
      <c r="MAS34" s="41"/>
      <c r="MAT34" s="41"/>
      <c r="MAU34" s="41"/>
      <c r="MAV34" s="41"/>
      <c r="MAW34" s="41"/>
      <c r="MAX34" s="41"/>
      <c r="MAY34" s="41"/>
      <c r="MAZ34" s="41"/>
      <c r="MBA34" s="41"/>
      <c r="MBB34" s="41"/>
      <c r="MBC34" s="41"/>
      <c r="MBD34" s="41"/>
      <c r="MBE34" s="41"/>
      <c r="MBF34" s="41"/>
      <c r="MBG34" s="41"/>
      <c r="MBH34" s="41"/>
      <c r="MBI34" s="41"/>
      <c r="MBJ34" s="41"/>
      <c r="MBK34" s="41"/>
      <c r="MBL34" s="41"/>
      <c r="MBM34" s="41"/>
      <c r="MBN34" s="41"/>
      <c r="MBO34" s="41"/>
      <c r="MBP34" s="41"/>
      <c r="MBQ34" s="41"/>
      <c r="MBR34" s="41"/>
      <c r="MBS34" s="41"/>
      <c r="MBT34" s="41"/>
      <c r="MBU34" s="41"/>
      <c r="MBV34" s="41"/>
      <c r="MBW34" s="41"/>
      <c r="MBX34" s="41"/>
      <c r="MBY34" s="41"/>
      <c r="MBZ34" s="41"/>
      <c r="MCA34" s="41"/>
      <c r="MCB34" s="41"/>
      <c r="MCC34" s="41"/>
      <c r="MCD34" s="41"/>
      <c r="MCE34" s="41"/>
      <c r="MCF34" s="41"/>
      <c r="MCG34" s="41"/>
      <c r="MCH34" s="41"/>
      <c r="MCI34" s="41"/>
      <c r="MCJ34" s="41"/>
      <c r="MCK34" s="41"/>
      <c r="MCL34" s="41"/>
      <c r="MCM34" s="41"/>
      <c r="MCN34" s="41"/>
      <c r="MCO34" s="41"/>
      <c r="MCP34" s="41"/>
      <c r="MCQ34" s="41"/>
      <c r="MCR34" s="41"/>
      <c r="MCS34" s="41"/>
      <c r="MCT34" s="41"/>
      <c r="MCU34" s="41"/>
      <c r="MCV34" s="41"/>
      <c r="MCW34" s="41"/>
      <c r="MCX34" s="41"/>
      <c r="MCY34" s="41"/>
      <c r="MCZ34" s="41"/>
      <c r="MDA34" s="41"/>
      <c r="MDB34" s="41"/>
      <c r="MDC34" s="41"/>
      <c r="MDD34" s="41"/>
      <c r="MDE34" s="41"/>
      <c r="MDF34" s="41"/>
      <c r="MDG34" s="41"/>
      <c r="MDH34" s="41"/>
      <c r="MDI34" s="41"/>
      <c r="MDJ34" s="41"/>
      <c r="MDK34" s="41"/>
      <c r="MDL34" s="41"/>
      <c r="MDM34" s="41"/>
      <c r="MDN34" s="41"/>
      <c r="MDO34" s="41"/>
      <c r="MDP34" s="41"/>
      <c r="MDQ34" s="41"/>
      <c r="MDR34" s="41"/>
      <c r="MDS34" s="41"/>
      <c r="MDT34" s="41"/>
      <c r="MDU34" s="41"/>
      <c r="MDV34" s="41"/>
      <c r="MDW34" s="41"/>
      <c r="MDX34" s="41"/>
      <c r="MDY34" s="41"/>
      <c r="MDZ34" s="41"/>
      <c r="MEA34" s="41"/>
      <c r="MEB34" s="41"/>
      <c r="MEC34" s="41"/>
      <c r="MED34" s="41"/>
      <c r="MEE34" s="41"/>
      <c r="MEF34" s="41"/>
      <c r="MEG34" s="41"/>
      <c r="MEH34" s="41"/>
      <c r="MEI34" s="41"/>
      <c r="MEJ34" s="41"/>
      <c r="MEK34" s="41"/>
      <c r="MEL34" s="41"/>
      <c r="MEM34" s="41"/>
      <c r="MEN34" s="41"/>
      <c r="MEO34" s="41"/>
      <c r="MEP34" s="41"/>
      <c r="MEQ34" s="41"/>
      <c r="MER34" s="41"/>
      <c r="MES34" s="41"/>
      <c r="MET34" s="41"/>
      <c r="MEU34" s="41"/>
      <c r="MEV34" s="41"/>
      <c r="MEW34" s="41"/>
      <c r="MEX34" s="41"/>
      <c r="MEY34" s="41"/>
      <c r="MEZ34" s="41"/>
      <c r="MFA34" s="41"/>
      <c r="MFB34" s="41"/>
      <c r="MFC34" s="41"/>
      <c r="MFD34" s="41"/>
      <c r="MFE34" s="41"/>
      <c r="MFF34" s="41"/>
      <c r="MFG34" s="41"/>
      <c r="MFH34" s="41"/>
      <c r="MFI34" s="41"/>
      <c r="MFJ34" s="41"/>
      <c r="MFK34" s="41"/>
      <c r="MFL34" s="41"/>
      <c r="MFM34" s="41"/>
      <c r="MFN34" s="41"/>
      <c r="MFO34" s="41"/>
      <c r="MFP34" s="41"/>
      <c r="MFQ34" s="41"/>
      <c r="MFR34" s="41"/>
      <c r="MFS34" s="41"/>
      <c r="MFT34" s="41"/>
      <c r="MFU34" s="41"/>
      <c r="MFV34" s="41"/>
      <c r="MFW34" s="41"/>
      <c r="MFX34" s="41"/>
      <c r="MFY34" s="41"/>
      <c r="MFZ34" s="41"/>
      <c r="MGA34" s="41"/>
      <c r="MGB34" s="41"/>
      <c r="MGC34" s="41"/>
      <c r="MGD34" s="41"/>
      <c r="MGE34" s="41"/>
      <c r="MGF34" s="41"/>
      <c r="MGG34" s="41"/>
      <c r="MGH34" s="41"/>
      <c r="MGI34" s="41"/>
      <c r="MGJ34" s="41"/>
      <c r="MGK34" s="41"/>
      <c r="MGL34" s="41"/>
      <c r="MGM34" s="41"/>
      <c r="MGN34" s="41"/>
      <c r="MGO34" s="41"/>
      <c r="MGP34" s="41"/>
      <c r="MGQ34" s="41"/>
      <c r="MGR34" s="41"/>
      <c r="MGS34" s="41"/>
      <c r="MGT34" s="41"/>
      <c r="MGU34" s="41"/>
      <c r="MGV34" s="41"/>
      <c r="MGW34" s="41"/>
      <c r="MGX34" s="41"/>
      <c r="MGY34" s="41"/>
      <c r="MGZ34" s="41"/>
      <c r="MHA34" s="41"/>
      <c r="MHB34" s="41"/>
      <c r="MHC34" s="41"/>
      <c r="MHD34" s="41"/>
      <c r="MHE34" s="41"/>
      <c r="MHF34" s="41"/>
      <c r="MHG34" s="41"/>
      <c r="MHH34" s="41"/>
      <c r="MHI34" s="41"/>
      <c r="MHJ34" s="41"/>
      <c r="MHK34" s="41"/>
      <c r="MHL34" s="41"/>
      <c r="MHM34" s="41"/>
      <c r="MHN34" s="41"/>
      <c r="MHO34" s="41"/>
      <c r="MHP34" s="41"/>
      <c r="MHQ34" s="41"/>
      <c r="MHR34" s="41"/>
      <c r="MHS34" s="41"/>
      <c r="MHT34" s="41"/>
      <c r="MHU34" s="41"/>
      <c r="MHV34" s="41"/>
      <c r="MHW34" s="41"/>
      <c r="MHX34" s="41"/>
      <c r="MHY34" s="41"/>
      <c r="MHZ34" s="41"/>
      <c r="MIA34" s="41"/>
      <c r="MIB34" s="41"/>
      <c r="MIC34" s="41"/>
      <c r="MID34" s="41"/>
      <c r="MIE34" s="41"/>
      <c r="MIF34" s="41"/>
      <c r="MIG34" s="41"/>
      <c r="MIH34" s="41"/>
      <c r="MII34" s="41"/>
      <c r="MIJ34" s="41"/>
      <c r="MIK34" s="41"/>
      <c r="MIL34" s="41"/>
      <c r="MIM34" s="41"/>
      <c r="MIN34" s="41"/>
      <c r="MIO34" s="41"/>
      <c r="MIP34" s="41"/>
      <c r="MIQ34" s="41"/>
      <c r="MIR34" s="41"/>
      <c r="MIS34" s="41"/>
      <c r="MIT34" s="41"/>
      <c r="MIU34" s="41"/>
      <c r="MIV34" s="41"/>
      <c r="MIW34" s="41"/>
      <c r="MIX34" s="41"/>
      <c r="MIY34" s="41"/>
      <c r="MIZ34" s="41"/>
      <c r="MJA34" s="41"/>
      <c r="MJB34" s="41"/>
      <c r="MJC34" s="41"/>
      <c r="MJD34" s="41"/>
      <c r="MJE34" s="41"/>
      <c r="MJF34" s="41"/>
      <c r="MJG34" s="41"/>
      <c r="MJH34" s="41"/>
      <c r="MJI34" s="41"/>
      <c r="MJJ34" s="41"/>
      <c r="MJK34" s="41"/>
      <c r="MJL34" s="41"/>
      <c r="MJM34" s="41"/>
      <c r="MJN34" s="41"/>
      <c r="MJO34" s="41"/>
      <c r="MJP34" s="41"/>
      <c r="MJQ34" s="41"/>
      <c r="MJR34" s="41"/>
      <c r="MJS34" s="41"/>
      <c r="MJT34" s="41"/>
      <c r="MJU34" s="41"/>
      <c r="MJV34" s="41"/>
      <c r="MJW34" s="41"/>
      <c r="MJX34" s="41"/>
      <c r="MJY34" s="41"/>
      <c r="MJZ34" s="41"/>
      <c r="MKA34" s="41"/>
      <c r="MKB34" s="41"/>
      <c r="MKC34" s="41"/>
      <c r="MKD34" s="41"/>
      <c r="MKE34" s="41"/>
      <c r="MKF34" s="41"/>
      <c r="MKG34" s="41"/>
      <c r="MKH34" s="41"/>
      <c r="MKI34" s="41"/>
      <c r="MKJ34" s="41"/>
      <c r="MKK34" s="41"/>
      <c r="MKL34" s="41"/>
      <c r="MKM34" s="41"/>
      <c r="MKN34" s="41"/>
      <c r="MKO34" s="41"/>
      <c r="MKP34" s="41"/>
      <c r="MKQ34" s="41"/>
      <c r="MKR34" s="41"/>
      <c r="MKS34" s="41"/>
      <c r="MKT34" s="41"/>
      <c r="MKU34" s="41"/>
      <c r="MKV34" s="41"/>
      <c r="MKW34" s="41"/>
      <c r="MKX34" s="41"/>
      <c r="MKY34" s="41"/>
      <c r="MKZ34" s="41"/>
      <c r="MLA34" s="41"/>
      <c r="MLB34" s="41"/>
      <c r="MLC34" s="41"/>
      <c r="MLD34" s="41"/>
      <c r="MLE34" s="41"/>
      <c r="MLF34" s="41"/>
      <c r="MLG34" s="41"/>
      <c r="MLH34" s="41"/>
      <c r="MLI34" s="41"/>
      <c r="MLJ34" s="41"/>
      <c r="MLK34" s="41"/>
      <c r="MLL34" s="41"/>
      <c r="MLM34" s="41"/>
      <c r="MLN34" s="41"/>
      <c r="MLO34" s="41"/>
      <c r="MLP34" s="41"/>
      <c r="MLQ34" s="41"/>
      <c r="MLR34" s="41"/>
      <c r="MLS34" s="41"/>
      <c r="MLT34" s="41"/>
      <c r="MLU34" s="41"/>
      <c r="MLV34" s="41"/>
      <c r="MLW34" s="41"/>
      <c r="MLX34" s="41"/>
      <c r="MLY34" s="41"/>
      <c r="MLZ34" s="41"/>
      <c r="MMA34" s="41"/>
      <c r="MMB34" s="41"/>
      <c r="MMC34" s="41"/>
      <c r="MMD34" s="41"/>
      <c r="MME34" s="41"/>
      <c r="MMF34" s="41"/>
      <c r="MMG34" s="41"/>
      <c r="MMH34" s="41"/>
      <c r="MMI34" s="41"/>
      <c r="MMJ34" s="41"/>
      <c r="MMK34" s="41"/>
      <c r="MML34" s="41"/>
      <c r="MMM34" s="41"/>
      <c r="MMN34" s="41"/>
      <c r="MMO34" s="41"/>
      <c r="MMP34" s="41"/>
      <c r="MMQ34" s="41"/>
      <c r="MMR34" s="41"/>
      <c r="MMS34" s="41"/>
      <c r="MMT34" s="41"/>
      <c r="MMU34" s="41"/>
      <c r="MMV34" s="41"/>
      <c r="MMW34" s="41"/>
      <c r="MMX34" s="41"/>
      <c r="MMY34" s="41"/>
      <c r="MMZ34" s="41"/>
      <c r="MNA34" s="41"/>
      <c r="MNB34" s="41"/>
      <c r="MNC34" s="41"/>
      <c r="MND34" s="41"/>
      <c r="MNE34" s="41"/>
      <c r="MNF34" s="41"/>
      <c r="MNG34" s="41"/>
      <c r="MNH34" s="41"/>
      <c r="MNI34" s="41"/>
      <c r="MNJ34" s="41"/>
      <c r="MNK34" s="41"/>
      <c r="MNL34" s="41"/>
      <c r="MNM34" s="41"/>
      <c r="MNN34" s="41"/>
      <c r="MNO34" s="41"/>
      <c r="MNP34" s="41"/>
      <c r="MNQ34" s="41"/>
      <c r="MNR34" s="41"/>
      <c r="MNS34" s="41"/>
      <c r="MNT34" s="41"/>
      <c r="MNU34" s="41"/>
      <c r="MNV34" s="41"/>
      <c r="MNW34" s="41"/>
      <c r="MNX34" s="41"/>
      <c r="MNY34" s="41"/>
      <c r="MNZ34" s="41"/>
      <c r="MOA34" s="41"/>
      <c r="MOB34" s="41"/>
      <c r="MOC34" s="41"/>
      <c r="MOD34" s="41"/>
      <c r="MOE34" s="41"/>
      <c r="MOF34" s="41"/>
      <c r="MOG34" s="41"/>
      <c r="MOH34" s="41"/>
      <c r="MOI34" s="41"/>
      <c r="MOJ34" s="41"/>
      <c r="MOK34" s="41"/>
      <c r="MOL34" s="41"/>
      <c r="MOM34" s="41"/>
      <c r="MON34" s="41"/>
      <c r="MOO34" s="41"/>
      <c r="MOP34" s="41"/>
      <c r="MOQ34" s="41"/>
      <c r="MOR34" s="41"/>
      <c r="MOS34" s="41"/>
      <c r="MOT34" s="41"/>
      <c r="MOU34" s="41"/>
      <c r="MOV34" s="41"/>
      <c r="MOW34" s="41"/>
      <c r="MOX34" s="41"/>
      <c r="MOY34" s="41"/>
      <c r="MOZ34" s="41"/>
      <c r="MPA34" s="41"/>
      <c r="MPB34" s="41"/>
      <c r="MPC34" s="41"/>
      <c r="MPD34" s="41"/>
      <c r="MPE34" s="41"/>
      <c r="MPF34" s="41"/>
      <c r="MPG34" s="41"/>
      <c r="MPH34" s="41"/>
      <c r="MPI34" s="41"/>
      <c r="MPJ34" s="41"/>
      <c r="MPK34" s="41"/>
      <c r="MPL34" s="41"/>
      <c r="MPM34" s="41"/>
      <c r="MPN34" s="41"/>
      <c r="MPO34" s="41"/>
      <c r="MPP34" s="41"/>
      <c r="MPQ34" s="41"/>
      <c r="MPR34" s="41"/>
      <c r="MPS34" s="41"/>
      <c r="MPT34" s="41"/>
      <c r="MPU34" s="41"/>
      <c r="MPV34" s="41"/>
      <c r="MPW34" s="41"/>
      <c r="MPX34" s="41"/>
      <c r="MPY34" s="41"/>
      <c r="MPZ34" s="41"/>
      <c r="MQA34" s="41"/>
      <c r="MQB34" s="41"/>
      <c r="MQC34" s="41"/>
      <c r="MQD34" s="41"/>
      <c r="MQE34" s="41"/>
      <c r="MQF34" s="41"/>
      <c r="MQG34" s="41"/>
      <c r="MQH34" s="41"/>
      <c r="MQI34" s="41"/>
      <c r="MQJ34" s="41"/>
      <c r="MQK34" s="41"/>
      <c r="MQL34" s="41"/>
      <c r="MQM34" s="41"/>
      <c r="MQN34" s="41"/>
      <c r="MQO34" s="41"/>
      <c r="MQP34" s="41"/>
      <c r="MQQ34" s="41"/>
      <c r="MQR34" s="41"/>
      <c r="MQS34" s="41"/>
      <c r="MQT34" s="41"/>
      <c r="MQU34" s="41"/>
      <c r="MQV34" s="41"/>
      <c r="MQW34" s="41"/>
      <c r="MQX34" s="41"/>
      <c r="MQY34" s="41"/>
      <c r="MQZ34" s="41"/>
      <c r="MRA34" s="41"/>
      <c r="MRB34" s="41"/>
      <c r="MRC34" s="41"/>
      <c r="MRD34" s="41"/>
      <c r="MRE34" s="41"/>
      <c r="MRF34" s="41"/>
      <c r="MRG34" s="41"/>
      <c r="MRH34" s="41"/>
      <c r="MRI34" s="41"/>
      <c r="MRJ34" s="41"/>
      <c r="MRK34" s="41"/>
      <c r="MRL34" s="41"/>
      <c r="MRM34" s="41"/>
      <c r="MRN34" s="41"/>
      <c r="MRO34" s="41"/>
      <c r="MRP34" s="41"/>
      <c r="MRQ34" s="41"/>
      <c r="MRR34" s="41"/>
      <c r="MRS34" s="41"/>
      <c r="MRT34" s="41"/>
      <c r="MRU34" s="41"/>
      <c r="MRV34" s="41"/>
      <c r="MRW34" s="41"/>
      <c r="MRX34" s="41"/>
      <c r="MRY34" s="41"/>
      <c r="MRZ34" s="41"/>
      <c r="MSA34" s="41"/>
      <c r="MSB34" s="41"/>
      <c r="MSC34" s="41"/>
      <c r="MSD34" s="41"/>
      <c r="MSE34" s="41"/>
      <c r="MSF34" s="41"/>
      <c r="MSG34" s="41"/>
      <c r="MSH34" s="41"/>
      <c r="MSI34" s="41"/>
      <c r="MSJ34" s="41"/>
      <c r="MSK34" s="41"/>
      <c r="MSL34" s="41"/>
      <c r="MSM34" s="41"/>
      <c r="MSN34" s="41"/>
      <c r="MSO34" s="41"/>
      <c r="MSP34" s="41"/>
      <c r="MSQ34" s="41"/>
      <c r="MSR34" s="41"/>
      <c r="MSS34" s="41"/>
      <c r="MST34" s="41"/>
      <c r="MSU34" s="41"/>
      <c r="MSV34" s="41"/>
      <c r="MSW34" s="41"/>
      <c r="MSX34" s="41"/>
      <c r="MSY34" s="41"/>
      <c r="MSZ34" s="41"/>
      <c r="MTA34" s="41"/>
      <c r="MTB34" s="41"/>
      <c r="MTC34" s="41"/>
      <c r="MTD34" s="41"/>
      <c r="MTE34" s="41"/>
      <c r="MTF34" s="41"/>
      <c r="MTG34" s="41"/>
      <c r="MTH34" s="41"/>
      <c r="MTI34" s="41"/>
      <c r="MTJ34" s="41"/>
      <c r="MTK34" s="41"/>
      <c r="MTL34" s="41"/>
      <c r="MTM34" s="41"/>
      <c r="MTN34" s="41"/>
      <c r="MTO34" s="41"/>
      <c r="MTP34" s="41"/>
      <c r="MTQ34" s="41"/>
      <c r="MTR34" s="41"/>
      <c r="MTS34" s="41"/>
      <c r="MTT34" s="41"/>
      <c r="MTU34" s="41"/>
      <c r="MTV34" s="41"/>
      <c r="MTW34" s="41"/>
      <c r="MTX34" s="41"/>
      <c r="MTY34" s="41"/>
      <c r="MTZ34" s="41"/>
      <c r="MUA34" s="41"/>
      <c r="MUB34" s="41"/>
      <c r="MUC34" s="41"/>
      <c r="MUD34" s="41"/>
      <c r="MUE34" s="41"/>
      <c r="MUF34" s="41"/>
      <c r="MUG34" s="41"/>
      <c r="MUH34" s="41"/>
      <c r="MUI34" s="41"/>
      <c r="MUJ34" s="41"/>
      <c r="MUK34" s="41"/>
      <c r="MUL34" s="41"/>
      <c r="MUM34" s="41"/>
      <c r="MUN34" s="41"/>
      <c r="MUO34" s="41"/>
      <c r="MUP34" s="41"/>
      <c r="MUQ34" s="41"/>
      <c r="MUR34" s="41"/>
      <c r="MUS34" s="41"/>
      <c r="MUT34" s="41"/>
      <c r="MUU34" s="41"/>
      <c r="MUV34" s="41"/>
      <c r="MUW34" s="41"/>
      <c r="MUX34" s="41"/>
      <c r="MUY34" s="41"/>
      <c r="MUZ34" s="41"/>
      <c r="MVA34" s="41"/>
      <c r="MVB34" s="41"/>
      <c r="MVC34" s="41"/>
      <c r="MVD34" s="41"/>
      <c r="MVE34" s="41"/>
      <c r="MVF34" s="41"/>
      <c r="MVG34" s="41"/>
      <c r="MVH34" s="41"/>
      <c r="MVI34" s="41"/>
      <c r="MVJ34" s="41"/>
      <c r="MVK34" s="41"/>
      <c r="MVL34" s="41"/>
      <c r="MVM34" s="41"/>
      <c r="MVN34" s="41"/>
      <c r="MVO34" s="41"/>
      <c r="MVP34" s="41"/>
      <c r="MVQ34" s="41"/>
      <c r="MVR34" s="41"/>
      <c r="MVS34" s="41"/>
      <c r="MVT34" s="41"/>
      <c r="MVU34" s="41"/>
      <c r="MVV34" s="41"/>
      <c r="MVW34" s="41"/>
      <c r="MVX34" s="41"/>
      <c r="MVY34" s="41"/>
      <c r="MVZ34" s="41"/>
      <c r="MWA34" s="41"/>
      <c r="MWB34" s="41"/>
      <c r="MWC34" s="41"/>
      <c r="MWD34" s="41"/>
      <c r="MWE34" s="41"/>
      <c r="MWF34" s="41"/>
      <c r="MWG34" s="41"/>
      <c r="MWH34" s="41"/>
      <c r="MWI34" s="41"/>
      <c r="MWJ34" s="41"/>
      <c r="MWK34" s="41"/>
      <c r="MWL34" s="41"/>
      <c r="MWM34" s="41"/>
      <c r="MWN34" s="41"/>
      <c r="MWO34" s="41"/>
      <c r="MWP34" s="41"/>
      <c r="MWQ34" s="41"/>
      <c r="MWR34" s="41"/>
      <c r="MWS34" s="41"/>
      <c r="MWT34" s="41"/>
      <c r="MWU34" s="41"/>
      <c r="MWV34" s="41"/>
      <c r="MWW34" s="41"/>
      <c r="MWX34" s="41"/>
      <c r="MWY34" s="41"/>
      <c r="MWZ34" s="41"/>
      <c r="MXA34" s="41"/>
      <c r="MXB34" s="41"/>
      <c r="MXC34" s="41"/>
      <c r="MXD34" s="41"/>
      <c r="MXE34" s="41"/>
      <c r="MXF34" s="41"/>
      <c r="MXG34" s="41"/>
      <c r="MXH34" s="41"/>
      <c r="MXI34" s="41"/>
      <c r="MXJ34" s="41"/>
      <c r="MXK34" s="41"/>
      <c r="MXL34" s="41"/>
      <c r="MXM34" s="41"/>
      <c r="MXN34" s="41"/>
      <c r="MXO34" s="41"/>
      <c r="MXP34" s="41"/>
      <c r="MXQ34" s="41"/>
      <c r="MXR34" s="41"/>
      <c r="MXS34" s="41"/>
      <c r="MXT34" s="41"/>
      <c r="MXU34" s="41"/>
      <c r="MXV34" s="41"/>
      <c r="MXW34" s="41"/>
      <c r="MXX34" s="41"/>
      <c r="MXY34" s="41"/>
      <c r="MXZ34" s="41"/>
      <c r="MYA34" s="41"/>
      <c r="MYB34" s="41"/>
      <c r="MYC34" s="41"/>
      <c r="MYD34" s="41"/>
      <c r="MYE34" s="41"/>
      <c r="MYF34" s="41"/>
      <c r="MYG34" s="41"/>
      <c r="MYH34" s="41"/>
      <c r="MYI34" s="41"/>
      <c r="MYJ34" s="41"/>
      <c r="MYK34" s="41"/>
      <c r="MYL34" s="41"/>
      <c r="MYM34" s="41"/>
      <c r="MYN34" s="41"/>
      <c r="MYO34" s="41"/>
      <c r="MYP34" s="41"/>
      <c r="MYQ34" s="41"/>
      <c r="MYR34" s="41"/>
      <c r="MYS34" s="41"/>
      <c r="MYT34" s="41"/>
      <c r="MYU34" s="41"/>
      <c r="MYV34" s="41"/>
      <c r="MYW34" s="41"/>
      <c r="MYX34" s="41"/>
      <c r="MYY34" s="41"/>
      <c r="MYZ34" s="41"/>
      <c r="MZA34" s="41"/>
      <c r="MZB34" s="41"/>
      <c r="MZC34" s="41"/>
      <c r="MZD34" s="41"/>
      <c r="MZE34" s="41"/>
      <c r="MZF34" s="41"/>
      <c r="MZG34" s="41"/>
      <c r="MZH34" s="41"/>
      <c r="MZI34" s="41"/>
      <c r="MZJ34" s="41"/>
      <c r="MZK34" s="41"/>
      <c r="MZL34" s="41"/>
      <c r="MZM34" s="41"/>
      <c r="MZN34" s="41"/>
      <c r="MZO34" s="41"/>
      <c r="MZP34" s="41"/>
      <c r="MZQ34" s="41"/>
      <c r="MZR34" s="41"/>
      <c r="MZS34" s="41"/>
      <c r="MZT34" s="41"/>
      <c r="MZU34" s="41"/>
      <c r="MZV34" s="41"/>
      <c r="MZW34" s="41"/>
      <c r="MZX34" s="41"/>
      <c r="MZY34" s="41"/>
      <c r="MZZ34" s="41"/>
      <c r="NAA34" s="41"/>
      <c r="NAB34" s="41"/>
      <c r="NAC34" s="41"/>
      <c r="NAD34" s="41"/>
      <c r="NAE34" s="41"/>
      <c r="NAF34" s="41"/>
      <c r="NAG34" s="41"/>
      <c r="NAH34" s="41"/>
      <c r="NAI34" s="41"/>
      <c r="NAJ34" s="41"/>
      <c r="NAK34" s="41"/>
      <c r="NAL34" s="41"/>
      <c r="NAM34" s="41"/>
      <c r="NAN34" s="41"/>
      <c r="NAO34" s="41"/>
      <c r="NAP34" s="41"/>
      <c r="NAQ34" s="41"/>
      <c r="NAR34" s="41"/>
      <c r="NAS34" s="41"/>
      <c r="NAT34" s="41"/>
      <c r="NAU34" s="41"/>
      <c r="NAV34" s="41"/>
      <c r="NAW34" s="41"/>
      <c r="NAX34" s="41"/>
      <c r="NAY34" s="41"/>
      <c r="NAZ34" s="41"/>
      <c r="NBA34" s="41"/>
      <c r="NBB34" s="41"/>
      <c r="NBC34" s="41"/>
      <c r="NBD34" s="41"/>
      <c r="NBE34" s="41"/>
      <c r="NBF34" s="41"/>
      <c r="NBG34" s="41"/>
      <c r="NBH34" s="41"/>
      <c r="NBI34" s="41"/>
      <c r="NBJ34" s="41"/>
      <c r="NBK34" s="41"/>
      <c r="NBL34" s="41"/>
      <c r="NBM34" s="41"/>
      <c r="NBN34" s="41"/>
      <c r="NBO34" s="41"/>
      <c r="NBP34" s="41"/>
      <c r="NBQ34" s="41"/>
      <c r="NBR34" s="41"/>
      <c r="NBS34" s="41"/>
      <c r="NBT34" s="41"/>
      <c r="NBU34" s="41"/>
      <c r="NBV34" s="41"/>
      <c r="NBW34" s="41"/>
      <c r="NBX34" s="41"/>
      <c r="NBY34" s="41"/>
      <c r="NBZ34" s="41"/>
      <c r="NCA34" s="41"/>
      <c r="NCB34" s="41"/>
      <c r="NCC34" s="41"/>
      <c r="NCD34" s="41"/>
      <c r="NCE34" s="41"/>
      <c r="NCF34" s="41"/>
      <c r="NCG34" s="41"/>
      <c r="NCH34" s="41"/>
      <c r="NCI34" s="41"/>
      <c r="NCJ34" s="41"/>
      <c r="NCK34" s="41"/>
      <c r="NCL34" s="41"/>
      <c r="NCM34" s="41"/>
      <c r="NCN34" s="41"/>
      <c r="NCO34" s="41"/>
      <c r="NCP34" s="41"/>
      <c r="NCQ34" s="41"/>
      <c r="NCR34" s="41"/>
      <c r="NCS34" s="41"/>
      <c r="NCT34" s="41"/>
      <c r="NCU34" s="41"/>
      <c r="NCV34" s="41"/>
      <c r="NCW34" s="41"/>
      <c r="NCX34" s="41"/>
      <c r="NCY34" s="41"/>
      <c r="NCZ34" s="41"/>
      <c r="NDA34" s="41"/>
      <c r="NDB34" s="41"/>
      <c r="NDC34" s="41"/>
      <c r="NDD34" s="41"/>
      <c r="NDE34" s="41"/>
      <c r="NDF34" s="41"/>
      <c r="NDG34" s="41"/>
      <c r="NDH34" s="41"/>
      <c r="NDI34" s="41"/>
      <c r="NDJ34" s="41"/>
      <c r="NDK34" s="41"/>
      <c r="NDL34" s="41"/>
      <c r="NDM34" s="41"/>
      <c r="NDN34" s="41"/>
      <c r="NDO34" s="41"/>
      <c r="NDP34" s="41"/>
      <c r="NDQ34" s="41"/>
      <c r="NDR34" s="41"/>
      <c r="NDS34" s="41"/>
      <c r="NDT34" s="41"/>
      <c r="NDU34" s="41"/>
      <c r="NDV34" s="41"/>
      <c r="NDW34" s="41"/>
      <c r="NDX34" s="41"/>
      <c r="NDY34" s="41"/>
      <c r="NDZ34" s="41"/>
      <c r="NEA34" s="41"/>
      <c r="NEB34" s="41"/>
      <c r="NEC34" s="41"/>
      <c r="NED34" s="41"/>
      <c r="NEE34" s="41"/>
      <c r="NEF34" s="41"/>
      <c r="NEG34" s="41"/>
      <c r="NEH34" s="41"/>
      <c r="NEI34" s="41"/>
      <c r="NEJ34" s="41"/>
      <c r="NEK34" s="41"/>
      <c r="NEL34" s="41"/>
      <c r="NEM34" s="41"/>
      <c r="NEN34" s="41"/>
      <c r="NEO34" s="41"/>
      <c r="NEP34" s="41"/>
      <c r="NEQ34" s="41"/>
      <c r="NER34" s="41"/>
      <c r="NES34" s="41"/>
      <c r="NET34" s="41"/>
      <c r="NEU34" s="41"/>
      <c r="NEV34" s="41"/>
      <c r="NEW34" s="41"/>
      <c r="NEX34" s="41"/>
      <c r="NEY34" s="41"/>
      <c r="NEZ34" s="41"/>
      <c r="NFA34" s="41"/>
      <c r="NFB34" s="41"/>
      <c r="NFC34" s="41"/>
      <c r="NFD34" s="41"/>
      <c r="NFE34" s="41"/>
      <c r="NFF34" s="41"/>
      <c r="NFG34" s="41"/>
      <c r="NFH34" s="41"/>
      <c r="NFI34" s="41"/>
      <c r="NFJ34" s="41"/>
      <c r="NFK34" s="41"/>
      <c r="NFL34" s="41"/>
      <c r="NFM34" s="41"/>
      <c r="NFN34" s="41"/>
      <c r="NFO34" s="41"/>
      <c r="NFP34" s="41"/>
      <c r="NFQ34" s="41"/>
      <c r="NFR34" s="41"/>
      <c r="NFS34" s="41"/>
      <c r="NFT34" s="41"/>
      <c r="NFU34" s="41"/>
      <c r="NFV34" s="41"/>
      <c r="NFW34" s="41"/>
      <c r="NFX34" s="41"/>
      <c r="NFY34" s="41"/>
      <c r="NFZ34" s="41"/>
      <c r="NGA34" s="41"/>
      <c r="NGB34" s="41"/>
      <c r="NGC34" s="41"/>
      <c r="NGD34" s="41"/>
      <c r="NGE34" s="41"/>
      <c r="NGF34" s="41"/>
      <c r="NGG34" s="41"/>
      <c r="NGH34" s="41"/>
      <c r="NGI34" s="41"/>
      <c r="NGJ34" s="41"/>
      <c r="NGK34" s="41"/>
      <c r="NGL34" s="41"/>
      <c r="NGM34" s="41"/>
      <c r="NGN34" s="41"/>
      <c r="NGO34" s="41"/>
      <c r="NGP34" s="41"/>
      <c r="NGQ34" s="41"/>
      <c r="NGR34" s="41"/>
      <c r="NGS34" s="41"/>
      <c r="NGT34" s="41"/>
      <c r="NGU34" s="41"/>
      <c r="NGV34" s="41"/>
      <c r="NGW34" s="41"/>
      <c r="NGX34" s="41"/>
      <c r="NGY34" s="41"/>
      <c r="NGZ34" s="41"/>
      <c r="NHA34" s="41"/>
      <c r="NHB34" s="41"/>
      <c r="NHC34" s="41"/>
      <c r="NHD34" s="41"/>
      <c r="NHE34" s="41"/>
      <c r="NHF34" s="41"/>
      <c r="NHG34" s="41"/>
      <c r="NHH34" s="41"/>
      <c r="NHI34" s="41"/>
      <c r="NHJ34" s="41"/>
      <c r="NHK34" s="41"/>
      <c r="NHL34" s="41"/>
      <c r="NHM34" s="41"/>
      <c r="NHN34" s="41"/>
      <c r="NHO34" s="41"/>
      <c r="NHP34" s="41"/>
      <c r="NHQ34" s="41"/>
      <c r="NHR34" s="41"/>
      <c r="NHS34" s="41"/>
      <c r="NHT34" s="41"/>
      <c r="NHU34" s="41"/>
      <c r="NHV34" s="41"/>
      <c r="NHW34" s="41"/>
      <c r="NHX34" s="41"/>
      <c r="NHY34" s="41"/>
      <c r="NHZ34" s="41"/>
      <c r="NIA34" s="41"/>
      <c r="NIB34" s="41"/>
      <c r="NIC34" s="41"/>
      <c r="NID34" s="41"/>
      <c r="NIE34" s="41"/>
      <c r="NIF34" s="41"/>
      <c r="NIG34" s="41"/>
      <c r="NIH34" s="41"/>
      <c r="NII34" s="41"/>
      <c r="NIJ34" s="41"/>
      <c r="NIK34" s="41"/>
      <c r="NIL34" s="41"/>
      <c r="NIM34" s="41"/>
      <c r="NIN34" s="41"/>
      <c r="NIO34" s="41"/>
      <c r="NIP34" s="41"/>
      <c r="NIQ34" s="41"/>
      <c r="NIR34" s="41"/>
      <c r="NIS34" s="41"/>
      <c r="NIT34" s="41"/>
      <c r="NIU34" s="41"/>
      <c r="NIV34" s="41"/>
      <c r="NIW34" s="41"/>
      <c r="NIX34" s="41"/>
      <c r="NIY34" s="41"/>
      <c r="NIZ34" s="41"/>
      <c r="NJA34" s="41"/>
      <c r="NJB34" s="41"/>
      <c r="NJC34" s="41"/>
      <c r="NJD34" s="41"/>
      <c r="NJE34" s="41"/>
      <c r="NJF34" s="41"/>
      <c r="NJG34" s="41"/>
      <c r="NJH34" s="41"/>
      <c r="NJI34" s="41"/>
      <c r="NJJ34" s="41"/>
      <c r="NJK34" s="41"/>
      <c r="NJL34" s="41"/>
      <c r="NJM34" s="41"/>
      <c r="NJN34" s="41"/>
      <c r="NJO34" s="41"/>
      <c r="NJP34" s="41"/>
      <c r="NJQ34" s="41"/>
      <c r="NJR34" s="41"/>
      <c r="NJS34" s="41"/>
      <c r="NJT34" s="41"/>
      <c r="NJU34" s="41"/>
      <c r="NJV34" s="41"/>
      <c r="NJW34" s="41"/>
      <c r="NJX34" s="41"/>
      <c r="NJY34" s="41"/>
      <c r="NJZ34" s="41"/>
      <c r="NKA34" s="41"/>
      <c r="NKB34" s="41"/>
      <c r="NKC34" s="41"/>
      <c r="NKD34" s="41"/>
      <c r="NKE34" s="41"/>
      <c r="NKF34" s="41"/>
      <c r="NKG34" s="41"/>
      <c r="NKH34" s="41"/>
      <c r="NKI34" s="41"/>
      <c r="NKJ34" s="41"/>
      <c r="NKK34" s="41"/>
      <c r="NKL34" s="41"/>
      <c r="NKM34" s="41"/>
      <c r="NKN34" s="41"/>
      <c r="NKO34" s="41"/>
      <c r="NKP34" s="41"/>
      <c r="NKQ34" s="41"/>
      <c r="NKR34" s="41"/>
      <c r="NKS34" s="41"/>
      <c r="NKT34" s="41"/>
      <c r="NKU34" s="41"/>
      <c r="NKV34" s="41"/>
      <c r="NKW34" s="41"/>
      <c r="NKX34" s="41"/>
      <c r="NKY34" s="41"/>
      <c r="NKZ34" s="41"/>
      <c r="NLA34" s="41"/>
      <c r="NLB34" s="41"/>
      <c r="NLC34" s="41"/>
      <c r="NLD34" s="41"/>
      <c r="NLE34" s="41"/>
      <c r="NLF34" s="41"/>
      <c r="NLG34" s="41"/>
      <c r="NLH34" s="41"/>
      <c r="NLI34" s="41"/>
      <c r="NLJ34" s="41"/>
      <c r="NLK34" s="41"/>
      <c r="NLL34" s="41"/>
      <c r="NLM34" s="41"/>
      <c r="NLN34" s="41"/>
      <c r="NLO34" s="41"/>
      <c r="NLP34" s="41"/>
      <c r="NLQ34" s="41"/>
      <c r="NLR34" s="41"/>
      <c r="NLS34" s="41"/>
      <c r="NLT34" s="41"/>
      <c r="NLU34" s="41"/>
      <c r="NLV34" s="41"/>
      <c r="NLW34" s="41"/>
      <c r="NLX34" s="41"/>
      <c r="NLY34" s="41"/>
      <c r="NLZ34" s="41"/>
      <c r="NMA34" s="41"/>
      <c r="NMB34" s="41"/>
      <c r="NMC34" s="41"/>
      <c r="NMD34" s="41"/>
      <c r="NME34" s="41"/>
      <c r="NMF34" s="41"/>
      <c r="NMG34" s="41"/>
      <c r="NMH34" s="41"/>
      <c r="NMI34" s="41"/>
      <c r="NMJ34" s="41"/>
      <c r="NMK34" s="41"/>
      <c r="NML34" s="41"/>
      <c r="NMM34" s="41"/>
      <c r="NMN34" s="41"/>
      <c r="NMO34" s="41"/>
      <c r="NMP34" s="41"/>
      <c r="NMQ34" s="41"/>
      <c r="NMR34" s="41"/>
      <c r="NMS34" s="41"/>
      <c r="NMT34" s="41"/>
      <c r="NMU34" s="41"/>
      <c r="NMV34" s="41"/>
      <c r="NMW34" s="41"/>
      <c r="NMX34" s="41"/>
      <c r="NMY34" s="41"/>
      <c r="NMZ34" s="41"/>
      <c r="NNA34" s="41"/>
      <c r="NNB34" s="41"/>
      <c r="NNC34" s="41"/>
      <c r="NND34" s="41"/>
      <c r="NNE34" s="41"/>
      <c r="NNF34" s="41"/>
      <c r="NNG34" s="41"/>
      <c r="NNH34" s="41"/>
      <c r="NNI34" s="41"/>
      <c r="NNJ34" s="41"/>
      <c r="NNK34" s="41"/>
      <c r="NNL34" s="41"/>
      <c r="NNM34" s="41"/>
      <c r="NNN34" s="41"/>
      <c r="NNO34" s="41"/>
      <c r="NNP34" s="41"/>
      <c r="NNQ34" s="41"/>
      <c r="NNR34" s="41"/>
      <c r="NNS34" s="41"/>
      <c r="NNT34" s="41"/>
      <c r="NNU34" s="41"/>
      <c r="NNV34" s="41"/>
      <c r="NNW34" s="41"/>
      <c r="NNX34" s="41"/>
      <c r="NNY34" s="41"/>
      <c r="NNZ34" s="41"/>
      <c r="NOA34" s="41"/>
      <c r="NOB34" s="41"/>
      <c r="NOC34" s="41"/>
      <c r="NOD34" s="41"/>
      <c r="NOE34" s="41"/>
      <c r="NOF34" s="41"/>
      <c r="NOG34" s="41"/>
      <c r="NOH34" s="41"/>
      <c r="NOI34" s="41"/>
      <c r="NOJ34" s="41"/>
      <c r="NOK34" s="41"/>
      <c r="NOL34" s="41"/>
      <c r="NOM34" s="41"/>
      <c r="NON34" s="41"/>
      <c r="NOO34" s="41"/>
      <c r="NOP34" s="41"/>
      <c r="NOQ34" s="41"/>
      <c r="NOR34" s="41"/>
      <c r="NOS34" s="41"/>
      <c r="NOT34" s="41"/>
      <c r="NOU34" s="41"/>
      <c r="NOV34" s="41"/>
      <c r="NOW34" s="41"/>
      <c r="NOX34" s="41"/>
      <c r="NOY34" s="41"/>
      <c r="NOZ34" s="41"/>
      <c r="NPA34" s="41"/>
      <c r="NPB34" s="41"/>
      <c r="NPC34" s="41"/>
      <c r="NPD34" s="41"/>
      <c r="NPE34" s="41"/>
      <c r="NPF34" s="41"/>
      <c r="NPG34" s="41"/>
      <c r="NPH34" s="41"/>
      <c r="NPI34" s="41"/>
      <c r="NPJ34" s="41"/>
      <c r="NPK34" s="41"/>
      <c r="NPL34" s="41"/>
      <c r="NPM34" s="41"/>
      <c r="NPN34" s="41"/>
      <c r="NPO34" s="41"/>
      <c r="NPP34" s="41"/>
      <c r="NPQ34" s="41"/>
      <c r="NPR34" s="41"/>
      <c r="NPS34" s="41"/>
      <c r="NPT34" s="41"/>
      <c r="NPU34" s="41"/>
      <c r="NPV34" s="41"/>
      <c r="NPW34" s="41"/>
      <c r="NPX34" s="41"/>
      <c r="NPY34" s="41"/>
      <c r="NPZ34" s="41"/>
      <c r="NQA34" s="41"/>
      <c r="NQB34" s="41"/>
      <c r="NQC34" s="41"/>
      <c r="NQD34" s="41"/>
      <c r="NQE34" s="41"/>
      <c r="NQF34" s="41"/>
      <c r="NQG34" s="41"/>
      <c r="NQH34" s="41"/>
      <c r="NQI34" s="41"/>
      <c r="NQJ34" s="41"/>
      <c r="NQK34" s="41"/>
      <c r="NQL34" s="41"/>
      <c r="NQM34" s="41"/>
      <c r="NQN34" s="41"/>
      <c r="NQO34" s="41"/>
      <c r="NQP34" s="41"/>
      <c r="NQQ34" s="41"/>
      <c r="NQR34" s="41"/>
      <c r="NQS34" s="41"/>
      <c r="NQT34" s="41"/>
      <c r="NQU34" s="41"/>
      <c r="NQV34" s="41"/>
      <c r="NQW34" s="41"/>
      <c r="NQX34" s="41"/>
      <c r="NQY34" s="41"/>
      <c r="NQZ34" s="41"/>
      <c r="NRA34" s="41"/>
      <c r="NRB34" s="41"/>
      <c r="NRC34" s="41"/>
      <c r="NRD34" s="41"/>
      <c r="NRE34" s="41"/>
      <c r="NRF34" s="41"/>
      <c r="NRG34" s="41"/>
      <c r="NRH34" s="41"/>
      <c r="NRI34" s="41"/>
      <c r="NRJ34" s="41"/>
      <c r="NRK34" s="41"/>
      <c r="NRL34" s="41"/>
      <c r="NRM34" s="41"/>
      <c r="NRN34" s="41"/>
      <c r="NRO34" s="41"/>
      <c r="NRP34" s="41"/>
      <c r="NRQ34" s="41"/>
      <c r="NRR34" s="41"/>
      <c r="NRS34" s="41"/>
      <c r="NRT34" s="41"/>
      <c r="NRU34" s="41"/>
      <c r="NRV34" s="41"/>
      <c r="NRW34" s="41"/>
      <c r="NRX34" s="41"/>
      <c r="NRY34" s="41"/>
      <c r="NRZ34" s="41"/>
      <c r="NSA34" s="41"/>
      <c r="NSB34" s="41"/>
      <c r="NSC34" s="41"/>
      <c r="NSD34" s="41"/>
      <c r="NSE34" s="41"/>
      <c r="NSF34" s="41"/>
      <c r="NSG34" s="41"/>
      <c r="NSH34" s="41"/>
      <c r="NSI34" s="41"/>
      <c r="NSJ34" s="41"/>
      <c r="NSK34" s="41"/>
      <c r="NSL34" s="41"/>
      <c r="NSM34" s="41"/>
      <c r="NSN34" s="41"/>
      <c r="NSO34" s="41"/>
      <c r="NSP34" s="41"/>
      <c r="NSQ34" s="41"/>
      <c r="NSR34" s="41"/>
      <c r="NSS34" s="41"/>
      <c r="NST34" s="41"/>
      <c r="NSU34" s="41"/>
      <c r="NSV34" s="41"/>
      <c r="NSW34" s="41"/>
      <c r="NSX34" s="41"/>
      <c r="NSY34" s="41"/>
      <c r="NSZ34" s="41"/>
      <c r="NTA34" s="41"/>
      <c r="NTB34" s="41"/>
      <c r="NTC34" s="41"/>
      <c r="NTD34" s="41"/>
      <c r="NTE34" s="41"/>
      <c r="NTF34" s="41"/>
      <c r="NTG34" s="41"/>
      <c r="NTH34" s="41"/>
      <c r="NTI34" s="41"/>
      <c r="NTJ34" s="41"/>
      <c r="NTK34" s="41"/>
      <c r="NTL34" s="41"/>
      <c r="NTM34" s="41"/>
      <c r="NTN34" s="41"/>
      <c r="NTO34" s="41"/>
      <c r="NTP34" s="41"/>
      <c r="NTQ34" s="41"/>
      <c r="NTR34" s="41"/>
      <c r="NTS34" s="41"/>
      <c r="NTT34" s="41"/>
      <c r="NTU34" s="41"/>
      <c r="NTV34" s="41"/>
      <c r="NTW34" s="41"/>
      <c r="NTX34" s="41"/>
      <c r="NTY34" s="41"/>
      <c r="NTZ34" s="41"/>
      <c r="NUA34" s="41"/>
      <c r="NUB34" s="41"/>
      <c r="NUC34" s="41"/>
      <c r="NUD34" s="41"/>
      <c r="NUE34" s="41"/>
      <c r="NUF34" s="41"/>
      <c r="NUG34" s="41"/>
      <c r="NUH34" s="41"/>
      <c r="NUI34" s="41"/>
      <c r="NUJ34" s="41"/>
      <c r="NUK34" s="41"/>
      <c r="NUL34" s="41"/>
      <c r="NUM34" s="41"/>
      <c r="NUN34" s="41"/>
      <c r="NUO34" s="41"/>
      <c r="NUP34" s="41"/>
      <c r="NUQ34" s="41"/>
      <c r="NUR34" s="41"/>
      <c r="NUS34" s="41"/>
      <c r="NUT34" s="41"/>
      <c r="NUU34" s="41"/>
      <c r="NUV34" s="41"/>
      <c r="NUW34" s="41"/>
      <c r="NUX34" s="41"/>
      <c r="NUY34" s="41"/>
      <c r="NUZ34" s="41"/>
      <c r="NVA34" s="41"/>
      <c r="NVB34" s="41"/>
      <c r="NVC34" s="41"/>
      <c r="NVD34" s="41"/>
      <c r="NVE34" s="41"/>
      <c r="NVF34" s="41"/>
      <c r="NVG34" s="41"/>
      <c r="NVH34" s="41"/>
      <c r="NVI34" s="41"/>
      <c r="NVJ34" s="41"/>
      <c r="NVK34" s="41"/>
      <c r="NVL34" s="41"/>
      <c r="NVM34" s="41"/>
      <c r="NVN34" s="41"/>
      <c r="NVO34" s="41"/>
      <c r="NVP34" s="41"/>
      <c r="NVQ34" s="41"/>
      <c r="NVR34" s="41"/>
      <c r="NVS34" s="41"/>
      <c r="NVT34" s="41"/>
      <c r="NVU34" s="41"/>
      <c r="NVV34" s="41"/>
      <c r="NVW34" s="41"/>
      <c r="NVX34" s="41"/>
      <c r="NVY34" s="41"/>
      <c r="NVZ34" s="41"/>
      <c r="NWA34" s="41"/>
      <c r="NWB34" s="41"/>
      <c r="NWC34" s="41"/>
      <c r="NWD34" s="41"/>
      <c r="NWE34" s="41"/>
      <c r="NWF34" s="41"/>
      <c r="NWG34" s="41"/>
      <c r="NWH34" s="41"/>
      <c r="NWI34" s="41"/>
      <c r="NWJ34" s="41"/>
      <c r="NWK34" s="41"/>
      <c r="NWL34" s="41"/>
      <c r="NWM34" s="41"/>
      <c r="NWN34" s="41"/>
      <c r="NWO34" s="41"/>
      <c r="NWP34" s="41"/>
      <c r="NWQ34" s="41"/>
      <c r="NWR34" s="41"/>
      <c r="NWS34" s="41"/>
      <c r="NWT34" s="41"/>
      <c r="NWU34" s="41"/>
      <c r="NWV34" s="41"/>
      <c r="NWW34" s="41"/>
      <c r="NWX34" s="41"/>
      <c r="NWY34" s="41"/>
      <c r="NWZ34" s="41"/>
      <c r="NXA34" s="41"/>
      <c r="NXB34" s="41"/>
      <c r="NXC34" s="41"/>
      <c r="NXD34" s="41"/>
      <c r="NXE34" s="41"/>
      <c r="NXF34" s="41"/>
      <c r="NXG34" s="41"/>
      <c r="NXH34" s="41"/>
      <c r="NXI34" s="41"/>
      <c r="NXJ34" s="41"/>
      <c r="NXK34" s="41"/>
      <c r="NXL34" s="41"/>
      <c r="NXM34" s="41"/>
      <c r="NXN34" s="41"/>
      <c r="NXO34" s="41"/>
      <c r="NXP34" s="41"/>
      <c r="NXQ34" s="41"/>
      <c r="NXR34" s="41"/>
      <c r="NXS34" s="41"/>
      <c r="NXT34" s="41"/>
      <c r="NXU34" s="41"/>
      <c r="NXV34" s="41"/>
      <c r="NXW34" s="41"/>
      <c r="NXX34" s="41"/>
      <c r="NXY34" s="41"/>
      <c r="NXZ34" s="41"/>
      <c r="NYA34" s="41"/>
      <c r="NYB34" s="41"/>
      <c r="NYC34" s="41"/>
      <c r="NYD34" s="41"/>
      <c r="NYE34" s="41"/>
      <c r="NYF34" s="41"/>
      <c r="NYG34" s="41"/>
      <c r="NYH34" s="41"/>
      <c r="NYI34" s="41"/>
      <c r="NYJ34" s="41"/>
      <c r="NYK34" s="41"/>
      <c r="NYL34" s="41"/>
      <c r="NYM34" s="41"/>
      <c r="NYN34" s="41"/>
      <c r="NYO34" s="41"/>
      <c r="NYP34" s="41"/>
      <c r="NYQ34" s="41"/>
      <c r="NYR34" s="41"/>
      <c r="NYS34" s="41"/>
      <c r="NYT34" s="41"/>
      <c r="NYU34" s="41"/>
      <c r="NYV34" s="41"/>
      <c r="NYW34" s="41"/>
      <c r="NYX34" s="41"/>
      <c r="NYY34" s="41"/>
      <c r="NYZ34" s="41"/>
      <c r="NZA34" s="41"/>
      <c r="NZB34" s="41"/>
      <c r="NZC34" s="41"/>
      <c r="NZD34" s="41"/>
      <c r="NZE34" s="41"/>
      <c r="NZF34" s="41"/>
      <c r="NZG34" s="41"/>
      <c r="NZH34" s="41"/>
      <c r="NZI34" s="41"/>
      <c r="NZJ34" s="41"/>
      <c r="NZK34" s="41"/>
      <c r="NZL34" s="41"/>
      <c r="NZM34" s="41"/>
      <c r="NZN34" s="41"/>
      <c r="NZO34" s="41"/>
      <c r="NZP34" s="41"/>
      <c r="NZQ34" s="41"/>
      <c r="NZR34" s="41"/>
      <c r="NZS34" s="41"/>
      <c r="NZT34" s="41"/>
      <c r="NZU34" s="41"/>
      <c r="NZV34" s="41"/>
      <c r="NZW34" s="41"/>
      <c r="NZX34" s="41"/>
      <c r="NZY34" s="41"/>
      <c r="NZZ34" s="41"/>
      <c r="OAA34" s="41"/>
      <c r="OAB34" s="41"/>
      <c r="OAC34" s="41"/>
      <c r="OAD34" s="41"/>
      <c r="OAE34" s="41"/>
      <c r="OAF34" s="41"/>
      <c r="OAG34" s="41"/>
      <c r="OAH34" s="41"/>
      <c r="OAI34" s="41"/>
      <c r="OAJ34" s="41"/>
      <c r="OAK34" s="41"/>
      <c r="OAL34" s="41"/>
      <c r="OAM34" s="41"/>
      <c r="OAN34" s="41"/>
      <c r="OAO34" s="41"/>
      <c r="OAP34" s="41"/>
      <c r="OAQ34" s="41"/>
      <c r="OAR34" s="41"/>
      <c r="OAS34" s="41"/>
      <c r="OAT34" s="41"/>
      <c r="OAU34" s="41"/>
      <c r="OAV34" s="41"/>
      <c r="OAW34" s="41"/>
      <c r="OAX34" s="41"/>
      <c r="OAY34" s="41"/>
      <c r="OAZ34" s="41"/>
      <c r="OBA34" s="41"/>
      <c r="OBB34" s="41"/>
      <c r="OBC34" s="41"/>
      <c r="OBD34" s="41"/>
      <c r="OBE34" s="41"/>
      <c r="OBF34" s="41"/>
      <c r="OBG34" s="41"/>
      <c r="OBH34" s="41"/>
      <c r="OBI34" s="41"/>
      <c r="OBJ34" s="41"/>
      <c r="OBK34" s="41"/>
      <c r="OBL34" s="41"/>
      <c r="OBM34" s="41"/>
      <c r="OBN34" s="41"/>
      <c r="OBO34" s="41"/>
      <c r="OBP34" s="41"/>
      <c r="OBQ34" s="41"/>
      <c r="OBR34" s="41"/>
      <c r="OBS34" s="41"/>
      <c r="OBT34" s="41"/>
      <c r="OBU34" s="41"/>
      <c r="OBV34" s="41"/>
      <c r="OBW34" s="41"/>
      <c r="OBX34" s="41"/>
      <c r="OBY34" s="41"/>
      <c r="OBZ34" s="41"/>
      <c r="OCA34" s="41"/>
      <c r="OCB34" s="41"/>
      <c r="OCC34" s="41"/>
      <c r="OCD34" s="41"/>
      <c r="OCE34" s="41"/>
      <c r="OCF34" s="41"/>
      <c r="OCG34" s="41"/>
      <c r="OCH34" s="41"/>
      <c r="OCI34" s="41"/>
      <c r="OCJ34" s="41"/>
      <c r="OCK34" s="41"/>
      <c r="OCL34" s="41"/>
      <c r="OCM34" s="41"/>
      <c r="OCN34" s="41"/>
      <c r="OCO34" s="41"/>
      <c r="OCP34" s="41"/>
      <c r="OCQ34" s="41"/>
      <c r="OCR34" s="41"/>
      <c r="OCS34" s="41"/>
      <c r="OCT34" s="41"/>
      <c r="OCU34" s="41"/>
      <c r="OCV34" s="41"/>
      <c r="OCW34" s="41"/>
      <c r="OCX34" s="41"/>
      <c r="OCY34" s="41"/>
      <c r="OCZ34" s="41"/>
      <c r="ODA34" s="41"/>
      <c r="ODB34" s="41"/>
      <c r="ODC34" s="41"/>
      <c r="ODD34" s="41"/>
      <c r="ODE34" s="41"/>
      <c r="ODF34" s="41"/>
      <c r="ODG34" s="41"/>
      <c r="ODH34" s="41"/>
      <c r="ODI34" s="41"/>
      <c r="ODJ34" s="41"/>
      <c r="ODK34" s="41"/>
      <c r="ODL34" s="41"/>
      <c r="ODM34" s="41"/>
      <c r="ODN34" s="41"/>
      <c r="ODO34" s="41"/>
      <c r="ODP34" s="41"/>
      <c r="ODQ34" s="41"/>
      <c r="ODR34" s="41"/>
      <c r="ODS34" s="41"/>
      <c r="ODT34" s="41"/>
      <c r="ODU34" s="41"/>
      <c r="ODV34" s="41"/>
      <c r="ODW34" s="41"/>
      <c r="ODX34" s="41"/>
      <c r="ODY34" s="41"/>
      <c r="ODZ34" s="41"/>
      <c r="OEA34" s="41"/>
      <c r="OEB34" s="41"/>
      <c r="OEC34" s="41"/>
      <c r="OED34" s="41"/>
      <c r="OEE34" s="41"/>
      <c r="OEF34" s="41"/>
      <c r="OEG34" s="41"/>
      <c r="OEH34" s="41"/>
      <c r="OEI34" s="41"/>
      <c r="OEJ34" s="41"/>
      <c r="OEK34" s="41"/>
      <c r="OEL34" s="41"/>
      <c r="OEM34" s="41"/>
      <c r="OEN34" s="41"/>
      <c r="OEO34" s="41"/>
      <c r="OEP34" s="41"/>
      <c r="OEQ34" s="41"/>
      <c r="OER34" s="41"/>
      <c r="OES34" s="41"/>
      <c r="OET34" s="41"/>
      <c r="OEU34" s="41"/>
      <c r="OEV34" s="41"/>
      <c r="OEW34" s="41"/>
      <c r="OEX34" s="41"/>
      <c r="OEY34" s="41"/>
      <c r="OEZ34" s="41"/>
      <c r="OFA34" s="41"/>
      <c r="OFB34" s="41"/>
      <c r="OFC34" s="41"/>
      <c r="OFD34" s="41"/>
      <c r="OFE34" s="41"/>
      <c r="OFF34" s="41"/>
      <c r="OFG34" s="41"/>
      <c r="OFH34" s="41"/>
      <c r="OFI34" s="41"/>
      <c r="OFJ34" s="41"/>
      <c r="OFK34" s="41"/>
      <c r="OFL34" s="41"/>
      <c r="OFM34" s="41"/>
      <c r="OFN34" s="41"/>
      <c r="OFO34" s="41"/>
      <c r="OFP34" s="41"/>
      <c r="OFQ34" s="41"/>
      <c r="OFR34" s="41"/>
      <c r="OFS34" s="41"/>
      <c r="OFT34" s="41"/>
      <c r="OFU34" s="41"/>
      <c r="OFV34" s="41"/>
      <c r="OFW34" s="41"/>
      <c r="OFX34" s="41"/>
      <c r="OFY34" s="41"/>
      <c r="OFZ34" s="41"/>
      <c r="OGA34" s="41"/>
      <c r="OGB34" s="41"/>
      <c r="OGC34" s="41"/>
      <c r="OGD34" s="41"/>
      <c r="OGE34" s="41"/>
      <c r="OGF34" s="41"/>
      <c r="OGG34" s="41"/>
      <c r="OGH34" s="41"/>
      <c r="OGI34" s="41"/>
      <c r="OGJ34" s="41"/>
      <c r="OGK34" s="41"/>
      <c r="OGL34" s="41"/>
      <c r="OGM34" s="41"/>
      <c r="OGN34" s="41"/>
      <c r="OGO34" s="41"/>
      <c r="OGP34" s="41"/>
      <c r="OGQ34" s="41"/>
      <c r="OGR34" s="41"/>
      <c r="OGS34" s="41"/>
      <c r="OGT34" s="41"/>
      <c r="OGU34" s="41"/>
      <c r="OGV34" s="41"/>
      <c r="OGW34" s="41"/>
      <c r="OGX34" s="41"/>
      <c r="OGY34" s="41"/>
      <c r="OGZ34" s="41"/>
      <c r="OHA34" s="41"/>
      <c r="OHB34" s="41"/>
      <c r="OHC34" s="41"/>
      <c r="OHD34" s="41"/>
      <c r="OHE34" s="41"/>
      <c r="OHF34" s="41"/>
      <c r="OHG34" s="41"/>
      <c r="OHH34" s="41"/>
      <c r="OHI34" s="41"/>
      <c r="OHJ34" s="41"/>
      <c r="OHK34" s="41"/>
      <c r="OHL34" s="41"/>
      <c r="OHM34" s="41"/>
      <c r="OHN34" s="41"/>
      <c r="OHO34" s="41"/>
      <c r="OHP34" s="41"/>
      <c r="OHQ34" s="41"/>
      <c r="OHR34" s="41"/>
      <c r="OHS34" s="41"/>
      <c r="OHT34" s="41"/>
      <c r="OHU34" s="41"/>
      <c r="OHV34" s="41"/>
      <c r="OHW34" s="41"/>
      <c r="OHX34" s="41"/>
      <c r="OHY34" s="41"/>
      <c r="OHZ34" s="41"/>
      <c r="OIA34" s="41"/>
      <c r="OIB34" s="41"/>
      <c r="OIC34" s="41"/>
      <c r="OID34" s="41"/>
      <c r="OIE34" s="41"/>
      <c r="OIF34" s="41"/>
      <c r="OIG34" s="41"/>
      <c r="OIH34" s="41"/>
      <c r="OII34" s="41"/>
      <c r="OIJ34" s="41"/>
      <c r="OIK34" s="41"/>
      <c r="OIL34" s="41"/>
      <c r="OIM34" s="41"/>
      <c r="OIN34" s="41"/>
      <c r="OIO34" s="41"/>
      <c r="OIP34" s="41"/>
      <c r="OIQ34" s="41"/>
      <c r="OIR34" s="41"/>
      <c r="OIS34" s="41"/>
      <c r="OIT34" s="41"/>
      <c r="OIU34" s="41"/>
      <c r="OIV34" s="41"/>
      <c r="OIW34" s="41"/>
      <c r="OIX34" s="41"/>
      <c r="OIY34" s="41"/>
      <c r="OIZ34" s="41"/>
      <c r="OJA34" s="41"/>
      <c r="OJB34" s="41"/>
      <c r="OJC34" s="41"/>
      <c r="OJD34" s="41"/>
      <c r="OJE34" s="41"/>
      <c r="OJF34" s="41"/>
      <c r="OJG34" s="41"/>
      <c r="OJH34" s="41"/>
      <c r="OJI34" s="41"/>
      <c r="OJJ34" s="41"/>
      <c r="OJK34" s="41"/>
      <c r="OJL34" s="41"/>
      <c r="OJM34" s="41"/>
      <c r="OJN34" s="41"/>
      <c r="OJO34" s="41"/>
      <c r="OJP34" s="41"/>
      <c r="OJQ34" s="41"/>
      <c r="OJR34" s="41"/>
      <c r="OJS34" s="41"/>
      <c r="OJT34" s="41"/>
      <c r="OJU34" s="41"/>
      <c r="OJV34" s="41"/>
      <c r="OJW34" s="41"/>
      <c r="OJX34" s="41"/>
      <c r="OJY34" s="41"/>
      <c r="OJZ34" s="41"/>
      <c r="OKA34" s="41"/>
      <c r="OKB34" s="41"/>
      <c r="OKC34" s="41"/>
      <c r="OKD34" s="41"/>
      <c r="OKE34" s="41"/>
      <c r="OKF34" s="41"/>
      <c r="OKG34" s="41"/>
      <c r="OKH34" s="41"/>
      <c r="OKI34" s="41"/>
      <c r="OKJ34" s="41"/>
      <c r="OKK34" s="41"/>
      <c r="OKL34" s="41"/>
      <c r="OKM34" s="41"/>
      <c r="OKN34" s="41"/>
      <c r="OKO34" s="41"/>
      <c r="OKP34" s="41"/>
      <c r="OKQ34" s="41"/>
      <c r="OKR34" s="41"/>
      <c r="OKS34" s="41"/>
      <c r="OKT34" s="41"/>
      <c r="OKU34" s="41"/>
      <c r="OKV34" s="41"/>
      <c r="OKW34" s="41"/>
      <c r="OKX34" s="41"/>
      <c r="OKY34" s="41"/>
      <c r="OKZ34" s="41"/>
      <c r="OLA34" s="41"/>
      <c r="OLB34" s="41"/>
      <c r="OLC34" s="41"/>
      <c r="OLD34" s="41"/>
      <c r="OLE34" s="41"/>
      <c r="OLF34" s="41"/>
      <c r="OLG34" s="41"/>
      <c r="OLH34" s="41"/>
      <c r="OLI34" s="41"/>
      <c r="OLJ34" s="41"/>
      <c r="OLK34" s="41"/>
      <c r="OLL34" s="41"/>
      <c r="OLM34" s="41"/>
      <c r="OLN34" s="41"/>
      <c r="OLO34" s="41"/>
      <c r="OLP34" s="41"/>
      <c r="OLQ34" s="41"/>
      <c r="OLR34" s="41"/>
      <c r="OLS34" s="41"/>
      <c r="OLT34" s="41"/>
      <c r="OLU34" s="41"/>
      <c r="OLV34" s="41"/>
      <c r="OLW34" s="41"/>
      <c r="OLX34" s="41"/>
      <c r="OLY34" s="41"/>
      <c r="OLZ34" s="41"/>
      <c r="OMA34" s="41"/>
      <c r="OMB34" s="41"/>
      <c r="OMC34" s="41"/>
      <c r="OMD34" s="41"/>
      <c r="OME34" s="41"/>
      <c r="OMF34" s="41"/>
      <c r="OMG34" s="41"/>
      <c r="OMH34" s="41"/>
      <c r="OMI34" s="41"/>
      <c r="OMJ34" s="41"/>
      <c r="OMK34" s="41"/>
      <c r="OML34" s="41"/>
      <c r="OMM34" s="41"/>
      <c r="OMN34" s="41"/>
      <c r="OMO34" s="41"/>
      <c r="OMP34" s="41"/>
      <c r="OMQ34" s="41"/>
      <c r="OMR34" s="41"/>
      <c r="OMS34" s="41"/>
      <c r="OMT34" s="41"/>
      <c r="OMU34" s="41"/>
      <c r="OMV34" s="41"/>
      <c r="OMW34" s="41"/>
      <c r="OMX34" s="41"/>
      <c r="OMY34" s="41"/>
      <c r="OMZ34" s="41"/>
      <c r="ONA34" s="41"/>
      <c r="ONB34" s="41"/>
      <c r="ONC34" s="41"/>
      <c r="OND34" s="41"/>
      <c r="ONE34" s="41"/>
      <c r="ONF34" s="41"/>
      <c r="ONG34" s="41"/>
      <c r="ONH34" s="41"/>
      <c r="ONI34" s="41"/>
      <c r="ONJ34" s="41"/>
      <c r="ONK34" s="41"/>
      <c r="ONL34" s="41"/>
      <c r="ONM34" s="41"/>
      <c r="ONN34" s="41"/>
      <c r="ONO34" s="41"/>
      <c r="ONP34" s="41"/>
      <c r="ONQ34" s="41"/>
      <c r="ONR34" s="41"/>
      <c r="ONS34" s="41"/>
      <c r="ONT34" s="41"/>
      <c r="ONU34" s="41"/>
      <c r="ONV34" s="41"/>
      <c r="ONW34" s="41"/>
      <c r="ONX34" s="41"/>
      <c r="ONY34" s="41"/>
      <c r="ONZ34" s="41"/>
      <c r="OOA34" s="41"/>
      <c r="OOB34" s="41"/>
      <c r="OOC34" s="41"/>
      <c r="OOD34" s="41"/>
      <c r="OOE34" s="41"/>
      <c r="OOF34" s="41"/>
      <c r="OOG34" s="41"/>
      <c r="OOH34" s="41"/>
      <c r="OOI34" s="41"/>
      <c r="OOJ34" s="41"/>
      <c r="OOK34" s="41"/>
      <c r="OOL34" s="41"/>
      <c r="OOM34" s="41"/>
      <c r="OON34" s="41"/>
      <c r="OOO34" s="41"/>
      <c r="OOP34" s="41"/>
      <c r="OOQ34" s="41"/>
      <c r="OOR34" s="41"/>
      <c r="OOS34" s="41"/>
      <c r="OOT34" s="41"/>
      <c r="OOU34" s="41"/>
      <c r="OOV34" s="41"/>
      <c r="OOW34" s="41"/>
      <c r="OOX34" s="41"/>
      <c r="OOY34" s="41"/>
      <c r="OOZ34" s="41"/>
      <c r="OPA34" s="41"/>
      <c r="OPB34" s="41"/>
      <c r="OPC34" s="41"/>
      <c r="OPD34" s="41"/>
      <c r="OPE34" s="41"/>
      <c r="OPF34" s="41"/>
      <c r="OPG34" s="41"/>
      <c r="OPH34" s="41"/>
      <c r="OPI34" s="41"/>
      <c r="OPJ34" s="41"/>
      <c r="OPK34" s="41"/>
      <c r="OPL34" s="41"/>
      <c r="OPM34" s="41"/>
      <c r="OPN34" s="41"/>
      <c r="OPO34" s="41"/>
      <c r="OPP34" s="41"/>
      <c r="OPQ34" s="41"/>
      <c r="OPR34" s="41"/>
      <c r="OPS34" s="41"/>
      <c r="OPT34" s="41"/>
      <c r="OPU34" s="41"/>
      <c r="OPV34" s="41"/>
      <c r="OPW34" s="41"/>
      <c r="OPX34" s="41"/>
      <c r="OPY34" s="41"/>
      <c r="OPZ34" s="41"/>
      <c r="OQA34" s="41"/>
      <c r="OQB34" s="41"/>
      <c r="OQC34" s="41"/>
      <c r="OQD34" s="41"/>
      <c r="OQE34" s="41"/>
      <c r="OQF34" s="41"/>
      <c r="OQG34" s="41"/>
      <c r="OQH34" s="41"/>
      <c r="OQI34" s="41"/>
      <c r="OQJ34" s="41"/>
      <c r="OQK34" s="41"/>
      <c r="OQL34" s="41"/>
      <c r="OQM34" s="41"/>
      <c r="OQN34" s="41"/>
      <c r="OQO34" s="41"/>
      <c r="OQP34" s="41"/>
      <c r="OQQ34" s="41"/>
      <c r="OQR34" s="41"/>
      <c r="OQS34" s="41"/>
      <c r="OQT34" s="41"/>
      <c r="OQU34" s="41"/>
      <c r="OQV34" s="41"/>
      <c r="OQW34" s="41"/>
      <c r="OQX34" s="41"/>
      <c r="OQY34" s="41"/>
      <c r="OQZ34" s="41"/>
      <c r="ORA34" s="41"/>
      <c r="ORB34" s="41"/>
      <c r="ORC34" s="41"/>
      <c r="ORD34" s="41"/>
      <c r="ORE34" s="41"/>
      <c r="ORF34" s="41"/>
      <c r="ORG34" s="41"/>
      <c r="ORH34" s="41"/>
      <c r="ORI34" s="41"/>
      <c r="ORJ34" s="41"/>
      <c r="ORK34" s="41"/>
      <c r="ORL34" s="41"/>
      <c r="ORM34" s="41"/>
      <c r="ORN34" s="41"/>
      <c r="ORO34" s="41"/>
      <c r="ORP34" s="41"/>
      <c r="ORQ34" s="41"/>
      <c r="ORR34" s="41"/>
      <c r="ORS34" s="41"/>
      <c r="ORT34" s="41"/>
      <c r="ORU34" s="41"/>
      <c r="ORV34" s="41"/>
      <c r="ORW34" s="41"/>
      <c r="ORX34" s="41"/>
      <c r="ORY34" s="41"/>
      <c r="ORZ34" s="41"/>
      <c r="OSA34" s="41"/>
      <c r="OSB34" s="41"/>
      <c r="OSC34" s="41"/>
      <c r="OSD34" s="41"/>
      <c r="OSE34" s="41"/>
      <c r="OSF34" s="41"/>
      <c r="OSG34" s="41"/>
      <c r="OSH34" s="41"/>
      <c r="OSI34" s="41"/>
      <c r="OSJ34" s="41"/>
      <c r="OSK34" s="41"/>
      <c r="OSL34" s="41"/>
      <c r="OSM34" s="41"/>
      <c r="OSN34" s="41"/>
      <c r="OSO34" s="41"/>
      <c r="OSP34" s="41"/>
      <c r="OSQ34" s="41"/>
      <c r="OSR34" s="41"/>
      <c r="OSS34" s="41"/>
      <c r="OST34" s="41"/>
      <c r="OSU34" s="41"/>
      <c r="OSV34" s="41"/>
      <c r="OSW34" s="41"/>
      <c r="OSX34" s="41"/>
      <c r="OSY34" s="41"/>
      <c r="OSZ34" s="41"/>
      <c r="OTA34" s="41"/>
      <c r="OTB34" s="41"/>
      <c r="OTC34" s="41"/>
      <c r="OTD34" s="41"/>
      <c r="OTE34" s="41"/>
      <c r="OTF34" s="41"/>
      <c r="OTG34" s="41"/>
      <c r="OTH34" s="41"/>
      <c r="OTI34" s="41"/>
      <c r="OTJ34" s="41"/>
      <c r="OTK34" s="41"/>
      <c r="OTL34" s="41"/>
      <c r="OTM34" s="41"/>
      <c r="OTN34" s="41"/>
      <c r="OTO34" s="41"/>
      <c r="OTP34" s="41"/>
      <c r="OTQ34" s="41"/>
      <c r="OTR34" s="41"/>
      <c r="OTS34" s="41"/>
      <c r="OTT34" s="41"/>
      <c r="OTU34" s="41"/>
      <c r="OTV34" s="41"/>
      <c r="OTW34" s="41"/>
      <c r="OTX34" s="41"/>
      <c r="OTY34" s="41"/>
      <c r="OTZ34" s="41"/>
      <c r="OUA34" s="41"/>
      <c r="OUB34" s="41"/>
      <c r="OUC34" s="41"/>
      <c r="OUD34" s="41"/>
      <c r="OUE34" s="41"/>
      <c r="OUF34" s="41"/>
      <c r="OUG34" s="41"/>
      <c r="OUH34" s="41"/>
      <c r="OUI34" s="41"/>
      <c r="OUJ34" s="41"/>
      <c r="OUK34" s="41"/>
      <c r="OUL34" s="41"/>
      <c r="OUM34" s="41"/>
      <c r="OUN34" s="41"/>
      <c r="OUO34" s="41"/>
      <c r="OUP34" s="41"/>
      <c r="OUQ34" s="41"/>
      <c r="OUR34" s="41"/>
      <c r="OUS34" s="41"/>
      <c r="OUT34" s="41"/>
      <c r="OUU34" s="41"/>
      <c r="OUV34" s="41"/>
      <c r="OUW34" s="41"/>
      <c r="OUX34" s="41"/>
      <c r="OUY34" s="41"/>
      <c r="OUZ34" s="41"/>
      <c r="OVA34" s="41"/>
      <c r="OVB34" s="41"/>
      <c r="OVC34" s="41"/>
      <c r="OVD34" s="41"/>
      <c r="OVE34" s="41"/>
      <c r="OVF34" s="41"/>
      <c r="OVG34" s="41"/>
      <c r="OVH34" s="41"/>
      <c r="OVI34" s="41"/>
      <c r="OVJ34" s="41"/>
      <c r="OVK34" s="41"/>
      <c r="OVL34" s="41"/>
      <c r="OVM34" s="41"/>
      <c r="OVN34" s="41"/>
      <c r="OVO34" s="41"/>
      <c r="OVP34" s="41"/>
      <c r="OVQ34" s="41"/>
      <c r="OVR34" s="41"/>
      <c r="OVS34" s="41"/>
      <c r="OVT34" s="41"/>
      <c r="OVU34" s="41"/>
      <c r="OVV34" s="41"/>
      <c r="OVW34" s="41"/>
      <c r="OVX34" s="41"/>
      <c r="OVY34" s="41"/>
      <c r="OVZ34" s="41"/>
      <c r="OWA34" s="41"/>
      <c r="OWB34" s="41"/>
      <c r="OWC34" s="41"/>
      <c r="OWD34" s="41"/>
      <c r="OWE34" s="41"/>
      <c r="OWF34" s="41"/>
      <c r="OWG34" s="41"/>
      <c r="OWH34" s="41"/>
      <c r="OWI34" s="41"/>
      <c r="OWJ34" s="41"/>
      <c r="OWK34" s="41"/>
      <c r="OWL34" s="41"/>
      <c r="OWM34" s="41"/>
      <c r="OWN34" s="41"/>
      <c r="OWO34" s="41"/>
      <c r="OWP34" s="41"/>
      <c r="OWQ34" s="41"/>
      <c r="OWR34" s="41"/>
      <c r="OWS34" s="41"/>
      <c r="OWT34" s="41"/>
      <c r="OWU34" s="41"/>
      <c r="OWV34" s="41"/>
      <c r="OWW34" s="41"/>
      <c r="OWX34" s="41"/>
      <c r="OWY34" s="41"/>
      <c r="OWZ34" s="41"/>
      <c r="OXA34" s="41"/>
      <c r="OXB34" s="41"/>
      <c r="OXC34" s="41"/>
      <c r="OXD34" s="41"/>
      <c r="OXE34" s="41"/>
      <c r="OXF34" s="41"/>
      <c r="OXG34" s="41"/>
      <c r="OXH34" s="41"/>
      <c r="OXI34" s="41"/>
      <c r="OXJ34" s="41"/>
      <c r="OXK34" s="41"/>
      <c r="OXL34" s="41"/>
      <c r="OXM34" s="41"/>
      <c r="OXN34" s="41"/>
      <c r="OXO34" s="41"/>
      <c r="OXP34" s="41"/>
      <c r="OXQ34" s="41"/>
      <c r="OXR34" s="41"/>
      <c r="OXS34" s="41"/>
      <c r="OXT34" s="41"/>
      <c r="OXU34" s="41"/>
      <c r="OXV34" s="41"/>
      <c r="OXW34" s="41"/>
      <c r="OXX34" s="41"/>
      <c r="OXY34" s="41"/>
      <c r="OXZ34" s="41"/>
      <c r="OYA34" s="41"/>
      <c r="OYB34" s="41"/>
      <c r="OYC34" s="41"/>
      <c r="OYD34" s="41"/>
      <c r="OYE34" s="41"/>
      <c r="OYF34" s="41"/>
      <c r="OYG34" s="41"/>
      <c r="OYH34" s="41"/>
      <c r="OYI34" s="41"/>
      <c r="OYJ34" s="41"/>
      <c r="OYK34" s="41"/>
      <c r="OYL34" s="41"/>
      <c r="OYM34" s="41"/>
      <c r="OYN34" s="41"/>
      <c r="OYO34" s="41"/>
      <c r="OYP34" s="41"/>
      <c r="OYQ34" s="41"/>
      <c r="OYR34" s="41"/>
      <c r="OYS34" s="41"/>
      <c r="OYT34" s="41"/>
      <c r="OYU34" s="41"/>
      <c r="OYV34" s="41"/>
      <c r="OYW34" s="41"/>
      <c r="OYX34" s="41"/>
      <c r="OYY34" s="41"/>
      <c r="OYZ34" s="41"/>
      <c r="OZA34" s="41"/>
      <c r="OZB34" s="41"/>
      <c r="OZC34" s="41"/>
      <c r="OZD34" s="41"/>
      <c r="OZE34" s="41"/>
      <c r="OZF34" s="41"/>
      <c r="OZG34" s="41"/>
      <c r="OZH34" s="41"/>
      <c r="OZI34" s="41"/>
      <c r="OZJ34" s="41"/>
      <c r="OZK34" s="41"/>
      <c r="OZL34" s="41"/>
      <c r="OZM34" s="41"/>
      <c r="OZN34" s="41"/>
      <c r="OZO34" s="41"/>
      <c r="OZP34" s="41"/>
      <c r="OZQ34" s="41"/>
      <c r="OZR34" s="41"/>
      <c r="OZS34" s="41"/>
      <c r="OZT34" s="41"/>
      <c r="OZU34" s="41"/>
      <c r="OZV34" s="41"/>
      <c r="OZW34" s="41"/>
      <c r="OZX34" s="41"/>
      <c r="OZY34" s="41"/>
      <c r="OZZ34" s="41"/>
      <c r="PAA34" s="41"/>
      <c r="PAB34" s="41"/>
      <c r="PAC34" s="41"/>
      <c r="PAD34" s="41"/>
      <c r="PAE34" s="41"/>
      <c r="PAF34" s="41"/>
      <c r="PAG34" s="41"/>
      <c r="PAH34" s="41"/>
      <c r="PAI34" s="41"/>
      <c r="PAJ34" s="41"/>
      <c r="PAK34" s="41"/>
      <c r="PAL34" s="41"/>
      <c r="PAM34" s="41"/>
      <c r="PAN34" s="41"/>
      <c r="PAO34" s="41"/>
      <c r="PAP34" s="41"/>
      <c r="PAQ34" s="41"/>
      <c r="PAR34" s="41"/>
      <c r="PAS34" s="41"/>
      <c r="PAT34" s="41"/>
      <c r="PAU34" s="41"/>
      <c r="PAV34" s="41"/>
      <c r="PAW34" s="41"/>
      <c r="PAX34" s="41"/>
      <c r="PAY34" s="41"/>
      <c r="PAZ34" s="41"/>
      <c r="PBA34" s="41"/>
      <c r="PBB34" s="41"/>
      <c r="PBC34" s="41"/>
      <c r="PBD34" s="41"/>
      <c r="PBE34" s="41"/>
      <c r="PBF34" s="41"/>
      <c r="PBG34" s="41"/>
      <c r="PBH34" s="41"/>
      <c r="PBI34" s="41"/>
      <c r="PBJ34" s="41"/>
      <c r="PBK34" s="41"/>
      <c r="PBL34" s="41"/>
      <c r="PBM34" s="41"/>
      <c r="PBN34" s="41"/>
      <c r="PBO34" s="41"/>
      <c r="PBP34" s="41"/>
      <c r="PBQ34" s="41"/>
      <c r="PBR34" s="41"/>
      <c r="PBS34" s="41"/>
      <c r="PBT34" s="41"/>
      <c r="PBU34" s="41"/>
      <c r="PBV34" s="41"/>
      <c r="PBW34" s="41"/>
      <c r="PBX34" s="41"/>
      <c r="PBY34" s="41"/>
      <c r="PBZ34" s="41"/>
      <c r="PCA34" s="41"/>
      <c r="PCB34" s="41"/>
      <c r="PCC34" s="41"/>
      <c r="PCD34" s="41"/>
      <c r="PCE34" s="41"/>
      <c r="PCF34" s="41"/>
      <c r="PCG34" s="41"/>
      <c r="PCH34" s="41"/>
      <c r="PCI34" s="41"/>
      <c r="PCJ34" s="41"/>
      <c r="PCK34" s="41"/>
      <c r="PCL34" s="41"/>
      <c r="PCM34" s="41"/>
      <c r="PCN34" s="41"/>
      <c r="PCO34" s="41"/>
      <c r="PCP34" s="41"/>
      <c r="PCQ34" s="41"/>
      <c r="PCR34" s="41"/>
      <c r="PCS34" s="41"/>
      <c r="PCT34" s="41"/>
      <c r="PCU34" s="41"/>
      <c r="PCV34" s="41"/>
      <c r="PCW34" s="41"/>
      <c r="PCX34" s="41"/>
      <c r="PCY34" s="41"/>
      <c r="PCZ34" s="41"/>
      <c r="PDA34" s="41"/>
      <c r="PDB34" s="41"/>
      <c r="PDC34" s="41"/>
      <c r="PDD34" s="41"/>
      <c r="PDE34" s="41"/>
      <c r="PDF34" s="41"/>
      <c r="PDG34" s="41"/>
      <c r="PDH34" s="41"/>
      <c r="PDI34" s="41"/>
      <c r="PDJ34" s="41"/>
      <c r="PDK34" s="41"/>
      <c r="PDL34" s="41"/>
      <c r="PDM34" s="41"/>
      <c r="PDN34" s="41"/>
      <c r="PDO34" s="41"/>
      <c r="PDP34" s="41"/>
      <c r="PDQ34" s="41"/>
      <c r="PDR34" s="41"/>
      <c r="PDS34" s="41"/>
      <c r="PDT34" s="41"/>
      <c r="PDU34" s="41"/>
      <c r="PDV34" s="41"/>
      <c r="PDW34" s="41"/>
      <c r="PDX34" s="41"/>
      <c r="PDY34" s="41"/>
      <c r="PDZ34" s="41"/>
      <c r="PEA34" s="41"/>
      <c r="PEB34" s="41"/>
      <c r="PEC34" s="41"/>
      <c r="PED34" s="41"/>
      <c r="PEE34" s="41"/>
      <c r="PEF34" s="41"/>
      <c r="PEG34" s="41"/>
      <c r="PEH34" s="41"/>
      <c r="PEI34" s="41"/>
      <c r="PEJ34" s="41"/>
      <c r="PEK34" s="41"/>
      <c r="PEL34" s="41"/>
      <c r="PEM34" s="41"/>
      <c r="PEN34" s="41"/>
      <c r="PEO34" s="41"/>
      <c r="PEP34" s="41"/>
      <c r="PEQ34" s="41"/>
      <c r="PER34" s="41"/>
      <c r="PES34" s="41"/>
      <c r="PET34" s="41"/>
      <c r="PEU34" s="41"/>
      <c r="PEV34" s="41"/>
      <c r="PEW34" s="41"/>
      <c r="PEX34" s="41"/>
      <c r="PEY34" s="41"/>
      <c r="PEZ34" s="41"/>
      <c r="PFA34" s="41"/>
      <c r="PFB34" s="41"/>
      <c r="PFC34" s="41"/>
      <c r="PFD34" s="41"/>
      <c r="PFE34" s="41"/>
      <c r="PFF34" s="41"/>
      <c r="PFG34" s="41"/>
      <c r="PFH34" s="41"/>
      <c r="PFI34" s="41"/>
      <c r="PFJ34" s="41"/>
      <c r="PFK34" s="41"/>
      <c r="PFL34" s="41"/>
      <c r="PFM34" s="41"/>
      <c r="PFN34" s="41"/>
      <c r="PFO34" s="41"/>
      <c r="PFP34" s="41"/>
      <c r="PFQ34" s="41"/>
      <c r="PFR34" s="41"/>
      <c r="PFS34" s="41"/>
      <c r="PFT34" s="41"/>
      <c r="PFU34" s="41"/>
      <c r="PFV34" s="41"/>
      <c r="PFW34" s="41"/>
      <c r="PFX34" s="41"/>
      <c r="PFY34" s="41"/>
      <c r="PFZ34" s="41"/>
      <c r="PGA34" s="41"/>
      <c r="PGB34" s="41"/>
      <c r="PGC34" s="41"/>
      <c r="PGD34" s="41"/>
      <c r="PGE34" s="41"/>
      <c r="PGF34" s="41"/>
      <c r="PGG34" s="41"/>
      <c r="PGH34" s="41"/>
      <c r="PGI34" s="41"/>
      <c r="PGJ34" s="41"/>
      <c r="PGK34" s="41"/>
      <c r="PGL34" s="41"/>
      <c r="PGM34" s="41"/>
      <c r="PGN34" s="41"/>
      <c r="PGO34" s="41"/>
      <c r="PGP34" s="41"/>
      <c r="PGQ34" s="41"/>
      <c r="PGR34" s="41"/>
      <c r="PGS34" s="41"/>
      <c r="PGT34" s="41"/>
      <c r="PGU34" s="41"/>
      <c r="PGV34" s="41"/>
      <c r="PGW34" s="41"/>
      <c r="PGX34" s="41"/>
      <c r="PGY34" s="41"/>
      <c r="PGZ34" s="41"/>
      <c r="PHA34" s="41"/>
      <c r="PHB34" s="41"/>
      <c r="PHC34" s="41"/>
      <c r="PHD34" s="41"/>
      <c r="PHE34" s="41"/>
      <c r="PHF34" s="41"/>
      <c r="PHG34" s="41"/>
      <c r="PHH34" s="41"/>
      <c r="PHI34" s="41"/>
      <c r="PHJ34" s="41"/>
      <c r="PHK34" s="41"/>
      <c r="PHL34" s="41"/>
      <c r="PHM34" s="41"/>
      <c r="PHN34" s="41"/>
      <c r="PHO34" s="41"/>
      <c r="PHP34" s="41"/>
      <c r="PHQ34" s="41"/>
      <c r="PHR34" s="41"/>
      <c r="PHS34" s="41"/>
      <c r="PHT34" s="41"/>
      <c r="PHU34" s="41"/>
      <c r="PHV34" s="41"/>
      <c r="PHW34" s="41"/>
      <c r="PHX34" s="41"/>
      <c r="PHY34" s="41"/>
      <c r="PHZ34" s="41"/>
      <c r="PIA34" s="41"/>
      <c r="PIB34" s="41"/>
      <c r="PIC34" s="41"/>
      <c r="PID34" s="41"/>
      <c r="PIE34" s="41"/>
      <c r="PIF34" s="41"/>
      <c r="PIG34" s="41"/>
      <c r="PIH34" s="41"/>
      <c r="PII34" s="41"/>
      <c r="PIJ34" s="41"/>
      <c r="PIK34" s="41"/>
      <c r="PIL34" s="41"/>
      <c r="PIM34" s="41"/>
      <c r="PIN34" s="41"/>
      <c r="PIO34" s="41"/>
      <c r="PIP34" s="41"/>
      <c r="PIQ34" s="41"/>
      <c r="PIR34" s="41"/>
      <c r="PIS34" s="41"/>
      <c r="PIT34" s="41"/>
      <c r="PIU34" s="41"/>
      <c r="PIV34" s="41"/>
      <c r="PIW34" s="41"/>
      <c r="PIX34" s="41"/>
      <c r="PIY34" s="41"/>
      <c r="PIZ34" s="41"/>
      <c r="PJA34" s="41"/>
      <c r="PJB34" s="41"/>
      <c r="PJC34" s="41"/>
      <c r="PJD34" s="41"/>
      <c r="PJE34" s="41"/>
      <c r="PJF34" s="41"/>
      <c r="PJG34" s="41"/>
      <c r="PJH34" s="41"/>
      <c r="PJI34" s="41"/>
      <c r="PJJ34" s="41"/>
      <c r="PJK34" s="41"/>
      <c r="PJL34" s="41"/>
      <c r="PJM34" s="41"/>
      <c r="PJN34" s="41"/>
      <c r="PJO34" s="41"/>
      <c r="PJP34" s="41"/>
      <c r="PJQ34" s="41"/>
      <c r="PJR34" s="41"/>
      <c r="PJS34" s="41"/>
      <c r="PJT34" s="41"/>
      <c r="PJU34" s="41"/>
      <c r="PJV34" s="41"/>
      <c r="PJW34" s="41"/>
      <c r="PJX34" s="41"/>
      <c r="PJY34" s="41"/>
      <c r="PJZ34" s="41"/>
      <c r="PKA34" s="41"/>
      <c r="PKB34" s="41"/>
      <c r="PKC34" s="41"/>
      <c r="PKD34" s="41"/>
      <c r="PKE34" s="41"/>
      <c r="PKF34" s="41"/>
      <c r="PKG34" s="41"/>
      <c r="PKH34" s="41"/>
      <c r="PKI34" s="41"/>
      <c r="PKJ34" s="41"/>
      <c r="PKK34" s="41"/>
      <c r="PKL34" s="41"/>
      <c r="PKM34" s="41"/>
      <c r="PKN34" s="41"/>
      <c r="PKO34" s="41"/>
      <c r="PKP34" s="41"/>
      <c r="PKQ34" s="41"/>
      <c r="PKR34" s="41"/>
      <c r="PKS34" s="41"/>
      <c r="PKT34" s="41"/>
      <c r="PKU34" s="41"/>
      <c r="PKV34" s="41"/>
      <c r="PKW34" s="41"/>
      <c r="PKX34" s="41"/>
      <c r="PKY34" s="41"/>
      <c r="PKZ34" s="41"/>
      <c r="PLA34" s="41"/>
      <c r="PLB34" s="41"/>
      <c r="PLC34" s="41"/>
      <c r="PLD34" s="41"/>
      <c r="PLE34" s="41"/>
      <c r="PLF34" s="41"/>
      <c r="PLG34" s="41"/>
      <c r="PLH34" s="41"/>
      <c r="PLI34" s="41"/>
      <c r="PLJ34" s="41"/>
      <c r="PLK34" s="41"/>
      <c r="PLL34" s="41"/>
      <c r="PLM34" s="41"/>
      <c r="PLN34" s="41"/>
      <c r="PLO34" s="41"/>
      <c r="PLP34" s="41"/>
      <c r="PLQ34" s="41"/>
      <c r="PLR34" s="41"/>
      <c r="PLS34" s="41"/>
      <c r="PLT34" s="41"/>
      <c r="PLU34" s="41"/>
      <c r="PLV34" s="41"/>
      <c r="PLW34" s="41"/>
      <c r="PLX34" s="41"/>
      <c r="PLY34" s="41"/>
      <c r="PLZ34" s="41"/>
      <c r="PMA34" s="41"/>
      <c r="PMB34" s="41"/>
      <c r="PMC34" s="41"/>
      <c r="PMD34" s="41"/>
      <c r="PME34" s="41"/>
      <c r="PMF34" s="41"/>
      <c r="PMG34" s="41"/>
      <c r="PMH34" s="41"/>
      <c r="PMI34" s="41"/>
      <c r="PMJ34" s="41"/>
      <c r="PMK34" s="41"/>
      <c r="PML34" s="41"/>
      <c r="PMM34" s="41"/>
      <c r="PMN34" s="41"/>
      <c r="PMO34" s="41"/>
      <c r="PMP34" s="41"/>
      <c r="PMQ34" s="41"/>
      <c r="PMR34" s="41"/>
      <c r="PMS34" s="41"/>
      <c r="PMT34" s="41"/>
      <c r="PMU34" s="41"/>
      <c r="PMV34" s="41"/>
      <c r="PMW34" s="41"/>
      <c r="PMX34" s="41"/>
      <c r="PMY34" s="41"/>
      <c r="PMZ34" s="41"/>
      <c r="PNA34" s="41"/>
      <c r="PNB34" s="41"/>
      <c r="PNC34" s="41"/>
      <c r="PND34" s="41"/>
      <c r="PNE34" s="41"/>
      <c r="PNF34" s="41"/>
      <c r="PNG34" s="41"/>
      <c r="PNH34" s="41"/>
      <c r="PNI34" s="41"/>
      <c r="PNJ34" s="41"/>
      <c r="PNK34" s="41"/>
      <c r="PNL34" s="41"/>
      <c r="PNM34" s="41"/>
      <c r="PNN34" s="41"/>
      <c r="PNO34" s="41"/>
      <c r="PNP34" s="41"/>
      <c r="PNQ34" s="41"/>
      <c r="PNR34" s="41"/>
      <c r="PNS34" s="41"/>
      <c r="PNT34" s="41"/>
      <c r="PNU34" s="41"/>
      <c r="PNV34" s="41"/>
      <c r="PNW34" s="41"/>
      <c r="PNX34" s="41"/>
      <c r="PNY34" s="41"/>
      <c r="PNZ34" s="41"/>
      <c r="POA34" s="41"/>
      <c r="POB34" s="41"/>
      <c r="POC34" s="41"/>
      <c r="POD34" s="41"/>
      <c r="POE34" s="41"/>
      <c r="POF34" s="41"/>
      <c r="POG34" s="41"/>
      <c r="POH34" s="41"/>
      <c r="POI34" s="41"/>
      <c r="POJ34" s="41"/>
      <c r="POK34" s="41"/>
      <c r="POL34" s="41"/>
      <c r="POM34" s="41"/>
      <c r="PON34" s="41"/>
      <c r="POO34" s="41"/>
      <c r="POP34" s="41"/>
      <c r="POQ34" s="41"/>
      <c r="POR34" s="41"/>
      <c r="POS34" s="41"/>
      <c r="POT34" s="41"/>
      <c r="POU34" s="41"/>
      <c r="POV34" s="41"/>
      <c r="POW34" s="41"/>
      <c r="POX34" s="41"/>
      <c r="POY34" s="41"/>
      <c r="POZ34" s="41"/>
      <c r="PPA34" s="41"/>
      <c r="PPB34" s="41"/>
      <c r="PPC34" s="41"/>
      <c r="PPD34" s="41"/>
      <c r="PPE34" s="41"/>
      <c r="PPF34" s="41"/>
      <c r="PPG34" s="41"/>
      <c r="PPH34" s="41"/>
      <c r="PPI34" s="41"/>
      <c r="PPJ34" s="41"/>
      <c r="PPK34" s="41"/>
      <c r="PPL34" s="41"/>
      <c r="PPM34" s="41"/>
      <c r="PPN34" s="41"/>
      <c r="PPO34" s="41"/>
      <c r="PPP34" s="41"/>
      <c r="PPQ34" s="41"/>
      <c r="PPR34" s="41"/>
      <c r="PPS34" s="41"/>
      <c r="PPT34" s="41"/>
      <c r="PPU34" s="41"/>
      <c r="PPV34" s="41"/>
      <c r="PPW34" s="41"/>
      <c r="PPX34" s="41"/>
      <c r="PPY34" s="41"/>
      <c r="PPZ34" s="41"/>
      <c r="PQA34" s="41"/>
      <c r="PQB34" s="41"/>
      <c r="PQC34" s="41"/>
      <c r="PQD34" s="41"/>
      <c r="PQE34" s="41"/>
      <c r="PQF34" s="41"/>
      <c r="PQG34" s="41"/>
      <c r="PQH34" s="41"/>
      <c r="PQI34" s="41"/>
      <c r="PQJ34" s="41"/>
      <c r="PQK34" s="41"/>
      <c r="PQL34" s="41"/>
      <c r="PQM34" s="41"/>
      <c r="PQN34" s="41"/>
      <c r="PQO34" s="41"/>
      <c r="PQP34" s="41"/>
      <c r="PQQ34" s="41"/>
      <c r="PQR34" s="41"/>
      <c r="PQS34" s="41"/>
      <c r="PQT34" s="41"/>
      <c r="PQU34" s="41"/>
      <c r="PQV34" s="41"/>
      <c r="PQW34" s="41"/>
      <c r="PQX34" s="41"/>
      <c r="PQY34" s="41"/>
      <c r="PQZ34" s="41"/>
      <c r="PRA34" s="41"/>
      <c r="PRB34" s="41"/>
      <c r="PRC34" s="41"/>
      <c r="PRD34" s="41"/>
      <c r="PRE34" s="41"/>
      <c r="PRF34" s="41"/>
      <c r="PRG34" s="41"/>
      <c r="PRH34" s="41"/>
      <c r="PRI34" s="41"/>
      <c r="PRJ34" s="41"/>
      <c r="PRK34" s="41"/>
      <c r="PRL34" s="41"/>
      <c r="PRM34" s="41"/>
      <c r="PRN34" s="41"/>
      <c r="PRO34" s="41"/>
      <c r="PRP34" s="41"/>
      <c r="PRQ34" s="41"/>
      <c r="PRR34" s="41"/>
      <c r="PRS34" s="41"/>
      <c r="PRT34" s="41"/>
      <c r="PRU34" s="41"/>
      <c r="PRV34" s="41"/>
      <c r="PRW34" s="41"/>
      <c r="PRX34" s="41"/>
      <c r="PRY34" s="41"/>
      <c r="PRZ34" s="41"/>
      <c r="PSA34" s="41"/>
      <c r="PSB34" s="41"/>
      <c r="PSC34" s="41"/>
      <c r="PSD34" s="41"/>
      <c r="PSE34" s="41"/>
      <c r="PSF34" s="41"/>
      <c r="PSG34" s="41"/>
      <c r="PSH34" s="41"/>
      <c r="PSI34" s="41"/>
      <c r="PSJ34" s="41"/>
      <c r="PSK34" s="41"/>
      <c r="PSL34" s="41"/>
      <c r="PSM34" s="41"/>
      <c r="PSN34" s="41"/>
      <c r="PSO34" s="41"/>
      <c r="PSP34" s="41"/>
      <c r="PSQ34" s="41"/>
      <c r="PSR34" s="41"/>
      <c r="PSS34" s="41"/>
      <c r="PST34" s="41"/>
      <c r="PSU34" s="41"/>
      <c r="PSV34" s="41"/>
      <c r="PSW34" s="41"/>
      <c r="PSX34" s="41"/>
      <c r="PSY34" s="41"/>
      <c r="PSZ34" s="41"/>
      <c r="PTA34" s="41"/>
      <c r="PTB34" s="41"/>
      <c r="PTC34" s="41"/>
      <c r="PTD34" s="41"/>
      <c r="PTE34" s="41"/>
      <c r="PTF34" s="41"/>
      <c r="PTG34" s="41"/>
      <c r="PTH34" s="41"/>
      <c r="PTI34" s="41"/>
      <c r="PTJ34" s="41"/>
      <c r="PTK34" s="41"/>
      <c r="PTL34" s="41"/>
      <c r="PTM34" s="41"/>
      <c r="PTN34" s="41"/>
      <c r="PTO34" s="41"/>
      <c r="PTP34" s="41"/>
      <c r="PTQ34" s="41"/>
      <c r="PTR34" s="41"/>
      <c r="PTS34" s="41"/>
      <c r="PTT34" s="41"/>
      <c r="PTU34" s="41"/>
      <c r="PTV34" s="41"/>
      <c r="PTW34" s="41"/>
      <c r="PTX34" s="41"/>
      <c r="PTY34" s="41"/>
      <c r="PTZ34" s="41"/>
      <c r="PUA34" s="41"/>
      <c r="PUB34" s="41"/>
      <c r="PUC34" s="41"/>
      <c r="PUD34" s="41"/>
      <c r="PUE34" s="41"/>
      <c r="PUF34" s="41"/>
      <c r="PUG34" s="41"/>
      <c r="PUH34" s="41"/>
      <c r="PUI34" s="41"/>
      <c r="PUJ34" s="41"/>
      <c r="PUK34" s="41"/>
      <c r="PUL34" s="41"/>
      <c r="PUM34" s="41"/>
      <c r="PUN34" s="41"/>
      <c r="PUO34" s="41"/>
      <c r="PUP34" s="41"/>
      <c r="PUQ34" s="41"/>
      <c r="PUR34" s="41"/>
      <c r="PUS34" s="41"/>
      <c r="PUT34" s="41"/>
      <c r="PUU34" s="41"/>
      <c r="PUV34" s="41"/>
      <c r="PUW34" s="41"/>
      <c r="PUX34" s="41"/>
      <c r="PUY34" s="41"/>
      <c r="PUZ34" s="41"/>
      <c r="PVA34" s="41"/>
      <c r="PVB34" s="41"/>
      <c r="PVC34" s="41"/>
      <c r="PVD34" s="41"/>
      <c r="PVE34" s="41"/>
      <c r="PVF34" s="41"/>
      <c r="PVG34" s="41"/>
      <c r="PVH34" s="41"/>
      <c r="PVI34" s="41"/>
      <c r="PVJ34" s="41"/>
      <c r="PVK34" s="41"/>
      <c r="PVL34" s="41"/>
      <c r="PVM34" s="41"/>
      <c r="PVN34" s="41"/>
      <c r="PVO34" s="41"/>
      <c r="PVP34" s="41"/>
      <c r="PVQ34" s="41"/>
      <c r="PVR34" s="41"/>
      <c r="PVS34" s="41"/>
      <c r="PVT34" s="41"/>
      <c r="PVU34" s="41"/>
      <c r="PVV34" s="41"/>
      <c r="PVW34" s="41"/>
      <c r="PVX34" s="41"/>
      <c r="PVY34" s="41"/>
      <c r="PVZ34" s="41"/>
      <c r="PWA34" s="41"/>
      <c r="PWB34" s="41"/>
      <c r="PWC34" s="41"/>
      <c r="PWD34" s="41"/>
      <c r="PWE34" s="41"/>
      <c r="PWF34" s="41"/>
      <c r="PWG34" s="41"/>
      <c r="PWH34" s="41"/>
      <c r="PWI34" s="41"/>
      <c r="PWJ34" s="41"/>
      <c r="PWK34" s="41"/>
      <c r="PWL34" s="41"/>
      <c r="PWM34" s="41"/>
      <c r="PWN34" s="41"/>
      <c r="PWO34" s="41"/>
      <c r="PWP34" s="41"/>
      <c r="PWQ34" s="41"/>
      <c r="PWR34" s="41"/>
      <c r="PWS34" s="41"/>
      <c r="PWT34" s="41"/>
      <c r="PWU34" s="41"/>
      <c r="PWV34" s="41"/>
      <c r="PWW34" s="41"/>
      <c r="PWX34" s="41"/>
      <c r="PWY34" s="41"/>
      <c r="PWZ34" s="41"/>
      <c r="PXA34" s="41"/>
      <c r="PXB34" s="41"/>
      <c r="PXC34" s="41"/>
      <c r="PXD34" s="41"/>
      <c r="PXE34" s="41"/>
      <c r="PXF34" s="41"/>
      <c r="PXG34" s="41"/>
      <c r="PXH34" s="41"/>
      <c r="PXI34" s="41"/>
      <c r="PXJ34" s="41"/>
      <c r="PXK34" s="41"/>
      <c r="PXL34" s="41"/>
      <c r="PXM34" s="41"/>
      <c r="PXN34" s="41"/>
      <c r="PXO34" s="41"/>
      <c r="PXP34" s="41"/>
      <c r="PXQ34" s="41"/>
      <c r="PXR34" s="41"/>
      <c r="PXS34" s="41"/>
      <c r="PXT34" s="41"/>
      <c r="PXU34" s="41"/>
      <c r="PXV34" s="41"/>
      <c r="PXW34" s="41"/>
      <c r="PXX34" s="41"/>
      <c r="PXY34" s="41"/>
      <c r="PXZ34" s="41"/>
      <c r="PYA34" s="41"/>
      <c r="PYB34" s="41"/>
      <c r="PYC34" s="41"/>
      <c r="PYD34" s="41"/>
      <c r="PYE34" s="41"/>
      <c r="PYF34" s="41"/>
      <c r="PYG34" s="41"/>
      <c r="PYH34" s="41"/>
      <c r="PYI34" s="41"/>
      <c r="PYJ34" s="41"/>
      <c r="PYK34" s="41"/>
      <c r="PYL34" s="41"/>
      <c r="PYM34" s="41"/>
      <c r="PYN34" s="41"/>
      <c r="PYO34" s="41"/>
      <c r="PYP34" s="41"/>
      <c r="PYQ34" s="41"/>
      <c r="PYR34" s="41"/>
      <c r="PYS34" s="41"/>
      <c r="PYT34" s="41"/>
      <c r="PYU34" s="41"/>
      <c r="PYV34" s="41"/>
      <c r="PYW34" s="41"/>
      <c r="PYX34" s="41"/>
      <c r="PYY34" s="41"/>
      <c r="PYZ34" s="41"/>
      <c r="PZA34" s="41"/>
      <c r="PZB34" s="41"/>
      <c r="PZC34" s="41"/>
      <c r="PZD34" s="41"/>
      <c r="PZE34" s="41"/>
      <c r="PZF34" s="41"/>
      <c r="PZG34" s="41"/>
      <c r="PZH34" s="41"/>
      <c r="PZI34" s="41"/>
      <c r="PZJ34" s="41"/>
      <c r="PZK34" s="41"/>
      <c r="PZL34" s="41"/>
      <c r="PZM34" s="41"/>
      <c r="PZN34" s="41"/>
      <c r="PZO34" s="41"/>
      <c r="PZP34" s="41"/>
      <c r="PZQ34" s="41"/>
      <c r="PZR34" s="41"/>
      <c r="PZS34" s="41"/>
      <c r="PZT34" s="41"/>
      <c r="PZU34" s="41"/>
      <c r="PZV34" s="41"/>
      <c r="PZW34" s="41"/>
      <c r="PZX34" s="41"/>
      <c r="PZY34" s="41"/>
      <c r="PZZ34" s="41"/>
      <c r="QAA34" s="41"/>
      <c r="QAB34" s="41"/>
      <c r="QAC34" s="41"/>
      <c r="QAD34" s="41"/>
      <c r="QAE34" s="41"/>
      <c r="QAF34" s="41"/>
      <c r="QAG34" s="41"/>
      <c r="QAH34" s="41"/>
      <c r="QAI34" s="41"/>
      <c r="QAJ34" s="41"/>
      <c r="QAK34" s="41"/>
      <c r="QAL34" s="41"/>
      <c r="QAM34" s="41"/>
      <c r="QAN34" s="41"/>
      <c r="QAO34" s="41"/>
      <c r="QAP34" s="41"/>
      <c r="QAQ34" s="41"/>
      <c r="QAR34" s="41"/>
      <c r="QAS34" s="41"/>
      <c r="QAT34" s="41"/>
      <c r="QAU34" s="41"/>
      <c r="QAV34" s="41"/>
      <c r="QAW34" s="41"/>
      <c r="QAX34" s="41"/>
      <c r="QAY34" s="41"/>
      <c r="QAZ34" s="41"/>
      <c r="QBA34" s="41"/>
      <c r="QBB34" s="41"/>
      <c r="QBC34" s="41"/>
      <c r="QBD34" s="41"/>
      <c r="QBE34" s="41"/>
      <c r="QBF34" s="41"/>
      <c r="QBG34" s="41"/>
      <c r="QBH34" s="41"/>
      <c r="QBI34" s="41"/>
      <c r="QBJ34" s="41"/>
      <c r="QBK34" s="41"/>
      <c r="QBL34" s="41"/>
      <c r="QBM34" s="41"/>
      <c r="QBN34" s="41"/>
      <c r="QBO34" s="41"/>
      <c r="QBP34" s="41"/>
      <c r="QBQ34" s="41"/>
      <c r="QBR34" s="41"/>
      <c r="QBS34" s="41"/>
      <c r="QBT34" s="41"/>
      <c r="QBU34" s="41"/>
      <c r="QBV34" s="41"/>
      <c r="QBW34" s="41"/>
      <c r="QBX34" s="41"/>
      <c r="QBY34" s="41"/>
      <c r="QBZ34" s="41"/>
      <c r="QCA34" s="41"/>
      <c r="QCB34" s="41"/>
      <c r="QCC34" s="41"/>
      <c r="QCD34" s="41"/>
      <c r="QCE34" s="41"/>
      <c r="QCF34" s="41"/>
      <c r="QCG34" s="41"/>
      <c r="QCH34" s="41"/>
      <c r="QCI34" s="41"/>
      <c r="QCJ34" s="41"/>
      <c r="QCK34" s="41"/>
      <c r="QCL34" s="41"/>
      <c r="QCM34" s="41"/>
      <c r="QCN34" s="41"/>
      <c r="QCO34" s="41"/>
      <c r="QCP34" s="41"/>
      <c r="QCQ34" s="41"/>
      <c r="QCR34" s="41"/>
      <c r="QCS34" s="41"/>
      <c r="QCT34" s="41"/>
      <c r="QCU34" s="41"/>
      <c r="QCV34" s="41"/>
      <c r="QCW34" s="41"/>
      <c r="QCX34" s="41"/>
      <c r="QCY34" s="41"/>
      <c r="QCZ34" s="41"/>
      <c r="QDA34" s="41"/>
      <c r="QDB34" s="41"/>
      <c r="QDC34" s="41"/>
      <c r="QDD34" s="41"/>
      <c r="QDE34" s="41"/>
      <c r="QDF34" s="41"/>
      <c r="QDG34" s="41"/>
      <c r="QDH34" s="41"/>
      <c r="QDI34" s="41"/>
      <c r="QDJ34" s="41"/>
      <c r="QDK34" s="41"/>
      <c r="QDL34" s="41"/>
      <c r="QDM34" s="41"/>
      <c r="QDN34" s="41"/>
      <c r="QDO34" s="41"/>
      <c r="QDP34" s="41"/>
      <c r="QDQ34" s="41"/>
      <c r="QDR34" s="41"/>
      <c r="QDS34" s="41"/>
      <c r="QDT34" s="41"/>
      <c r="QDU34" s="41"/>
      <c r="QDV34" s="41"/>
      <c r="QDW34" s="41"/>
      <c r="QDX34" s="41"/>
      <c r="QDY34" s="41"/>
      <c r="QDZ34" s="41"/>
      <c r="QEA34" s="41"/>
      <c r="QEB34" s="41"/>
      <c r="QEC34" s="41"/>
      <c r="QED34" s="41"/>
      <c r="QEE34" s="41"/>
      <c r="QEF34" s="41"/>
      <c r="QEG34" s="41"/>
      <c r="QEH34" s="41"/>
      <c r="QEI34" s="41"/>
      <c r="QEJ34" s="41"/>
      <c r="QEK34" s="41"/>
      <c r="QEL34" s="41"/>
      <c r="QEM34" s="41"/>
      <c r="QEN34" s="41"/>
      <c r="QEO34" s="41"/>
      <c r="QEP34" s="41"/>
      <c r="QEQ34" s="41"/>
      <c r="QER34" s="41"/>
      <c r="QES34" s="41"/>
      <c r="QET34" s="41"/>
      <c r="QEU34" s="41"/>
      <c r="QEV34" s="41"/>
      <c r="QEW34" s="41"/>
      <c r="QEX34" s="41"/>
      <c r="QEY34" s="41"/>
      <c r="QEZ34" s="41"/>
      <c r="QFA34" s="41"/>
      <c r="QFB34" s="41"/>
      <c r="QFC34" s="41"/>
      <c r="QFD34" s="41"/>
      <c r="QFE34" s="41"/>
      <c r="QFF34" s="41"/>
      <c r="QFG34" s="41"/>
      <c r="QFH34" s="41"/>
      <c r="QFI34" s="41"/>
      <c r="QFJ34" s="41"/>
      <c r="QFK34" s="41"/>
      <c r="QFL34" s="41"/>
      <c r="QFM34" s="41"/>
      <c r="QFN34" s="41"/>
      <c r="QFO34" s="41"/>
      <c r="QFP34" s="41"/>
      <c r="QFQ34" s="41"/>
      <c r="QFR34" s="41"/>
      <c r="QFS34" s="41"/>
      <c r="QFT34" s="41"/>
      <c r="QFU34" s="41"/>
      <c r="QFV34" s="41"/>
      <c r="QFW34" s="41"/>
      <c r="QFX34" s="41"/>
      <c r="QFY34" s="41"/>
      <c r="QFZ34" s="41"/>
      <c r="QGA34" s="41"/>
      <c r="QGB34" s="41"/>
      <c r="QGC34" s="41"/>
      <c r="QGD34" s="41"/>
      <c r="QGE34" s="41"/>
      <c r="QGF34" s="41"/>
      <c r="QGG34" s="41"/>
      <c r="QGH34" s="41"/>
      <c r="QGI34" s="41"/>
      <c r="QGJ34" s="41"/>
      <c r="QGK34" s="41"/>
      <c r="QGL34" s="41"/>
      <c r="QGM34" s="41"/>
      <c r="QGN34" s="41"/>
      <c r="QGO34" s="41"/>
      <c r="QGP34" s="41"/>
      <c r="QGQ34" s="41"/>
      <c r="QGR34" s="41"/>
      <c r="QGS34" s="41"/>
      <c r="QGT34" s="41"/>
      <c r="QGU34" s="41"/>
      <c r="QGV34" s="41"/>
      <c r="QGW34" s="41"/>
      <c r="QGX34" s="41"/>
      <c r="QGY34" s="41"/>
      <c r="QGZ34" s="41"/>
      <c r="QHA34" s="41"/>
      <c r="QHB34" s="41"/>
      <c r="QHC34" s="41"/>
      <c r="QHD34" s="41"/>
      <c r="QHE34" s="41"/>
      <c r="QHF34" s="41"/>
      <c r="QHG34" s="41"/>
      <c r="QHH34" s="41"/>
      <c r="QHI34" s="41"/>
      <c r="QHJ34" s="41"/>
      <c r="QHK34" s="41"/>
      <c r="QHL34" s="41"/>
      <c r="QHM34" s="41"/>
      <c r="QHN34" s="41"/>
      <c r="QHO34" s="41"/>
      <c r="QHP34" s="41"/>
      <c r="QHQ34" s="41"/>
      <c r="QHR34" s="41"/>
      <c r="QHS34" s="41"/>
      <c r="QHT34" s="41"/>
      <c r="QHU34" s="41"/>
      <c r="QHV34" s="41"/>
      <c r="QHW34" s="41"/>
      <c r="QHX34" s="41"/>
      <c r="QHY34" s="41"/>
      <c r="QHZ34" s="41"/>
      <c r="QIA34" s="41"/>
      <c r="QIB34" s="41"/>
      <c r="QIC34" s="41"/>
      <c r="QID34" s="41"/>
      <c r="QIE34" s="41"/>
      <c r="QIF34" s="41"/>
      <c r="QIG34" s="41"/>
      <c r="QIH34" s="41"/>
      <c r="QII34" s="41"/>
      <c r="QIJ34" s="41"/>
      <c r="QIK34" s="41"/>
      <c r="QIL34" s="41"/>
      <c r="QIM34" s="41"/>
      <c r="QIN34" s="41"/>
      <c r="QIO34" s="41"/>
      <c r="QIP34" s="41"/>
      <c r="QIQ34" s="41"/>
      <c r="QIR34" s="41"/>
      <c r="QIS34" s="41"/>
      <c r="QIT34" s="41"/>
      <c r="QIU34" s="41"/>
      <c r="QIV34" s="41"/>
      <c r="QIW34" s="41"/>
      <c r="QIX34" s="41"/>
      <c r="QIY34" s="41"/>
      <c r="QIZ34" s="41"/>
      <c r="QJA34" s="41"/>
      <c r="QJB34" s="41"/>
      <c r="QJC34" s="41"/>
      <c r="QJD34" s="41"/>
      <c r="QJE34" s="41"/>
      <c r="QJF34" s="41"/>
      <c r="QJG34" s="41"/>
      <c r="QJH34" s="41"/>
      <c r="QJI34" s="41"/>
      <c r="QJJ34" s="41"/>
      <c r="QJK34" s="41"/>
      <c r="QJL34" s="41"/>
      <c r="QJM34" s="41"/>
      <c r="QJN34" s="41"/>
      <c r="QJO34" s="41"/>
      <c r="QJP34" s="41"/>
      <c r="QJQ34" s="41"/>
      <c r="QJR34" s="41"/>
      <c r="QJS34" s="41"/>
      <c r="QJT34" s="41"/>
      <c r="QJU34" s="41"/>
      <c r="QJV34" s="41"/>
      <c r="QJW34" s="41"/>
      <c r="QJX34" s="41"/>
      <c r="QJY34" s="41"/>
      <c r="QJZ34" s="41"/>
      <c r="QKA34" s="41"/>
      <c r="QKB34" s="41"/>
      <c r="QKC34" s="41"/>
      <c r="QKD34" s="41"/>
      <c r="QKE34" s="41"/>
      <c r="QKF34" s="41"/>
      <c r="QKG34" s="41"/>
      <c r="QKH34" s="41"/>
      <c r="QKI34" s="41"/>
      <c r="QKJ34" s="41"/>
      <c r="QKK34" s="41"/>
      <c r="QKL34" s="41"/>
      <c r="QKM34" s="41"/>
      <c r="QKN34" s="41"/>
      <c r="QKO34" s="41"/>
      <c r="QKP34" s="41"/>
      <c r="QKQ34" s="41"/>
      <c r="QKR34" s="41"/>
      <c r="QKS34" s="41"/>
      <c r="QKT34" s="41"/>
      <c r="QKU34" s="41"/>
      <c r="QKV34" s="41"/>
      <c r="QKW34" s="41"/>
      <c r="QKX34" s="41"/>
      <c r="QKY34" s="41"/>
      <c r="QKZ34" s="41"/>
      <c r="QLA34" s="41"/>
      <c r="QLB34" s="41"/>
      <c r="QLC34" s="41"/>
      <c r="QLD34" s="41"/>
      <c r="QLE34" s="41"/>
      <c r="QLF34" s="41"/>
      <c r="QLG34" s="41"/>
      <c r="QLH34" s="41"/>
      <c r="QLI34" s="41"/>
      <c r="QLJ34" s="41"/>
      <c r="QLK34" s="41"/>
      <c r="QLL34" s="41"/>
      <c r="QLM34" s="41"/>
      <c r="QLN34" s="41"/>
      <c r="QLO34" s="41"/>
      <c r="QLP34" s="41"/>
      <c r="QLQ34" s="41"/>
      <c r="QLR34" s="41"/>
      <c r="QLS34" s="41"/>
      <c r="QLT34" s="41"/>
      <c r="QLU34" s="41"/>
      <c r="QLV34" s="41"/>
      <c r="QLW34" s="41"/>
      <c r="QLX34" s="41"/>
      <c r="QLY34" s="41"/>
      <c r="QLZ34" s="41"/>
      <c r="QMA34" s="41"/>
      <c r="QMB34" s="41"/>
      <c r="QMC34" s="41"/>
      <c r="QMD34" s="41"/>
      <c r="QME34" s="41"/>
      <c r="QMF34" s="41"/>
      <c r="QMG34" s="41"/>
      <c r="QMH34" s="41"/>
      <c r="QMI34" s="41"/>
      <c r="QMJ34" s="41"/>
      <c r="QMK34" s="41"/>
      <c r="QML34" s="41"/>
      <c r="QMM34" s="41"/>
      <c r="QMN34" s="41"/>
      <c r="QMO34" s="41"/>
      <c r="QMP34" s="41"/>
      <c r="QMQ34" s="41"/>
      <c r="QMR34" s="41"/>
      <c r="QMS34" s="41"/>
      <c r="QMT34" s="41"/>
      <c r="QMU34" s="41"/>
      <c r="QMV34" s="41"/>
      <c r="QMW34" s="41"/>
      <c r="QMX34" s="41"/>
      <c r="QMY34" s="41"/>
      <c r="QMZ34" s="41"/>
      <c r="QNA34" s="41"/>
      <c r="QNB34" s="41"/>
      <c r="QNC34" s="41"/>
      <c r="QND34" s="41"/>
      <c r="QNE34" s="41"/>
      <c r="QNF34" s="41"/>
      <c r="QNG34" s="41"/>
      <c r="QNH34" s="41"/>
      <c r="QNI34" s="41"/>
      <c r="QNJ34" s="41"/>
      <c r="QNK34" s="41"/>
      <c r="QNL34" s="41"/>
      <c r="QNM34" s="41"/>
      <c r="QNN34" s="41"/>
      <c r="QNO34" s="41"/>
      <c r="QNP34" s="41"/>
      <c r="QNQ34" s="41"/>
      <c r="QNR34" s="41"/>
      <c r="QNS34" s="41"/>
      <c r="QNT34" s="41"/>
      <c r="QNU34" s="41"/>
      <c r="QNV34" s="41"/>
      <c r="QNW34" s="41"/>
      <c r="QNX34" s="41"/>
      <c r="QNY34" s="41"/>
      <c r="QNZ34" s="41"/>
      <c r="QOA34" s="41"/>
      <c r="QOB34" s="41"/>
      <c r="QOC34" s="41"/>
      <c r="QOD34" s="41"/>
      <c r="QOE34" s="41"/>
      <c r="QOF34" s="41"/>
      <c r="QOG34" s="41"/>
      <c r="QOH34" s="41"/>
      <c r="QOI34" s="41"/>
      <c r="QOJ34" s="41"/>
      <c r="QOK34" s="41"/>
      <c r="QOL34" s="41"/>
      <c r="QOM34" s="41"/>
      <c r="QON34" s="41"/>
      <c r="QOO34" s="41"/>
      <c r="QOP34" s="41"/>
      <c r="QOQ34" s="41"/>
      <c r="QOR34" s="41"/>
      <c r="QOS34" s="41"/>
      <c r="QOT34" s="41"/>
      <c r="QOU34" s="41"/>
      <c r="QOV34" s="41"/>
      <c r="QOW34" s="41"/>
      <c r="QOX34" s="41"/>
      <c r="QOY34" s="41"/>
      <c r="QOZ34" s="41"/>
      <c r="QPA34" s="41"/>
      <c r="QPB34" s="41"/>
      <c r="QPC34" s="41"/>
      <c r="QPD34" s="41"/>
      <c r="QPE34" s="41"/>
      <c r="QPF34" s="41"/>
      <c r="QPG34" s="41"/>
      <c r="QPH34" s="41"/>
      <c r="QPI34" s="41"/>
      <c r="QPJ34" s="41"/>
      <c r="QPK34" s="41"/>
      <c r="QPL34" s="41"/>
      <c r="QPM34" s="41"/>
      <c r="QPN34" s="41"/>
      <c r="QPO34" s="41"/>
      <c r="QPP34" s="41"/>
      <c r="QPQ34" s="41"/>
      <c r="QPR34" s="41"/>
      <c r="QPS34" s="41"/>
      <c r="QPT34" s="41"/>
      <c r="QPU34" s="41"/>
      <c r="QPV34" s="41"/>
      <c r="QPW34" s="41"/>
      <c r="QPX34" s="41"/>
      <c r="QPY34" s="41"/>
      <c r="QPZ34" s="41"/>
      <c r="QQA34" s="41"/>
      <c r="QQB34" s="41"/>
      <c r="QQC34" s="41"/>
      <c r="QQD34" s="41"/>
      <c r="QQE34" s="41"/>
      <c r="QQF34" s="41"/>
      <c r="QQG34" s="41"/>
      <c r="QQH34" s="41"/>
      <c r="QQI34" s="41"/>
      <c r="QQJ34" s="41"/>
      <c r="QQK34" s="41"/>
      <c r="QQL34" s="41"/>
      <c r="QQM34" s="41"/>
      <c r="QQN34" s="41"/>
      <c r="QQO34" s="41"/>
      <c r="QQP34" s="41"/>
      <c r="QQQ34" s="41"/>
      <c r="QQR34" s="41"/>
      <c r="QQS34" s="41"/>
      <c r="QQT34" s="41"/>
      <c r="QQU34" s="41"/>
      <c r="QQV34" s="41"/>
      <c r="QQW34" s="41"/>
      <c r="QQX34" s="41"/>
      <c r="QQY34" s="41"/>
      <c r="QQZ34" s="41"/>
      <c r="QRA34" s="41"/>
      <c r="QRB34" s="41"/>
      <c r="QRC34" s="41"/>
      <c r="QRD34" s="41"/>
      <c r="QRE34" s="41"/>
      <c r="QRF34" s="41"/>
      <c r="QRG34" s="41"/>
      <c r="QRH34" s="41"/>
      <c r="QRI34" s="41"/>
      <c r="QRJ34" s="41"/>
      <c r="QRK34" s="41"/>
      <c r="QRL34" s="41"/>
      <c r="QRM34" s="41"/>
      <c r="QRN34" s="41"/>
      <c r="QRO34" s="41"/>
      <c r="QRP34" s="41"/>
      <c r="QRQ34" s="41"/>
      <c r="QRR34" s="41"/>
      <c r="QRS34" s="41"/>
      <c r="QRT34" s="41"/>
      <c r="QRU34" s="41"/>
      <c r="QRV34" s="41"/>
      <c r="QRW34" s="41"/>
      <c r="QRX34" s="41"/>
      <c r="QRY34" s="41"/>
      <c r="QRZ34" s="41"/>
      <c r="QSA34" s="41"/>
      <c r="QSB34" s="41"/>
      <c r="QSC34" s="41"/>
      <c r="QSD34" s="41"/>
      <c r="QSE34" s="41"/>
      <c r="QSF34" s="41"/>
      <c r="QSG34" s="41"/>
      <c r="QSH34" s="41"/>
      <c r="QSI34" s="41"/>
      <c r="QSJ34" s="41"/>
      <c r="QSK34" s="41"/>
      <c r="QSL34" s="41"/>
      <c r="QSM34" s="41"/>
      <c r="QSN34" s="41"/>
      <c r="QSO34" s="41"/>
      <c r="QSP34" s="41"/>
      <c r="QSQ34" s="41"/>
      <c r="QSR34" s="41"/>
      <c r="QSS34" s="41"/>
      <c r="QST34" s="41"/>
      <c r="QSU34" s="41"/>
      <c r="QSV34" s="41"/>
      <c r="QSW34" s="41"/>
      <c r="QSX34" s="41"/>
      <c r="QSY34" s="41"/>
      <c r="QSZ34" s="41"/>
      <c r="QTA34" s="41"/>
      <c r="QTB34" s="41"/>
      <c r="QTC34" s="41"/>
      <c r="QTD34" s="41"/>
      <c r="QTE34" s="41"/>
      <c r="QTF34" s="41"/>
      <c r="QTG34" s="41"/>
      <c r="QTH34" s="41"/>
      <c r="QTI34" s="41"/>
      <c r="QTJ34" s="41"/>
      <c r="QTK34" s="41"/>
      <c r="QTL34" s="41"/>
      <c r="QTM34" s="41"/>
      <c r="QTN34" s="41"/>
      <c r="QTO34" s="41"/>
      <c r="QTP34" s="41"/>
      <c r="QTQ34" s="41"/>
      <c r="QTR34" s="41"/>
      <c r="QTS34" s="41"/>
      <c r="QTT34" s="41"/>
      <c r="QTU34" s="41"/>
      <c r="QTV34" s="41"/>
      <c r="QTW34" s="41"/>
      <c r="QTX34" s="41"/>
      <c r="QTY34" s="41"/>
      <c r="QTZ34" s="41"/>
      <c r="QUA34" s="41"/>
      <c r="QUB34" s="41"/>
      <c r="QUC34" s="41"/>
      <c r="QUD34" s="41"/>
      <c r="QUE34" s="41"/>
      <c r="QUF34" s="41"/>
      <c r="QUG34" s="41"/>
      <c r="QUH34" s="41"/>
      <c r="QUI34" s="41"/>
      <c r="QUJ34" s="41"/>
      <c r="QUK34" s="41"/>
      <c r="QUL34" s="41"/>
      <c r="QUM34" s="41"/>
      <c r="QUN34" s="41"/>
      <c r="QUO34" s="41"/>
      <c r="QUP34" s="41"/>
      <c r="QUQ34" s="41"/>
      <c r="QUR34" s="41"/>
      <c r="QUS34" s="41"/>
      <c r="QUT34" s="41"/>
      <c r="QUU34" s="41"/>
      <c r="QUV34" s="41"/>
      <c r="QUW34" s="41"/>
      <c r="QUX34" s="41"/>
      <c r="QUY34" s="41"/>
      <c r="QUZ34" s="41"/>
      <c r="QVA34" s="41"/>
      <c r="QVB34" s="41"/>
      <c r="QVC34" s="41"/>
      <c r="QVD34" s="41"/>
      <c r="QVE34" s="41"/>
      <c r="QVF34" s="41"/>
      <c r="QVG34" s="41"/>
      <c r="QVH34" s="41"/>
      <c r="QVI34" s="41"/>
      <c r="QVJ34" s="41"/>
      <c r="QVK34" s="41"/>
      <c r="QVL34" s="41"/>
      <c r="QVM34" s="41"/>
      <c r="QVN34" s="41"/>
      <c r="QVO34" s="41"/>
      <c r="QVP34" s="41"/>
      <c r="QVQ34" s="41"/>
      <c r="QVR34" s="41"/>
      <c r="QVS34" s="41"/>
      <c r="QVT34" s="41"/>
      <c r="QVU34" s="41"/>
      <c r="QVV34" s="41"/>
      <c r="QVW34" s="41"/>
      <c r="QVX34" s="41"/>
      <c r="QVY34" s="41"/>
      <c r="QVZ34" s="41"/>
      <c r="QWA34" s="41"/>
      <c r="QWB34" s="41"/>
      <c r="QWC34" s="41"/>
      <c r="QWD34" s="41"/>
      <c r="QWE34" s="41"/>
      <c r="QWF34" s="41"/>
      <c r="QWG34" s="41"/>
      <c r="QWH34" s="41"/>
      <c r="QWI34" s="41"/>
      <c r="QWJ34" s="41"/>
      <c r="QWK34" s="41"/>
      <c r="QWL34" s="41"/>
      <c r="QWM34" s="41"/>
      <c r="QWN34" s="41"/>
      <c r="QWO34" s="41"/>
      <c r="QWP34" s="41"/>
      <c r="QWQ34" s="41"/>
      <c r="QWR34" s="41"/>
      <c r="QWS34" s="41"/>
      <c r="QWT34" s="41"/>
      <c r="QWU34" s="41"/>
      <c r="QWV34" s="41"/>
      <c r="QWW34" s="41"/>
      <c r="QWX34" s="41"/>
      <c r="QWY34" s="41"/>
      <c r="QWZ34" s="41"/>
      <c r="QXA34" s="41"/>
      <c r="QXB34" s="41"/>
      <c r="QXC34" s="41"/>
      <c r="QXD34" s="41"/>
      <c r="QXE34" s="41"/>
      <c r="QXF34" s="41"/>
      <c r="QXG34" s="41"/>
      <c r="QXH34" s="41"/>
      <c r="QXI34" s="41"/>
      <c r="QXJ34" s="41"/>
      <c r="QXK34" s="41"/>
      <c r="QXL34" s="41"/>
      <c r="QXM34" s="41"/>
      <c r="QXN34" s="41"/>
      <c r="QXO34" s="41"/>
      <c r="QXP34" s="41"/>
      <c r="QXQ34" s="41"/>
      <c r="QXR34" s="41"/>
      <c r="QXS34" s="41"/>
      <c r="QXT34" s="41"/>
      <c r="QXU34" s="41"/>
      <c r="QXV34" s="41"/>
      <c r="QXW34" s="41"/>
      <c r="QXX34" s="41"/>
      <c r="QXY34" s="41"/>
      <c r="QXZ34" s="41"/>
      <c r="QYA34" s="41"/>
      <c r="QYB34" s="41"/>
      <c r="QYC34" s="41"/>
      <c r="QYD34" s="41"/>
      <c r="QYE34" s="41"/>
      <c r="QYF34" s="41"/>
      <c r="QYG34" s="41"/>
      <c r="QYH34" s="41"/>
      <c r="QYI34" s="41"/>
      <c r="QYJ34" s="41"/>
      <c r="QYK34" s="41"/>
      <c r="QYL34" s="41"/>
      <c r="QYM34" s="41"/>
      <c r="QYN34" s="41"/>
      <c r="QYO34" s="41"/>
      <c r="QYP34" s="41"/>
      <c r="QYQ34" s="41"/>
      <c r="QYR34" s="41"/>
      <c r="QYS34" s="41"/>
      <c r="QYT34" s="41"/>
      <c r="QYU34" s="41"/>
      <c r="QYV34" s="41"/>
      <c r="QYW34" s="41"/>
      <c r="QYX34" s="41"/>
      <c r="QYY34" s="41"/>
      <c r="QYZ34" s="41"/>
      <c r="QZA34" s="41"/>
      <c r="QZB34" s="41"/>
      <c r="QZC34" s="41"/>
      <c r="QZD34" s="41"/>
      <c r="QZE34" s="41"/>
      <c r="QZF34" s="41"/>
      <c r="QZG34" s="41"/>
      <c r="QZH34" s="41"/>
      <c r="QZI34" s="41"/>
      <c r="QZJ34" s="41"/>
      <c r="QZK34" s="41"/>
      <c r="QZL34" s="41"/>
      <c r="QZM34" s="41"/>
      <c r="QZN34" s="41"/>
      <c r="QZO34" s="41"/>
      <c r="QZP34" s="41"/>
      <c r="QZQ34" s="41"/>
      <c r="QZR34" s="41"/>
      <c r="QZS34" s="41"/>
      <c r="QZT34" s="41"/>
      <c r="QZU34" s="41"/>
      <c r="QZV34" s="41"/>
      <c r="QZW34" s="41"/>
      <c r="QZX34" s="41"/>
      <c r="QZY34" s="41"/>
      <c r="QZZ34" s="41"/>
      <c r="RAA34" s="41"/>
      <c r="RAB34" s="41"/>
      <c r="RAC34" s="41"/>
      <c r="RAD34" s="41"/>
      <c r="RAE34" s="41"/>
      <c r="RAF34" s="41"/>
      <c r="RAG34" s="41"/>
      <c r="RAH34" s="41"/>
      <c r="RAI34" s="41"/>
      <c r="RAJ34" s="41"/>
      <c r="RAK34" s="41"/>
      <c r="RAL34" s="41"/>
      <c r="RAM34" s="41"/>
      <c r="RAN34" s="41"/>
      <c r="RAO34" s="41"/>
      <c r="RAP34" s="41"/>
      <c r="RAQ34" s="41"/>
      <c r="RAR34" s="41"/>
      <c r="RAS34" s="41"/>
      <c r="RAT34" s="41"/>
      <c r="RAU34" s="41"/>
      <c r="RAV34" s="41"/>
      <c r="RAW34" s="41"/>
      <c r="RAX34" s="41"/>
      <c r="RAY34" s="41"/>
      <c r="RAZ34" s="41"/>
      <c r="RBA34" s="41"/>
      <c r="RBB34" s="41"/>
      <c r="RBC34" s="41"/>
      <c r="RBD34" s="41"/>
      <c r="RBE34" s="41"/>
      <c r="RBF34" s="41"/>
      <c r="RBG34" s="41"/>
      <c r="RBH34" s="41"/>
      <c r="RBI34" s="41"/>
      <c r="RBJ34" s="41"/>
      <c r="RBK34" s="41"/>
      <c r="RBL34" s="41"/>
      <c r="RBM34" s="41"/>
      <c r="RBN34" s="41"/>
      <c r="RBO34" s="41"/>
      <c r="RBP34" s="41"/>
      <c r="RBQ34" s="41"/>
      <c r="RBR34" s="41"/>
      <c r="RBS34" s="41"/>
      <c r="RBT34" s="41"/>
      <c r="RBU34" s="41"/>
      <c r="RBV34" s="41"/>
      <c r="RBW34" s="41"/>
      <c r="RBX34" s="41"/>
      <c r="RBY34" s="41"/>
      <c r="RBZ34" s="41"/>
      <c r="RCA34" s="41"/>
      <c r="RCB34" s="41"/>
      <c r="RCC34" s="41"/>
      <c r="RCD34" s="41"/>
      <c r="RCE34" s="41"/>
      <c r="RCF34" s="41"/>
      <c r="RCG34" s="41"/>
      <c r="RCH34" s="41"/>
      <c r="RCI34" s="41"/>
      <c r="RCJ34" s="41"/>
      <c r="RCK34" s="41"/>
      <c r="RCL34" s="41"/>
      <c r="RCM34" s="41"/>
      <c r="RCN34" s="41"/>
      <c r="RCO34" s="41"/>
      <c r="RCP34" s="41"/>
      <c r="RCQ34" s="41"/>
      <c r="RCR34" s="41"/>
      <c r="RCS34" s="41"/>
      <c r="RCT34" s="41"/>
      <c r="RCU34" s="41"/>
      <c r="RCV34" s="41"/>
      <c r="RCW34" s="41"/>
      <c r="RCX34" s="41"/>
      <c r="RCY34" s="41"/>
      <c r="RCZ34" s="41"/>
      <c r="RDA34" s="41"/>
      <c r="RDB34" s="41"/>
      <c r="RDC34" s="41"/>
      <c r="RDD34" s="41"/>
      <c r="RDE34" s="41"/>
      <c r="RDF34" s="41"/>
      <c r="RDG34" s="41"/>
      <c r="RDH34" s="41"/>
      <c r="RDI34" s="41"/>
      <c r="RDJ34" s="41"/>
      <c r="RDK34" s="41"/>
      <c r="RDL34" s="41"/>
      <c r="RDM34" s="41"/>
      <c r="RDN34" s="41"/>
      <c r="RDO34" s="41"/>
      <c r="RDP34" s="41"/>
      <c r="RDQ34" s="41"/>
      <c r="RDR34" s="41"/>
      <c r="RDS34" s="41"/>
      <c r="RDT34" s="41"/>
      <c r="RDU34" s="41"/>
      <c r="RDV34" s="41"/>
      <c r="RDW34" s="41"/>
      <c r="RDX34" s="41"/>
      <c r="RDY34" s="41"/>
      <c r="RDZ34" s="41"/>
      <c r="REA34" s="41"/>
      <c r="REB34" s="41"/>
      <c r="REC34" s="41"/>
      <c r="RED34" s="41"/>
      <c r="REE34" s="41"/>
      <c r="REF34" s="41"/>
      <c r="REG34" s="41"/>
      <c r="REH34" s="41"/>
      <c r="REI34" s="41"/>
      <c r="REJ34" s="41"/>
      <c r="REK34" s="41"/>
      <c r="REL34" s="41"/>
      <c r="REM34" s="41"/>
      <c r="REN34" s="41"/>
      <c r="REO34" s="41"/>
      <c r="REP34" s="41"/>
      <c r="REQ34" s="41"/>
      <c r="RER34" s="41"/>
      <c r="RES34" s="41"/>
      <c r="RET34" s="41"/>
      <c r="REU34" s="41"/>
      <c r="REV34" s="41"/>
      <c r="REW34" s="41"/>
      <c r="REX34" s="41"/>
      <c r="REY34" s="41"/>
      <c r="REZ34" s="41"/>
      <c r="RFA34" s="41"/>
      <c r="RFB34" s="41"/>
      <c r="RFC34" s="41"/>
      <c r="RFD34" s="41"/>
      <c r="RFE34" s="41"/>
      <c r="RFF34" s="41"/>
      <c r="RFG34" s="41"/>
      <c r="RFH34" s="41"/>
      <c r="RFI34" s="41"/>
      <c r="RFJ34" s="41"/>
      <c r="RFK34" s="41"/>
      <c r="RFL34" s="41"/>
      <c r="RFM34" s="41"/>
      <c r="RFN34" s="41"/>
      <c r="RFO34" s="41"/>
      <c r="RFP34" s="41"/>
      <c r="RFQ34" s="41"/>
      <c r="RFR34" s="41"/>
      <c r="RFS34" s="41"/>
      <c r="RFT34" s="41"/>
      <c r="RFU34" s="41"/>
      <c r="RFV34" s="41"/>
      <c r="RFW34" s="41"/>
      <c r="RFX34" s="41"/>
      <c r="RFY34" s="41"/>
      <c r="RFZ34" s="41"/>
      <c r="RGA34" s="41"/>
      <c r="RGB34" s="41"/>
      <c r="RGC34" s="41"/>
      <c r="RGD34" s="41"/>
      <c r="RGE34" s="41"/>
      <c r="RGF34" s="41"/>
      <c r="RGG34" s="41"/>
      <c r="RGH34" s="41"/>
      <c r="RGI34" s="41"/>
      <c r="RGJ34" s="41"/>
      <c r="RGK34" s="41"/>
      <c r="RGL34" s="41"/>
      <c r="RGM34" s="41"/>
      <c r="RGN34" s="41"/>
      <c r="RGO34" s="41"/>
      <c r="RGP34" s="41"/>
      <c r="RGQ34" s="41"/>
      <c r="RGR34" s="41"/>
      <c r="RGS34" s="41"/>
      <c r="RGT34" s="41"/>
      <c r="RGU34" s="41"/>
      <c r="RGV34" s="41"/>
      <c r="RGW34" s="41"/>
      <c r="RGX34" s="41"/>
      <c r="RGY34" s="41"/>
      <c r="RGZ34" s="41"/>
      <c r="RHA34" s="41"/>
      <c r="RHB34" s="41"/>
      <c r="RHC34" s="41"/>
      <c r="RHD34" s="41"/>
      <c r="RHE34" s="41"/>
      <c r="RHF34" s="41"/>
      <c r="RHG34" s="41"/>
      <c r="RHH34" s="41"/>
      <c r="RHI34" s="41"/>
      <c r="RHJ34" s="41"/>
      <c r="RHK34" s="41"/>
      <c r="RHL34" s="41"/>
      <c r="RHM34" s="41"/>
      <c r="RHN34" s="41"/>
      <c r="RHO34" s="41"/>
      <c r="RHP34" s="41"/>
      <c r="RHQ34" s="41"/>
      <c r="RHR34" s="41"/>
      <c r="RHS34" s="41"/>
      <c r="RHT34" s="41"/>
      <c r="RHU34" s="41"/>
      <c r="RHV34" s="41"/>
      <c r="RHW34" s="41"/>
      <c r="RHX34" s="41"/>
      <c r="RHY34" s="41"/>
      <c r="RHZ34" s="41"/>
      <c r="RIA34" s="41"/>
      <c r="RIB34" s="41"/>
      <c r="RIC34" s="41"/>
      <c r="RID34" s="41"/>
      <c r="RIE34" s="41"/>
      <c r="RIF34" s="41"/>
      <c r="RIG34" s="41"/>
      <c r="RIH34" s="41"/>
      <c r="RII34" s="41"/>
      <c r="RIJ34" s="41"/>
      <c r="RIK34" s="41"/>
      <c r="RIL34" s="41"/>
      <c r="RIM34" s="41"/>
      <c r="RIN34" s="41"/>
      <c r="RIO34" s="41"/>
      <c r="RIP34" s="41"/>
      <c r="RIQ34" s="41"/>
      <c r="RIR34" s="41"/>
      <c r="RIS34" s="41"/>
      <c r="RIT34" s="41"/>
      <c r="RIU34" s="41"/>
      <c r="RIV34" s="41"/>
      <c r="RIW34" s="41"/>
      <c r="RIX34" s="41"/>
      <c r="RIY34" s="41"/>
      <c r="RIZ34" s="41"/>
      <c r="RJA34" s="41"/>
      <c r="RJB34" s="41"/>
      <c r="RJC34" s="41"/>
      <c r="RJD34" s="41"/>
      <c r="RJE34" s="41"/>
      <c r="RJF34" s="41"/>
      <c r="RJG34" s="41"/>
      <c r="RJH34" s="41"/>
      <c r="RJI34" s="41"/>
      <c r="RJJ34" s="41"/>
      <c r="RJK34" s="41"/>
      <c r="RJL34" s="41"/>
      <c r="RJM34" s="41"/>
      <c r="RJN34" s="41"/>
      <c r="RJO34" s="41"/>
      <c r="RJP34" s="41"/>
      <c r="RJQ34" s="41"/>
      <c r="RJR34" s="41"/>
      <c r="RJS34" s="41"/>
      <c r="RJT34" s="41"/>
      <c r="RJU34" s="41"/>
      <c r="RJV34" s="41"/>
      <c r="RJW34" s="41"/>
      <c r="RJX34" s="41"/>
      <c r="RJY34" s="41"/>
      <c r="RJZ34" s="41"/>
      <c r="RKA34" s="41"/>
      <c r="RKB34" s="41"/>
      <c r="RKC34" s="41"/>
      <c r="RKD34" s="41"/>
      <c r="RKE34" s="41"/>
      <c r="RKF34" s="41"/>
      <c r="RKG34" s="41"/>
      <c r="RKH34" s="41"/>
      <c r="RKI34" s="41"/>
      <c r="RKJ34" s="41"/>
      <c r="RKK34" s="41"/>
      <c r="RKL34" s="41"/>
      <c r="RKM34" s="41"/>
      <c r="RKN34" s="41"/>
      <c r="RKO34" s="41"/>
      <c r="RKP34" s="41"/>
      <c r="RKQ34" s="41"/>
      <c r="RKR34" s="41"/>
      <c r="RKS34" s="41"/>
      <c r="RKT34" s="41"/>
      <c r="RKU34" s="41"/>
      <c r="RKV34" s="41"/>
      <c r="RKW34" s="41"/>
      <c r="RKX34" s="41"/>
      <c r="RKY34" s="41"/>
      <c r="RKZ34" s="41"/>
      <c r="RLA34" s="41"/>
      <c r="RLB34" s="41"/>
      <c r="RLC34" s="41"/>
      <c r="RLD34" s="41"/>
      <c r="RLE34" s="41"/>
      <c r="RLF34" s="41"/>
      <c r="RLG34" s="41"/>
      <c r="RLH34" s="41"/>
      <c r="RLI34" s="41"/>
      <c r="RLJ34" s="41"/>
      <c r="RLK34" s="41"/>
      <c r="RLL34" s="41"/>
      <c r="RLM34" s="41"/>
      <c r="RLN34" s="41"/>
      <c r="RLO34" s="41"/>
      <c r="RLP34" s="41"/>
      <c r="RLQ34" s="41"/>
      <c r="RLR34" s="41"/>
      <c r="RLS34" s="41"/>
      <c r="RLT34" s="41"/>
      <c r="RLU34" s="41"/>
      <c r="RLV34" s="41"/>
      <c r="RLW34" s="41"/>
      <c r="RLX34" s="41"/>
      <c r="RLY34" s="41"/>
      <c r="RLZ34" s="41"/>
      <c r="RMA34" s="41"/>
      <c r="RMB34" s="41"/>
      <c r="RMC34" s="41"/>
      <c r="RMD34" s="41"/>
      <c r="RME34" s="41"/>
      <c r="RMF34" s="41"/>
      <c r="RMG34" s="41"/>
      <c r="RMH34" s="41"/>
      <c r="RMI34" s="41"/>
      <c r="RMJ34" s="41"/>
      <c r="RMK34" s="41"/>
      <c r="RML34" s="41"/>
      <c r="RMM34" s="41"/>
      <c r="RMN34" s="41"/>
      <c r="RMO34" s="41"/>
      <c r="RMP34" s="41"/>
      <c r="RMQ34" s="41"/>
      <c r="RMR34" s="41"/>
      <c r="RMS34" s="41"/>
      <c r="RMT34" s="41"/>
      <c r="RMU34" s="41"/>
      <c r="RMV34" s="41"/>
      <c r="RMW34" s="41"/>
      <c r="RMX34" s="41"/>
      <c r="RMY34" s="41"/>
      <c r="RMZ34" s="41"/>
      <c r="RNA34" s="41"/>
      <c r="RNB34" s="41"/>
      <c r="RNC34" s="41"/>
      <c r="RND34" s="41"/>
      <c r="RNE34" s="41"/>
      <c r="RNF34" s="41"/>
      <c r="RNG34" s="41"/>
      <c r="RNH34" s="41"/>
      <c r="RNI34" s="41"/>
      <c r="RNJ34" s="41"/>
      <c r="RNK34" s="41"/>
      <c r="RNL34" s="41"/>
      <c r="RNM34" s="41"/>
      <c r="RNN34" s="41"/>
      <c r="RNO34" s="41"/>
      <c r="RNP34" s="41"/>
      <c r="RNQ34" s="41"/>
      <c r="RNR34" s="41"/>
      <c r="RNS34" s="41"/>
      <c r="RNT34" s="41"/>
      <c r="RNU34" s="41"/>
      <c r="RNV34" s="41"/>
      <c r="RNW34" s="41"/>
      <c r="RNX34" s="41"/>
      <c r="RNY34" s="41"/>
      <c r="RNZ34" s="41"/>
      <c r="ROA34" s="41"/>
      <c r="ROB34" s="41"/>
      <c r="ROC34" s="41"/>
      <c r="ROD34" s="41"/>
      <c r="ROE34" s="41"/>
      <c r="ROF34" s="41"/>
      <c r="ROG34" s="41"/>
      <c r="ROH34" s="41"/>
      <c r="ROI34" s="41"/>
      <c r="ROJ34" s="41"/>
      <c r="ROK34" s="41"/>
      <c r="ROL34" s="41"/>
      <c r="ROM34" s="41"/>
      <c r="RON34" s="41"/>
      <c r="ROO34" s="41"/>
      <c r="ROP34" s="41"/>
      <c r="ROQ34" s="41"/>
      <c r="ROR34" s="41"/>
      <c r="ROS34" s="41"/>
      <c r="ROT34" s="41"/>
      <c r="ROU34" s="41"/>
      <c r="ROV34" s="41"/>
      <c r="ROW34" s="41"/>
      <c r="ROX34" s="41"/>
      <c r="ROY34" s="41"/>
      <c r="ROZ34" s="41"/>
      <c r="RPA34" s="41"/>
      <c r="RPB34" s="41"/>
      <c r="RPC34" s="41"/>
      <c r="RPD34" s="41"/>
      <c r="RPE34" s="41"/>
      <c r="RPF34" s="41"/>
      <c r="RPG34" s="41"/>
      <c r="RPH34" s="41"/>
      <c r="RPI34" s="41"/>
      <c r="RPJ34" s="41"/>
      <c r="RPK34" s="41"/>
      <c r="RPL34" s="41"/>
      <c r="RPM34" s="41"/>
      <c r="RPN34" s="41"/>
      <c r="RPO34" s="41"/>
      <c r="RPP34" s="41"/>
      <c r="RPQ34" s="41"/>
      <c r="RPR34" s="41"/>
      <c r="RPS34" s="41"/>
      <c r="RPT34" s="41"/>
      <c r="RPU34" s="41"/>
      <c r="RPV34" s="41"/>
      <c r="RPW34" s="41"/>
      <c r="RPX34" s="41"/>
      <c r="RPY34" s="41"/>
      <c r="RPZ34" s="41"/>
      <c r="RQA34" s="41"/>
      <c r="RQB34" s="41"/>
      <c r="RQC34" s="41"/>
      <c r="RQD34" s="41"/>
      <c r="RQE34" s="41"/>
      <c r="RQF34" s="41"/>
      <c r="RQG34" s="41"/>
      <c r="RQH34" s="41"/>
      <c r="RQI34" s="41"/>
      <c r="RQJ34" s="41"/>
      <c r="RQK34" s="41"/>
      <c r="RQL34" s="41"/>
      <c r="RQM34" s="41"/>
      <c r="RQN34" s="41"/>
      <c r="RQO34" s="41"/>
      <c r="RQP34" s="41"/>
      <c r="RQQ34" s="41"/>
      <c r="RQR34" s="41"/>
      <c r="RQS34" s="41"/>
      <c r="RQT34" s="41"/>
      <c r="RQU34" s="41"/>
      <c r="RQV34" s="41"/>
      <c r="RQW34" s="41"/>
      <c r="RQX34" s="41"/>
      <c r="RQY34" s="41"/>
      <c r="RQZ34" s="41"/>
      <c r="RRA34" s="41"/>
      <c r="RRB34" s="41"/>
      <c r="RRC34" s="41"/>
      <c r="RRD34" s="41"/>
      <c r="RRE34" s="41"/>
      <c r="RRF34" s="41"/>
      <c r="RRG34" s="41"/>
      <c r="RRH34" s="41"/>
      <c r="RRI34" s="41"/>
      <c r="RRJ34" s="41"/>
      <c r="RRK34" s="41"/>
      <c r="RRL34" s="41"/>
      <c r="RRM34" s="41"/>
      <c r="RRN34" s="41"/>
      <c r="RRO34" s="41"/>
      <c r="RRP34" s="41"/>
      <c r="RRQ34" s="41"/>
      <c r="RRR34" s="41"/>
      <c r="RRS34" s="41"/>
      <c r="RRT34" s="41"/>
      <c r="RRU34" s="41"/>
      <c r="RRV34" s="41"/>
      <c r="RRW34" s="41"/>
      <c r="RRX34" s="41"/>
      <c r="RRY34" s="41"/>
      <c r="RRZ34" s="41"/>
      <c r="RSA34" s="41"/>
      <c r="RSB34" s="41"/>
      <c r="RSC34" s="41"/>
      <c r="RSD34" s="41"/>
      <c r="RSE34" s="41"/>
      <c r="RSF34" s="41"/>
      <c r="RSG34" s="41"/>
      <c r="RSH34" s="41"/>
      <c r="RSI34" s="41"/>
      <c r="RSJ34" s="41"/>
      <c r="RSK34" s="41"/>
      <c r="RSL34" s="41"/>
      <c r="RSM34" s="41"/>
      <c r="RSN34" s="41"/>
      <c r="RSO34" s="41"/>
      <c r="RSP34" s="41"/>
      <c r="RSQ34" s="41"/>
      <c r="RSR34" s="41"/>
      <c r="RSS34" s="41"/>
      <c r="RST34" s="41"/>
      <c r="RSU34" s="41"/>
      <c r="RSV34" s="41"/>
      <c r="RSW34" s="41"/>
      <c r="RSX34" s="41"/>
      <c r="RSY34" s="41"/>
      <c r="RSZ34" s="41"/>
      <c r="RTA34" s="41"/>
      <c r="RTB34" s="41"/>
      <c r="RTC34" s="41"/>
      <c r="RTD34" s="41"/>
      <c r="RTE34" s="41"/>
      <c r="RTF34" s="41"/>
      <c r="RTG34" s="41"/>
      <c r="RTH34" s="41"/>
      <c r="RTI34" s="41"/>
      <c r="RTJ34" s="41"/>
      <c r="RTK34" s="41"/>
      <c r="RTL34" s="41"/>
      <c r="RTM34" s="41"/>
      <c r="RTN34" s="41"/>
      <c r="RTO34" s="41"/>
      <c r="RTP34" s="41"/>
      <c r="RTQ34" s="41"/>
      <c r="RTR34" s="41"/>
      <c r="RTS34" s="41"/>
      <c r="RTT34" s="41"/>
      <c r="RTU34" s="41"/>
      <c r="RTV34" s="41"/>
      <c r="RTW34" s="41"/>
      <c r="RTX34" s="41"/>
      <c r="RTY34" s="41"/>
      <c r="RTZ34" s="41"/>
      <c r="RUA34" s="41"/>
      <c r="RUB34" s="41"/>
      <c r="RUC34" s="41"/>
      <c r="RUD34" s="41"/>
      <c r="RUE34" s="41"/>
      <c r="RUF34" s="41"/>
      <c r="RUG34" s="41"/>
      <c r="RUH34" s="41"/>
      <c r="RUI34" s="41"/>
      <c r="RUJ34" s="41"/>
      <c r="RUK34" s="41"/>
      <c r="RUL34" s="41"/>
      <c r="RUM34" s="41"/>
      <c r="RUN34" s="41"/>
      <c r="RUO34" s="41"/>
      <c r="RUP34" s="41"/>
      <c r="RUQ34" s="41"/>
      <c r="RUR34" s="41"/>
      <c r="RUS34" s="41"/>
      <c r="RUT34" s="41"/>
      <c r="RUU34" s="41"/>
      <c r="RUV34" s="41"/>
      <c r="RUW34" s="41"/>
      <c r="RUX34" s="41"/>
      <c r="RUY34" s="41"/>
      <c r="RUZ34" s="41"/>
      <c r="RVA34" s="41"/>
      <c r="RVB34" s="41"/>
      <c r="RVC34" s="41"/>
      <c r="RVD34" s="41"/>
      <c r="RVE34" s="41"/>
      <c r="RVF34" s="41"/>
      <c r="RVG34" s="41"/>
      <c r="RVH34" s="41"/>
      <c r="RVI34" s="41"/>
      <c r="RVJ34" s="41"/>
      <c r="RVK34" s="41"/>
      <c r="RVL34" s="41"/>
      <c r="RVM34" s="41"/>
      <c r="RVN34" s="41"/>
      <c r="RVO34" s="41"/>
      <c r="RVP34" s="41"/>
      <c r="RVQ34" s="41"/>
      <c r="RVR34" s="41"/>
      <c r="RVS34" s="41"/>
      <c r="RVT34" s="41"/>
      <c r="RVU34" s="41"/>
      <c r="RVV34" s="41"/>
      <c r="RVW34" s="41"/>
      <c r="RVX34" s="41"/>
      <c r="RVY34" s="41"/>
      <c r="RVZ34" s="41"/>
      <c r="RWA34" s="41"/>
      <c r="RWB34" s="41"/>
      <c r="RWC34" s="41"/>
      <c r="RWD34" s="41"/>
      <c r="RWE34" s="41"/>
      <c r="RWF34" s="41"/>
      <c r="RWG34" s="41"/>
      <c r="RWH34" s="41"/>
      <c r="RWI34" s="41"/>
      <c r="RWJ34" s="41"/>
      <c r="RWK34" s="41"/>
      <c r="RWL34" s="41"/>
      <c r="RWM34" s="41"/>
      <c r="RWN34" s="41"/>
      <c r="RWO34" s="41"/>
      <c r="RWP34" s="41"/>
      <c r="RWQ34" s="41"/>
      <c r="RWR34" s="41"/>
      <c r="RWS34" s="41"/>
      <c r="RWT34" s="41"/>
      <c r="RWU34" s="41"/>
      <c r="RWV34" s="41"/>
      <c r="RWW34" s="41"/>
      <c r="RWX34" s="41"/>
      <c r="RWY34" s="41"/>
      <c r="RWZ34" s="41"/>
      <c r="RXA34" s="41"/>
      <c r="RXB34" s="41"/>
      <c r="RXC34" s="41"/>
      <c r="RXD34" s="41"/>
      <c r="RXE34" s="41"/>
      <c r="RXF34" s="41"/>
      <c r="RXG34" s="41"/>
      <c r="RXH34" s="41"/>
      <c r="RXI34" s="41"/>
      <c r="RXJ34" s="41"/>
      <c r="RXK34" s="41"/>
      <c r="RXL34" s="41"/>
      <c r="RXM34" s="41"/>
      <c r="RXN34" s="41"/>
      <c r="RXO34" s="41"/>
      <c r="RXP34" s="41"/>
      <c r="RXQ34" s="41"/>
      <c r="RXR34" s="41"/>
      <c r="RXS34" s="41"/>
      <c r="RXT34" s="41"/>
      <c r="RXU34" s="41"/>
      <c r="RXV34" s="41"/>
      <c r="RXW34" s="41"/>
      <c r="RXX34" s="41"/>
      <c r="RXY34" s="41"/>
      <c r="RXZ34" s="41"/>
      <c r="RYA34" s="41"/>
      <c r="RYB34" s="41"/>
      <c r="RYC34" s="41"/>
      <c r="RYD34" s="41"/>
      <c r="RYE34" s="41"/>
      <c r="RYF34" s="41"/>
      <c r="RYG34" s="41"/>
      <c r="RYH34" s="41"/>
      <c r="RYI34" s="41"/>
      <c r="RYJ34" s="41"/>
      <c r="RYK34" s="41"/>
      <c r="RYL34" s="41"/>
      <c r="RYM34" s="41"/>
      <c r="RYN34" s="41"/>
      <c r="RYO34" s="41"/>
      <c r="RYP34" s="41"/>
      <c r="RYQ34" s="41"/>
      <c r="RYR34" s="41"/>
      <c r="RYS34" s="41"/>
      <c r="RYT34" s="41"/>
      <c r="RYU34" s="41"/>
      <c r="RYV34" s="41"/>
      <c r="RYW34" s="41"/>
      <c r="RYX34" s="41"/>
      <c r="RYY34" s="41"/>
      <c r="RYZ34" s="41"/>
      <c r="RZA34" s="41"/>
      <c r="RZB34" s="41"/>
      <c r="RZC34" s="41"/>
      <c r="RZD34" s="41"/>
      <c r="RZE34" s="41"/>
      <c r="RZF34" s="41"/>
      <c r="RZG34" s="41"/>
      <c r="RZH34" s="41"/>
      <c r="RZI34" s="41"/>
      <c r="RZJ34" s="41"/>
      <c r="RZK34" s="41"/>
      <c r="RZL34" s="41"/>
      <c r="RZM34" s="41"/>
      <c r="RZN34" s="41"/>
      <c r="RZO34" s="41"/>
      <c r="RZP34" s="41"/>
      <c r="RZQ34" s="41"/>
      <c r="RZR34" s="41"/>
      <c r="RZS34" s="41"/>
      <c r="RZT34" s="41"/>
      <c r="RZU34" s="41"/>
      <c r="RZV34" s="41"/>
      <c r="RZW34" s="41"/>
      <c r="RZX34" s="41"/>
      <c r="RZY34" s="41"/>
      <c r="RZZ34" s="41"/>
      <c r="SAA34" s="41"/>
      <c r="SAB34" s="41"/>
      <c r="SAC34" s="41"/>
      <c r="SAD34" s="41"/>
      <c r="SAE34" s="41"/>
      <c r="SAF34" s="41"/>
      <c r="SAG34" s="41"/>
      <c r="SAH34" s="41"/>
      <c r="SAI34" s="41"/>
      <c r="SAJ34" s="41"/>
      <c r="SAK34" s="41"/>
      <c r="SAL34" s="41"/>
      <c r="SAM34" s="41"/>
      <c r="SAN34" s="41"/>
      <c r="SAO34" s="41"/>
      <c r="SAP34" s="41"/>
      <c r="SAQ34" s="41"/>
      <c r="SAR34" s="41"/>
      <c r="SAS34" s="41"/>
      <c r="SAT34" s="41"/>
      <c r="SAU34" s="41"/>
      <c r="SAV34" s="41"/>
      <c r="SAW34" s="41"/>
      <c r="SAX34" s="41"/>
      <c r="SAY34" s="41"/>
      <c r="SAZ34" s="41"/>
      <c r="SBA34" s="41"/>
      <c r="SBB34" s="41"/>
      <c r="SBC34" s="41"/>
      <c r="SBD34" s="41"/>
      <c r="SBE34" s="41"/>
      <c r="SBF34" s="41"/>
      <c r="SBG34" s="41"/>
      <c r="SBH34" s="41"/>
      <c r="SBI34" s="41"/>
      <c r="SBJ34" s="41"/>
      <c r="SBK34" s="41"/>
      <c r="SBL34" s="41"/>
      <c r="SBM34" s="41"/>
      <c r="SBN34" s="41"/>
      <c r="SBO34" s="41"/>
      <c r="SBP34" s="41"/>
      <c r="SBQ34" s="41"/>
      <c r="SBR34" s="41"/>
      <c r="SBS34" s="41"/>
      <c r="SBT34" s="41"/>
      <c r="SBU34" s="41"/>
      <c r="SBV34" s="41"/>
      <c r="SBW34" s="41"/>
      <c r="SBX34" s="41"/>
      <c r="SBY34" s="41"/>
      <c r="SBZ34" s="41"/>
      <c r="SCA34" s="41"/>
      <c r="SCB34" s="41"/>
      <c r="SCC34" s="41"/>
      <c r="SCD34" s="41"/>
      <c r="SCE34" s="41"/>
      <c r="SCF34" s="41"/>
      <c r="SCG34" s="41"/>
      <c r="SCH34" s="41"/>
      <c r="SCI34" s="41"/>
      <c r="SCJ34" s="41"/>
      <c r="SCK34" s="41"/>
      <c r="SCL34" s="41"/>
      <c r="SCM34" s="41"/>
      <c r="SCN34" s="41"/>
      <c r="SCO34" s="41"/>
      <c r="SCP34" s="41"/>
      <c r="SCQ34" s="41"/>
      <c r="SCR34" s="41"/>
      <c r="SCS34" s="41"/>
      <c r="SCT34" s="41"/>
      <c r="SCU34" s="41"/>
      <c r="SCV34" s="41"/>
      <c r="SCW34" s="41"/>
      <c r="SCX34" s="41"/>
      <c r="SCY34" s="41"/>
      <c r="SCZ34" s="41"/>
      <c r="SDA34" s="41"/>
      <c r="SDB34" s="41"/>
      <c r="SDC34" s="41"/>
      <c r="SDD34" s="41"/>
      <c r="SDE34" s="41"/>
      <c r="SDF34" s="41"/>
      <c r="SDG34" s="41"/>
      <c r="SDH34" s="41"/>
      <c r="SDI34" s="41"/>
      <c r="SDJ34" s="41"/>
      <c r="SDK34" s="41"/>
      <c r="SDL34" s="41"/>
      <c r="SDM34" s="41"/>
      <c r="SDN34" s="41"/>
      <c r="SDO34" s="41"/>
      <c r="SDP34" s="41"/>
      <c r="SDQ34" s="41"/>
      <c r="SDR34" s="41"/>
      <c r="SDS34" s="41"/>
      <c r="SDT34" s="41"/>
      <c r="SDU34" s="41"/>
      <c r="SDV34" s="41"/>
      <c r="SDW34" s="41"/>
      <c r="SDX34" s="41"/>
      <c r="SDY34" s="41"/>
      <c r="SDZ34" s="41"/>
      <c r="SEA34" s="41"/>
      <c r="SEB34" s="41"/>
      <c r="SEC34" s="41"/>
      <c r="SED34" s="41"/>
      <c r="SEE34" s="41"/>
      <c r="SEF34" s="41"/>
      <c r="SEG34" s="41"/>
      <c r="SEH34" s="41"/>
      <c r="SEI34" s="41"/>
      <c r="SEJ34" s="41"/>
      <c r="SEK34" s="41"/>
      <c r="SEL34" s="41"/>
      <c r="SEM34" s="41"/>
      <c r="SEN34" s="41"/>
      <c r="SEO34" s="41"/>
      <c r="SEP34" s="41"/>
      <c r="SEQ34" s="41"/>
      <c r="SER34" s="41"/>
      <c r="SES34" s="41"/>
      <c r="SET34" s="41"/>
      <c r="SEU34" s="41"/>
      <c r="SEV34" s="41"/>
      <c r="SEW34" s="41"/>
      <c r="SEX34" s="41"/>
      <c r="SEY34" s="41"/>
      <c r="SEZ34" s="41"/>
      <c r="SFA34" s="41"/>
      <c r="SFB34" s="41"/>
      <c r="SFC34" s="41"/>
      <c r="SFD34" s="41"/>
      <c r="SFE34" s="41"/>
      <c r="SFF34" s="41"/>
      <c r="SFG34" s="41"/>
      <c r="SFH34" s="41"/>
      <c r="SFI34" s="41"/>
      <c r="SFJ34" s="41"/>
      <c r="SFK34" s="41"/>
      <c r="SFL34" s="41"/>
      <c r="SFM34" s="41"/>
      <c r="SFN34" s="41"/>
      <c r="SFO34" s="41"/>
      <c r="SFP34" s="41"/>
      <c r="SFQ34" s="41"/>
      <c r="SFR34" s="41"/>
      <c r="SFS34" s="41"/>
      <c r="SFT34" s="41"/>
      <c r="SFU34" s="41"/>
      <c r="SFV34" s="41"/>
      <c r="SFW34" s="41"/>
      <c r="SFX34" s="41"/>
      <c r="SFY34" s="41"/>
      <c r="SFZ34" s="41"/>
      <c r="SGA34" s="41"/>
      <c r="SGB34" s="41"/>
      <c r="SGC34" s="41"/>
      <c r="SGD34" s="41"/>
      <c r="SGE34" s="41"/>
      <c r="SGF34" s="41"/>
      <c r="SGG34" s="41"/>
      <c r="SGH34" s="41"/>
      <c r="SGI34" s="41"/>
      <c r="SGJ34" s="41"/>
      <c r="SGK34" s="41"/>
      <c r="SGL34" s="41"/>
      <c r="SGM34" s="41"/>
      <c r="SGN34" s="41"/>
      <c r="SGO34" s="41"/>
      <c r="SGP34" s="41"/>
      <c r="SGQ34" s="41"/>
      <c r="SGR34" s="41"/>
      <c r="SGS34" s="41"/>
      <c r="SGT34" s="41"/>
      <c r="SGU34" s="41"/>
      <c r="SGV34" s="41"/>
      <c r="SGW34" s="41"/>
      <c r="SGX34" s="41"/>
      <c r="SGY34" s="41"/>
      <c r="SGZ34" s="41"/>
      <c r="SHA34" s="41"/>
      <c r="SHB34" s="41"/>
      <c r="SHC34" s="41"/>
      <c r="SHD34" s="41"/>
      <c r="SHE34" s="41"/>
      <c r="SHF34" s="41"/>
      <c r="SHG34" s="41"/>
      <c r="SHH34" s="41"/>
      <c r="SHI34" s="41"/>
      <c r="SHJ34" s="41"/>
      <c r="SHK34" s="41"/>
      <c r="SHL34" s="41"/>
      <c r="SHM34" s="41"/>
      <c r="SHN34" s="41"/>
      <c r="SHO34" s="41"/>
      <c r="SHP34" s="41"/>
      <c r="SHQ34" s="41"/>
      <c r="SHR34" s="41"/>
      <c r="SHS34" s="41"/>
      <c r="SHT34" s="41"/>
      <c r="SHU34" s="41"/>
      <c r="SHV34" s="41"/>
      <c r="SHW34" s="41"/>
      <c r="SHX34" s="41"/>
      <c r="SHY34" s="41"/>
      <c r="SHZ34" s="41"/>
      <c r="SIA34" s="41"/>
      <c r="SIB34" s="41"/>
      <c r="SIC34" s="41"/>
      <c r="SID34" s="41"/>
      <c r="SIE34" s="41"/>
      <c r="SIF34" s="41"/>
      <c r="SIG34" s="41"/>
      <c r="SIH34" s="41"/>
      <c r="SII34" s="41"/>
      <c r="SIJ34" s="41"/>
      <c r="SIK34" s="41"/>
      <c r="SIL34" s="41"/>
      <c r="SIM34" s="41"/>
      <c r="SIN34" s="41"/>
      <c r="SIO34" s="41"/>
      <c r="SIP34" s="41"/>
      <c r="SIQ34" s="41"/>
      <c r="SIR34" s="41"/>
      <c r="SIS34" s="41"/>
      <c r="SIT34" s="41"/>
      <c r="SIU34" s="41"/>
      <c r="SIV34" s="41"/>
      <c r="SIW34" s="41"/>
      <c r="SIX34" s="41"/>
      <c r="SIY34" s="41"/>
      <c r="SIZ34" s="41"/>
      <c r="SJA34" s="41"/>
      <c r="SJB34" s="41"/>
      <c r="SJC34" s="41"/>
      <c r="SJD34" s="41"/>
      <c r="SJE34" s="41"/>
      <c r="SJF34" s="41"/>
      <c r="SJG34" s="41"/>
      <c r="SJH34" s="41"/>
      <c r="SJI34" s="41"/>
      <c r="SJJ34" s="41"/>
      <c r="SJK34" s="41"/>
      <c r="SJL34" s="41"/>
      <c r="SJM34" s="41"/>
      <c r="SJN34" s="41"/>
      <c r="SJO34" s="41"/>
      <c r="SJP34" s="41"/>
      <c r="SJQ34" s="41"/>
      <c r="SJR34" s="41"/>
      <c r="SJS34" s="41"/>
      <c r="SJT34" s="41"/>
      <c r="SJU34" s="41"/>
      <c r="SJV34" s="41"/>
      <c r="SJW34" s="41"/>
      <c r="SJX34" s="41"/>
      <c r="SJY34" s="41"/>
      <c r="SJZ34" s="41"/>
      <c r="SKA34" s="41"/>
      <c r="SKB34" s="41"/>
      <c r="SKC34" s="41"/>
      <c r="SKD34" s="41"/>
      <c r="SKE34" s="41"/>
      <c r="SKF34" s="41"/>
      <c r="SKG34" s="41"/>
      <c r="SKH34" s="41"/>
      <c r="SKI34" s="41"/>
      <c r="SKJ34" s="41"/>
      <c r="SKK34" s="41"/>
      <c r="SKL34" s="41"/>
      <c r="SKM34" s="41"/>
      <c r="SKN34" s="41"/>
      <c r="SKO34" s="41"/>
      <c r="SKP34" s="41"/>
      <c r="SKQ34" s="41"/>
      <c r="SKR34" s="41"/>
      <c r="SKS34" s="41"/>
      <c r="SKT34" s="41"/>
      <c r="SKU34" s="41"/>
      <c r="SKV34" s="41"/>
      <c r="SKW34" s="41"/>
      <c r="SKX34" s="41"/>
      <c r="SKY34" s="41"/>
      <c r="SKZ34" s="41"/>
      <c r="SLA34" s="41"/>
      <c r="SLB34" s="41"/>
      <c r="SLC34" s="41"/>
      <c r="SLD34" s="41"/>
      <c r="SLE34" s="41"/>
      <c r="SLF34" s="41"/>
      <c r="SLG34" s="41"/>
      <c r="SLH34" s="41"/>
      <c r="SLI34" s="41"/>
      <c r="SLJ34" s="41"/>
      <c r="SLK34" s="41"/>
      <c r="SLL34" s="41"/>
      <c r="SLM34" s="41"/>
      <c r="SLN34" s="41"/>
      <c r="SLO34" s="41"/>
      <c r="SLP34" s="41"/>
      <c r="SLQ34" s="41"/>
      <c r="SLR34" s="41"/>
      <c r="SLS34" s="41"/>
      <c r="SLT34" s="41"/>
      <c r="SLU34" s="41"/>
      <c r="SLV34" s="41"/>
      <c r="SLW34" s="41"/>
      <c r="SLX34" s="41"/>
      <c r="SLY34" s="41"/>
      <c r="SLZ34" s="41"/>
      <c r="SMA34" s="41"/>
      <c r="SMB34" s="41"/>
      <c r="SMC34" s="41"/>
      <c r="SMD34" s="41"/>
      <c r="SME34" s="41"/>
      <c r="SMF34" s="41"/>
      <c r="SMG34" s="41"/>
      <c r="SMH34" s="41"/>
      <c r="SMI34" s="41"/>
      <c r="SMJ34" s="41"/>
      <c r="SMK34" s="41"/>
      <c r="SML34" s="41"/>
      <c r="SMM34" s="41"/>
      <c r="SMN34" s="41"/>
      <c r="SMO34" s="41"/>
      <c r="SMP34" s="41"/>
      <c r="SMQ34" s="41"/>
      <c r="SMR34" s="41"/>
      <c r="SMS34" s="41"/>
      <c r="SMT34" s="41"/>
      <c r="SMU34" s="41"/>
      <c r="SMV34" s="41"/>
      <c r="SMW34" s="41"/>
      <c r="SMX34" s="41"/>
      <c r="SMY34" s="41"/>
      <c r="SMZ34" s="41"/>
      <c r="SNA34" s="41"/>
      <c r="SNB34" s="41"/>
      <c r="SNC34" s="41"/>
      <c r="SND34" s="41"/>
      <c r="SNE34" s="41"/>
      <c r="SNF34" s="41"/>
      <c r="SNG34" s="41"/>
      <c r="SNH34" s="41"/>
      <c r="SNI34" s="41"/>
      <c r="SNJ34" s="41"/>
      <c r="SNK34" s="41"/>
      <c r="SNL34" s="41"/>
      <c r="SNM34" s="41"/>
      <c r="SNN34" s="41"/>
      <c r="SNO34" s="41"/>
      <c r="SNP34" s="41"/>
      <c r="SNQ34" s="41"/>
      <c r="SNR34" s="41"/>
      <c r="SNS34" s="41"/>
      <c r="SNT34" s="41"/>
      <c r="SNU34" s="41"/>
      <c r="SNV34" s="41"/>
      <c r="SNW34" s="41"/>
      <c r="SNX34" s="41"/>
      <c r="SNY34" s="41"/>
      <c r="SNZ34" s="41"/>
      <c r="SOA34" s="41"/>
      <c r="SOB34" s="41"/>
      <c r="SOC34" s="41"/>
      <c r="SOD34" s="41"/>
      <c r="SOE34" s="41"/>
      <c r="SOF34" s="41"/>
      <c r="SOG34" s="41"/>
      <c r="SOH34" s="41"/>
      <c r="SOI34" s="41"/>
      <c r="SOJ34" s="41"/>
      <c r="SOK34" s="41"/>
      <c r="SOL34" s="41"/>
      <c r="SOM34" s="41"/>
      <c r="SON34" s="41"/>
      <c r="SOO34" s="41"/>
      <c r="SOP34" s="41"/>
      <c r="SOQ34" s="41"/>
      <c r="SOR34" s="41"/>
      <c r="SOS34" s="41"/>
      <c r="SOT34" s="41"/>
      <c r="SOU34" s="41"/>
      <c r="SOV34" s="41"/>
      <c r="SOW34" s="41"/>
      <c r="SOX34" s="41"/>
      <c r="SOY34" s="41"/>
      <c r="SOZ34" s="41"/>
      <c r="SPA34" s="41"/>
      <c r="SPB34" s="41"/>
      <c r="SPC34" s="41"/>
      <c r="SPD34" s="41"/>
      <c r="SPE34" s="41"/>
      <c r="SPF34" s="41"/>
      <c r="SPG34" s="41"/>
      <c r="SPH34" s="41"/>
      <c r="SPI34" s="41"/>
      <c r="SPJ34" s="41"/>
      <c r="SPK34" s="41"/>
      <c r="SPL34" s="41"/>
      <c r="SPM34" s="41"/>
      <c r="SPN34" s="41"/>
      <c r="SPO34" s="41"/>
      <c r="SPP34" s="41"/>
      <c r="SPQ34" s="41"/>
      <c r="SPR34" s="41"/>
      <c r="SPS34" s="41"/>
      <c r="SPT34" s="41"/>
      <c r="SPU34" s="41"/>
      <c r="SPV34" s="41"/>
      <c r="SPW34" s="41"/>
      <c r="SPX34" s="41"/>
      <c r="SPY34" s="41"/>
      <c r="SPZ34" s="41"/>
      <c r="SQA34" s="41"/>
      <c r="SQB34" s="41"/>
      <c r="SQC34" s="41"/>
      <c r="SQD34" s="41"/>
      <c r="SQE34" s="41"/>
      <c r="SQF34" s="41"/>
      <c r="SQG34" s="41"/>
      <c r="SQH34" s="41"/>
      <c r="SQI34" s="41"/>
      <c r="SQJ34" s="41"/>
      <c r="SQK34" s="41"/>
      <c r="SQL34" s="41"/>
      <c r="SQM34" s="41"/>
      <c r="SQN34" s="41"/>
      <c r="SQO34" s="41"/>
      <c r="SQP34" s="41"/>
      <c r="SQQ34" s="41"/>
      <c r="SQR34" s="41"/>
      <c r="SQS34" s="41"/>
      <c r="SQT34" s="41"/>
      <c r="SQU34" s="41"/>
      <c r="SQV34" s="41"/>
      <c r="SQW34" s="41"/>
      <c r="SQX34" s="41"/>
      <c r="SQY34" s="41"/>
      <c r="SQZ34" s="41"/>
      <c r="SRA34" s="41"/>
      <c r="SRB34" s="41"/>
      <c r="SRC34" s="41"/>
      <c r="SRD34" s="41"/>
      <c r="SRE34" s="41"/>
      <c r="SRF34" s="41"/>
      <c r="SRG34" s="41"/>
      <c r="SRH34" s="41"/>
      <c r="SRI34" s="41"/>
      <c r="SRJ34" s="41"/>
      <c r="SRK34" s="41"/>
      <c r="SRL34" s="41"/>
      <c r="SRM34" s="41"/>
      <c r="SRN34" s="41"/>
      <c r="SRO34" s="41"/>
      <c r="SRP34" s="41"/>
      <c r="SRQ34" s="41"/>
      <c r="SRR34" s="41"/>
      <c r="SRS34" s="41"/>
      <c r="SRT34" s="41"/>
      <c r="SRU34" s="41"/>
      <c r="SRV34" s="41"/>
      <c r="SRW34" s="41"/>
      <c r="SRX34" s="41"/>
      <c r="SRY34" s="41"/>
      <c r="SRZ34" s="41"/>
      <c r="SSA34" s="41"/>
      <c r="SSB34" s="41"/>
      <c r="SSC34" s="41"/>
      <c r="SSD34" s="41"/>
      <c r="SSE34" s="41"/>
      <c r="SSF34" s="41"/>
      <c r="SSG34" s="41"/>
      <c r="SSH34" s="41"/>
      <c r="SSI34" s="41"/>
      <c r="SSJ34" s="41"/>
      <c r="SSK34" s="41"/>
      <c r="SSL34" s="41"/>
      <c r="SSM34" s="41"/>
      <c r="SSN34" s="41"/>
      <c r="SSO34" s="41"/>
      <c r="SSP34" s="41"/>
      <c r="SSQ34" s="41"/>
      <c r="SSR34" s="41"/>
      <c r="SSS34" s="41"/>
      <c r="SST34" s="41"/>
      <c r="SSU34" s="41"/>
      <c r="SSV34" s="41"/>
      <c r="SSW34" s="41"/>
      <c r="SSX34" s="41"/>
      <c r="SSY34" s="41"/>
      <c r="SSZ34" s="41"/>
      <c r="STA34" s="41"/>
      <c r="STB34" s="41"/>
      <c r="STC34" s="41"/>
      <c r="STD34" s="41"/>
      <c r="STE34" s="41"/>
      <c r="STF34" s="41"/>
      <c r="STG34" s="41"/>
      <c r="STH34" s="41"/>
      <c r="STI34" s="41"/>
      <c r="STJ34" s="41"/>
      <c r="STK34" s="41"/>
      <c r="STL34" s="41"/>
      <c r="STM34" s="41"/>
      <c r="STN34" s="41"/>
      <c r="STO34" s="41"/>
      <c r="STP34" s="41"/>
      <c r="STQ34" s="41"/>
      <c r="STR34" s="41"/>
      <c r="STS34" s="41"/>
      <c r="STT34" s="41"/>
      <c r="STU34" s="41"/>
      <c r="STV34" s="41"/>
      <c r="STW34" s="41"/>
      <c r="STX34" s="41"/>
      <c r="STY34" s="41"/>
      <c r="STZ34" s="41"/>
      <c r="SUA34" s="41"/>
      <c r="SUB34" s="41"/>
      <c r="SUC34" s="41"/>
      <c r="SUD34" s="41"/>
      <c r="SUE34" s="41"/>
      <c r="SUF34" s="41"/>
      <c r="SUG34" s="41"/>
      <c r="SUH34" s="41"/>
      <c r="SUI34" s="41"/>
      <c r="SUJ34" s="41"/>
      <c r="SUK34" s="41"/>
      <c r="SUL34" s="41"/>
      <c r="SUM34" s="41"/>
      <c r="SUN34" s="41"/>
      <c r="SUO34" s="41"/>
      <c r="SUP34" s="41"/>
      <c r="SUQ34" s="41"/>
      <c r="SUR34" s="41"/>
      <c r="SUS34" s="41"/>
      <c r="SUT34" s="41"/>
      <c r="SUU34" s="41"/>
      <c r="SUV34" s="41"/>
      <c r="SUW34" s="41"/>
      <c r="SUX34" s="41"/>
      <c r="SUY34" s="41"/>
      <c r="SUZ34" s="41"/>
      <c r="SVA34" s="41"/>
      <c r="SVB34" s="41"/>
      <c r="SVC34" s="41"/>
      <c r="SVD34" s="41"/>
      <c r="SVE34" s="41"/>
      <c r="SVF34" s="41"/>
      <c r="SVG34" s="41"/>
      <c r="SVH34" s="41"/>
      <c r="SVI34" s="41"/>
      <c r="SVJ34" s="41"/>
      <c r="SVK34" s="41"/>
      <c r="SVL34" s="41"/>
      <c r="SVM34" s="41"/>
      <c r="SVN34" s="41"/>
      <c r="SVO34" s="41"/>
      <c r="SVP34" s="41"/>
      <c r="SVQ34" s="41"/>
      <c r="SVR34" s="41"/>
      <c r="SVS34" s="41"/>
      <c r="SVT34" s="41"/>
      <c r="SVU34" s="41"/>
      <c r="SVV34" s="41"/>
      <c r="SVW34" s="41"/>
      <c r="SVX34" s="41"/>
      <c r="SVY34" s="41"/>
      <c r="SVZ34" s="41"/>
      <c r="SWA34" s="41"/>
      <c r="SWB34" s="41"/>
      <c r="SWC34" s="41"/>
      <c r="SWD34" s="41"/>
      <c r="SWE34" s="41"/>
      <c r="SWF34" s="41"/>
      <c r="SWG34" s="41"/>
      <c r="SWH34" s="41"/>
      <c r="SWI34" s="41"/>
      <c r="SWJ34" s="41"/>
      <c r="SWK34" s="41"/>
      <c r="SWL34" s="41"/>
      <c r="SWM34" s="41"/>
      <c r="SWN34" s="41"/>
      <c r="SWO34" s="41"/>
      <c r="SWP34" s="41"/>
      <c r="SWQ34" s="41"/>
      <c r="SWR34" s="41"/>
      <c r="SWS34" s="41"/>
      <c r="SWT34" s="41"/>
      <c r="SWU34" s="41"/>
      <c r="SWV34" s="41"/>
      <c r="SWW34" s="41"/>
      <c r="SWX34" s="41"/>
      <c r="SWY34" s="41"/>
      <c r="SWZ34" s="41"/>
      <c r="SXA34" s="41"/>
      <c r="SXB34" s="41"/>
      <c r="SXC34" s="41"/>
      <c r="SXD34" s="41"/>
      <c r="SXE34" s="41"/>
      <c r="SXF34" s="41"/>
      <c r="SXG34" s="41"/>
      <c r="SXH34" s="41"/>
      <c r="SXI34" s="41"/>
      <c r="SXJ34" s="41"/>
      <c r="SXK34" s="41"/>
      <c r="SXL34" s="41"/>
      <c r="SXM34" s="41"/>
      <c r="SXN34" s="41"/>
      <c r="SXO34" s="41"/>
      <c r="SXP34" s="41"/>
      <c r="SXQ34" s="41"/>
      <c r="SXR34" s="41"/>
      <c r="SXS34" s="41"/>
      <c r="SXT34" s="41"/>
      <c r="SXU34" s="41"/>
      <c r="SXV34" s="41"/>
      <c r="SXW34" s="41"/>
      <c r="SXX34" s="41"/>
      <c r="SXY34" s="41"/>
      <c r="SXZ34" s="41"/>
      <c r="SYA34" s="41"/>
      <c r="SYB34" s="41"/>
      <c r="SYC34" s="41"/>
      <c r="SYD34" s="41"/>
      <c r="SYE34" s="41"/>
      <c r="SYF34" s="41"/>
      <c r="SYG34" s="41"/>
      <c r="SYH34" s="41"/>
      <c r="SYI34" s="41"/>
      <c r="SYJ34" s="41"/>
      <c r="SYK34" s="41"/>
      <c r="SYL34" s="41"/>
      <c r="SYM34" s="41"/>
      <c r="SYN34" s="41"/>
      <c r="SYO34" s="41"/>
      <c r="SYP34" s="41"/>
      <c r="SYQ34" s="41"/>
      <c r="SYR34" s="41"/>
      <c r="SYS34" s="41"/>
      <c r="SYT34" s="41"/>
      <c r="SYU34" s="41"/>
      <c r="SYV34" s="41"/>
      <c r="SYW34" s="41"/>
      <c r="SYX34" s="41"/>
      <c r="SYY34" s="41"/>
      <c r="SYZ34" s="41"/>
      <c r="SZA34" s="41"/>
      <c r="SZB34" s="41"/>
      <c r="SZC34" s="41"/>
      <c r="SZD34" s="41"/>
      <c r="SZE34" s="41"/>
      <c r="SZF34" s="41"/>
      <c r="SZG34" s="41"/>
      <c r="SZH34" s="41"/>
      <c r="SZI34" s="41"/>
      <c r="SZJ34" s="41"/>
      <c r="SZK34" s="41"/>
      <c r="SZL34" s="41"/>
      <c r="SZM34" s="41"/>
      <c r="SZN34" s="41"/>
      <c r="SZO34" s="41"/>
      <c r="SZP34" s="41"/>
      <c r="SZQ34" s="41"/>
      <c r="SZR34" s="41"/>
      <c r="SZS34" s="41"/>
      <c r="SZT34" s="41"/>
      <c r="SZU34" s="41"/>
      <c r="SZV34" s="41"/>
      <c r="SZW34" s="41"/>
      <c r="SZX34" s="41"/>
      <c r="SZY34" s="41"/>
      <c r="SZZ34" s="41"/>
      <c r="TAA34" s="41"/>
      <c r="TAB34" s="41"/>
      <c r="TAC34" s="41"/>
      <c r="TAD34" s="41"/>
      <c r="TAE34" s="41"/>
      <c r="TAF34" s="41"/>
      <c r="TAG34" s="41"/>
      <c r="TAH34" s="41"/>
      <c r="TAI34" s="41"/>
      <c r="TAJ34" s="41"/>
      <c r="TAK34" s="41"/>
      <c r="TAL34" s="41"/>
      <c r="TAM34" s="41"/>
      <c r="TAN34" s="41"/>
      <c r="TAO34" s="41"/>
      <c r="TAP34" s="41"/>
      <c r="TAQ34" s="41"/>
      <c r="TAR34" s="41"/>
      <c r="TAS34" s="41"/>
      <c r="TAT34" s="41"/>
      <c r="TAU34" s="41"/>
      <c r="TAV34" s="41"/>
      <c r="TAW34" s="41"/>
      <c r="TAX34" s="41"/>
      <c r="TAY34" s="41"/>
      <c r="TAZ34" s="41"/>
      <c r="TBA34" s="41"/>
      <c r="TBB34" s="41"/>
      <c r="TBC34" s="41"/>
      <c r="TBD34" s="41"/>
      <c r="TBE34" s="41"/>
      <c r="TBF34" s="41"/>
      <c r="TBG34" s="41"/>
      <c r="TBH34" s="41"/>
      <c r="TBI34" s="41"/>
      <c r="TBJ34" s="41"/>
      <c r="TBK34" s="41"/>
      <c r="TBL34" s="41"/>
      <c r="TBM34" s="41"/>
      <c r="TBN34" s="41"/>
      <c r="TBO34" s="41"/>
      <c r="TBP34" s="41"/>
      <c r="TBQ34" s="41"/>
      <c r="TBR34" s="41"/>
      <c r="TBS34" s="41"/>
      <c r="TBT34" s="41"/>
      <c r="TBU34" s="41"/>
      <c r="TBV34" s="41"/>
      <c r="TBW34" s="41"/>
      <c r="TBX34" s="41"/>
      <c r="TBY34" s="41"/>
      <c r="TBZ34" s="41"/>
      <c r="TCA34" s="41"/>
      <c r="TCB34" s="41"/>
      <c r="TCC34" s="41"/>
      <c r="TCD34" s="41"/>
      <c r="TCE34" s="41"/>
      <c r="TCF34" s="41"/>
      <c r="TCG34" s="41"/>
      <c r="TCH34" s="41"/>
      <c r="TCI34" s="41"/>
      <c r="TCJ34" s="41"/>
      <c r="TCK34" s="41"/>
      <c r="TCL34" s="41"/>
      <c r="TCM34" s="41"/>
      <c r="TCN34" s="41"/>
      <c r="TCO34" s="41"/>
      <c r="TCP34" s="41"/>
      <c r="TCQ34" s="41"/>
      <c r="TCR34" s="41"/>
      <c r="TCS34" s="41"/>
      <c r="TCT34" s="41"/>
      <c r="TCU34" s="41"/>
      <c r="TCV34" s="41"/>
      <c r="TCW34" s="41"/>
      <c r="TCX34" s="41"/>
      <c r="TCY34" s="41"/>
      <c r="TCZ34" s="41"/>
      <c r="TDA34" s="41"/>
      <c r="TDB34" s="41"/>
      <c r="TDC34" s="41"/>
      <c r="TDD34" s="41"/>
      <c r="TDE34" s="41"/>
      <c r="TDF34" s="41"/>
      <c r="TDG34" s="41"/>
      <c r="TDH34" s="41"/>
      <c r="TDI34" s="41"/>
      <c r="TDJ34" s="41"/>
      <c r="TDK34" s="41"/>
      <c r="TDL34" s="41"/>
      <c r="TDM34" s="41"/>
      <c r="TDN34" s="41"/>
      <c r="TDO34" s="41"/>
      <c r="TDP34" s="41"/>
      <c r="TDQ34" s="41"/>
      <c r="TDR34" s="41"/>
      <c r="TDS34" s="41"/>
      <c r="TDT34" s="41"/>
      <c r="TDU34" s="41"/>
      <c r="TDV34" s="41"/>
      <c r="TDW34" s="41"/>
      <c r="TDX34" s="41"/>
      <c r="TDY34" s="41"/>
      <c r="TDZ34" s="41"/>
      <c r="TEA34" s="41"/>
      <c r="TEB34" s="41"/>
      <c r="TEC34" s="41"/>
      <c r="TED34" s="41"/>
      <c r="TEE34" s="41"/>
      <c r="TEF34" s="41"/>
      <c r="TEG34" s="41"/>
      <c r="TEH34" s="41"/>
      <c r="TEI34" s="41"/>
      <c r="TEJ34" s="41"/>
      <c r="TEK34" s="41"/>
      <c r="TEL34" s="41"/>
      <c r="TEM34" s="41"/>
      <c r="TEN34" s="41"/>
      <c r="TEO34" s="41"/>
      <c r="TEP34" s="41"/>
      <c r="TEQ34" s="41"/>
      <c r="TER34" s="41"/>
      <c r="TES34" s="41"/>
      <c r="TET34" s="41"/>
      <c r="TEU34" s="41"/>
      <c r="TEV34" s="41"/>
      <c r="TEW34" s="41"/>
      <c r="TEX34" s="41"/>
      <c r="TEY34" s="41"/>
      <c r="TEZ34" s="41"/>
      <c r="TFA34" s="41"/>
      <c r="TFB34" s="41"/>
      <c r="TFC34" s="41"/>
      <c r="TFD34" s="41"/>
      <c r="TFE34" s="41"/>
      <c r="TFF34" s="41"/>
      <c r="TFG34" s="41"/>
      <c r="TFH34" s="41"/>
      <c r="TFI34" s="41"/>
      <c r="TFJ34" s="41"/>
      <c r="TFK34" s="41"/>
      <c r="TFL34" s="41"/>
      <c r="TFM34" s="41"/>
      <c r="TFN34" s="41"/>
      <c r="TFO34" s="41"/>
      <c r="TFP34" s="41"/>
      <c r="TFQ34" s="41"/>
      <c r="TFR34" s="41"/>
      <c r="TFS34" s="41"/>
      <c r="TFT34" s="41"/>
      <c r="TFU34" s="41"/>
      <c r="TFV34" s="41"/>
      <c r="TFW34" s="41"/>
      <c r="TFX34" s="41"/>
      <c r="TFY34" s="41"/>
      <c r="TFZ34" s="41"/>
      <c r="TGA34" s="41"/>
      <c r="TGB34" s="41"/>
      <c r="TGC34" s="41"/>
      <c r="TGD34" s="41"/>
      <c r="TGE34" s="41"/>
      <c r="TGF34" s="41"/>
      <c r="TGG34" s="41"/>
      <c r="TGH34" s="41"/>
      <c r="TGI34" s="41"/>
      <c r="TGJ34" s="41"/>
      <c r="TGK34" s="41"/>
      <c r="TGL34" s="41"/>
      <c r="TGM34" s="41"/>
      <c r="TGN34" s="41"/>
      <c r="TGO34" s="41"/>
      <c r="TGP34" s="41"/>
      <c r="TGQ34" s="41"/>
      <c r="TGR34" s="41"/>
      <c r="TGS34" s="41"/>
      <c r="TGT34" s="41"/>
      <c r="TGU34" s="41"/>
      <c r="TGV34" s="41"/>
      <c r="TGW34" s="41"/>
      <c r="TGX34" s="41"/>
      <c r="TGY34" s="41"/>
      <c r="TGZ34" s="41"/>
      <c r="THA34" s="41"/>
      <c r="THB34" s="41"/>
      <c r="THC34" s="41"/>
      <c r="THD34" s="41"/>
      <c r="THE34" s="41"/>
      <c r="THF34" s="41"/>
      <c r="THG34" s="41"/>
      <c r="THH34" s="41"/>
      <c r="THI34" s="41"/>
      <c r="THJ34" s="41"/>
      <c r="THK34" s="41"/>
      <c r="THL34" s="41"/>
      <c r="THM34" s="41"/>
      <c r="THN34" s="41"/>
      <c r="THO34" s="41"/>
      <c r="THP34" s="41"/>
      <c r="THQ34" s="41"/>
      <c r="THR34" s="41"/>
      <c r="THS34" s="41"/>
      <c r="THT34" s="41"/>
      <c r="THU34" s="41"/>
      <c r="THV34" s="41"/>
      <c r="THW34" s="41"/>
      <c r="THX34" s="41"/>
      <c r="THY34" s="41"/>
      <c r="THZ34" s="41"/>
      <c r="TIA34" s="41"/>
      <c r="TIB34" s="41"/>
      <c r="TIC34" s="41"/>
      <c r="TID34" s="41"/>
      <c r="TIE34" s="41"/>
      <c r="TIF34" s="41"/>
      <c r="TIG34" s="41"/>
      <c r="TIH34" s="41"/>
      <c r="TII34" s="41"/>
      <c r="TIJ34" s="41"/>
      <c r="TIK34" s="41"/>
      <c r="TIL34" s="41"/>
      <c r="TIM34" s="41"/>
      <c r="TIN34" s="41"/>
      <c r="TIO34" s="41"/>
      <c r="TIP34" s="41"/>
      <c r="TIQ34" s="41"/>
      <c r="TIR34" s="41"/>
      <c r="TIS34" s="41"/>
      <c r="TIT34" s="41"/>
      <c r="TIU34" s="41"/>
      <c r="TIV34" s="41"/>
      <c r="TIW34" s="41"/>
      <c r="TIX34" s="41"/>
      <c r="TIY34" s="41"/>
      <c r="TIZ34" s="41"/>
      <c r="TJA34" s="41"/>
      <c r="TJB34" s="41"/>
      <c r="TJC34" s="41"/>
      <c r="TJD34" s="41"/>
      <c r="TJE34" s="41"/>
      <c r="TJF34" s="41"/>
      <c r="TJG34" s="41"/>
      <c r="TJH34" s="41"/>
      <c r="TJI34" s="41"/>
      <c r="TJJ34" s="41"/>
      <c r="TJK34" s="41"/>
      <c r="TJL34" s="41"/>
      <c r="TJM34" s="41"/>
      <c r="TJN34" s="41"/>
      <c r="TJO34" s="41"/>
      <c r="TJP34" s="41"/>
      <c r="TJQ34" s="41"/>
      <c r="TJR34" s="41"/>
      <c r="TJS34" s="41"/>
      <c r="TJT34" s="41"/>
      <c r="TJU34" s="41"/>
      <c r="TJV34" s="41"/>
      <c r="TJW34" s="41"/>
      <c r="TJX34" s="41"/>
      <c r="TJY34" s="41"/>
      <c r="TJZ34" s="41"/>
      <c r="TKA34" s="41"/>
      <c r="TKB34" s="41"/>
      <c r="TKC34" s="41"/>
      <c r="TKD34" s="41"/>
      <c r="TKE34" s="41"/>
      <c r="TKF34" s="41"/>
      <c r="TKG34" s="41"/>
      <c r="TKH34" s="41"/>
      <c r="TKI34" s="41"/>
      <c r="TKJ34" s="41"/>
      <c r="TKK34" s="41"/>
      <c r="TKL34" s="41"/>
      <c r="TKM34" s="41"/>
      <c r="TKN34" s="41"/>
      <c r="TKO34" s="41"/>
      <c r="TKP34" s="41"/>
      <c r="TKQ34" s="41"/>
      <c r="TKR34" s="41"/>
      <c r="TKS34" s="41"/>
      <c r="TKT34" s="41"/>
      <c r="TKU34" s="41"/>
      <c r="TKV34" s="41"/>
      <c r="TKW34" s="41"/>
      <c r="TKX34" s="41"/>
      <c r="TKY34" s="41"/>
      <c r="TKZ34" s="41"/>
      <c r="TLA34" s="41"/>
      <c r="TLB34" s="41"/>
      <c r="TLC34" s="41"/>
      <c r="TLD34" s="41"/>
      <c r="TLE34" s="41"/>
      <c r="TLF34" s="41"/>
      <c r="TLG34" s="41"/>
      <c r="TLH34" s="41"/>
      <c r="TLI34" s="41"/>
      <c r="TLJ34" s="41"/>
      <c r="TLK34" s="41"/>
      <c r="TLL34" s="41"/>
      <c r="TLM34" s="41"/>
      <c r="TLN34" s="41"/>
      <c r="TLO34" s="41"/>
      <c r="TLP34" s="41"/>
      <c r="TLQ34" s="41"/>
      <c r="TLR34" s="41"/>
      <c r="TLS34" s="41"/>
      <c r="TLT34" s="41"/>
      <c r="TLU34" s="41"/>
      <c r="TLV34" s="41"/>
      <c r="TLW34" s="41"/>
      <c r="TLX34" s="41"/>
      <c r="TLY34" s="41"/>
      <c r="TLZ34" s="41"/>
      <c r="TMA34" s="41"/>
      <c r="TMB34" s="41"/>
      <c r="TMC34" s="41"/>
      <c r="TMD34" s="41"/>
      <c r="TME34" s="41"/>
      <c r="TMF34" s="41"/>
      <c r="TMG34" s="41"/>
      <c r="TMH34" s="41"/>
      <c r="TMI34" s="41"/>
      <c r="TMJ34" s="41"/>
      <c r="TMK34" s="41"/>
      <c r="TML34" s="41"/>
      <c r="TMM34" s="41"/>
      <c r="TMN34" s="41"/>
      <c r="TMO34" s="41"/>
      <c r="TMP34" s="41"/>
      <c r="TMQ34" s="41"/>
      <c r="TMR34" s="41"/>
      <c r="TMS34" s="41"/>
      <c r="TMT34" s="41"/>
      <c r="TMU34" s="41"/>
      <c r="TMV34" s="41"/>
      <c r="TMW34" s="41"/>
      <c r="TMX34" s="41"/>
      <c r="TMY34" s="41"/>
      <c r="TMZ34" s="41"/>
      <c r="TNA34" s="41"/>
      <c r="TNB34" s="41"/>
      <c r="TNC34" s="41"/>
      <c r="TND34" s="41"/>
      <c r="TNE34" s="41"/>
      <c r="TNF34" s="41"/>
      <c r="TNG34" s="41"/>
      <c r="TNH34" s="41"/>
      <c r="TNI34" s="41"/>
      <c r="TNJ34" s="41"/>
      <c r="TNK34" s="41"/>
      <c r="TNL34" s="41"/>
      <c r="TNM34" s="41"/>
      <c r="TNN34" s="41"/>
      <c r="TNO34" s="41"/>
      <c r="TNP34" s="41"/>
      <c r="TNQ34" s="41"/>
      <c r="TNR34" s="41"/>
      <c r="TNS34" s="41"/>
      <c r="TNT34" s="41"/>
      <c r="TNU34" s="41"/>
      <c r="TNV34" s="41"/>
      <c r="TNW34" s="41"/>
      <c r="TNX34" s="41"/>
      <c r="TNY34" s="41"/>
      <c r="TNZ34" s="41"/>
      <c r="TOA34" s="41"/>
      <c r="TOB34" s="41"/>
      <c r="TOC34" s="41"/>
      <c r="TOD34" s="41"/>
      <c r="TOE34" s="41"/>
      <c r="TOF34" s="41"/>
      <c r="TOG34" s="41"/>
      <c r="TOH34" s="41"/>
      <c r="TOI34" s="41"/>
      <c r="TOJ34" s="41"/>
      <c r="TOK34" s="41"/>
      <c r="TOL34" s="41"/>
      <c r="TOM34" s="41"/>
      <c r="TON34" s="41"/>
      <c r="TOO34" s="41"/>
      <c r="TOP34" s="41"/>
      <c r="TOQ34" s="41"/>
      <c r="TOR34" s="41"/>
      <c r="TOS34" s="41"/>
      <c r="TOT34" s="41"/>
      <c r="TOU34" s="41"/>
      <c r="TOV34" s="41"/>
      <c r="TOW34" s="41"/>
      <c r="TOX34" s="41"/>
      <c r="TOY34" s="41"/>
      <c r="TOZ34" s="41"/>
      <c r="TPA34" s="41"/>
      <c r="TPB34" s="41"/>
      <c r="TPC34" s="41"/>
      <c r="TPD34" s="41"/>
      <c r="TPE34" s="41"/>
      <c r="TPF34" s="41"/>
      <c r="TPG34" s="41"/>
      <c r="TPH34" s="41"/>
      <c r="TPI34" s="41"/>
      <c r="TPJ34" s="41"/>
      <c r="TPK34" s="41"/>
      <c r="TPL34" s="41"/>
      <c r="TPM34" s="41"/>
      <c r="TPN34" s="41"/>
      <c r="TPO34" s="41"/>
      <c r="TPP34" s="41"/>
      <c r="TPQ34" s="41"/>
      <c r="TPR34" s="41"/>
      <c r="TPS34" s="41"/>
      <c r="TPT34" s="41"/>
      <c r="TPU34" s="41"/>
      <c r="TPV34" s="41"/>
      <c r="TPW34" s="41"/>
      <c r="TPX34" s="41"/>
      <c r="TPY34" s="41"/>
      <c r="TPZ34" s="41"/>
      <c r="TQA34" s="41"/>
      <c r="TQB34" s="41"/>
      <c r="TQC34" s="41"/>
      <c r="TQD34" s="41"/>
      <c r="TQE34" s="41"/>
      <c r="TQF34" s="41"/>
      <c r="TQG34" s="41"/>
      <c r="TQH34" s="41"/>
      <c r="TQI34" s="41"/>
      <c r="TQJ34" s="41"/>
      <c r="TQK34" s="41"/>
      <c r="TQL34" s="41"/>
      <c r="TQM34" s="41"/>
      <c r="TQN34" s="41"/>
      <c r="TQO34" s="41"/>
      <c r="TQP34" s="41"/>
      <c r="TQQ34" s="41"/>
      <c r="TQR34" s="41"/>
      <c r="TQS34" s="41"/>
      <c r="TQT34" s="41"/>
      <c r="TQU34" s="41"/>
      <c r="TQV34" s="41"/>
      <c r="TQW34" s="41"/>
      <c r="TQX34" s="41"/>
      <c r="TQY34" s="41"/>
      <c r="TQZ34" s="41"/>
      <c r="TRA34" s="41"/>
      <c r="TRB34" s="41"/>
      <c r="TRC34" s="41"/>
      <c r="TRD34" s="41"/>
      <c r="TRE34" s="41"/>
      <c r="TRF34" s="41"/>
      <c r="TRG34" s="41"/>
      <c r="TRH34" s="41"/>
      <c r="TRI34" s="41"/>
      <c r="TRJ34" s="41"/>
      <c r="TRK34" s="41"/>
      <c r="TRL34" s="41"/>
      <c r="TRM34" s="41"/>
      <c r="TRN34" s="41"/>
      <c r="TRO34" s="41"/>
      <c r="TRP34" s="41"/>
      <c r="TRQ34" s="41"/>
      <c r="TRR34" s="41"/>
      <c r="TRS34" s="41"/>
      <c r="TRT34" s="41"/>
      <c r="TRU34" s="41"/>
      <c r="TRV34" s="41"/>
      <c r="TRW34" s="41"/>
      <c r="TRX34" s="41"/>
      <c r="TRY34" s="41"/>
      <c r="TRZ34" s="41"/>
      <c r="TSA34" s="41"/>
      <c r="TSB34" s="41"/>
      <c r="TSC34" s="41"/>
      <c r="TSD34" s="41"/>
      <c r="TSE34" s="41"/>
      <c r="TSF34" s="41"/>
      <c r="TSG34" s="41"/>
      <c r="TSH34" s="41"/>
      <c r="TSI34" s="41"/>
      <c r="TSJ34" s="41"/>
      <c r="TSK34" s="41"/>
      <c r="TSL34" s="41"/>
      <c r="TSM34" s="41"/>
      <c r="TSN34" s="41"/>
      <c r="TSO34" s="41"/>
      <c r="TSP34" s="41"/>
      <c r="TSQ34" s="41"/>
      <c r="TSR34" s="41"/>
      <c r="TSS34" s="41"/>
      <c r="TST34" s="41"/>
      <c r="TSU34" s="41"/>
      <c r="TSV34" s="41"/>
      <c r="TSW34" s="41"/>
      <c r="TSX34" s="41"/>
      <c r="TSY34" s="41"/>
      <c r="TSZ34" s="41"/>
      <c r="TTA34" s="41"/>
      <c r="TTB34" s="41"/>
      <c r="TTC34" s="41"/>
      <c r="TTD34" s="41"/>
      <c r="TTE34" s="41"/>
      <c r="TTF34" s="41"/>
      <c r="TTG34" s="41"/>
      <c r="TTH34" s="41"/>
      <c r="TTI34" s="41"/>
      <c r="TTJ34" s="41"/>
      <c r="TTK34" s="41"/>
      <c r="TTL34" s="41"/>
      <c r="TTM34" s="41"/>
      <c r="TTN34" s="41"/>
      <c r="TTO34" s="41"/>
      <c r="TTP34" s="41"/>
      <c r="TTQ34" s="41"/>
      <c r="TTR34" s="41"/>
      <c r="TTS34" s="41"/>
      <c r="TTT34" s="41"/>
      <c r="TTU34" s="41"/>
      <c r="TTV34" s="41"/>
      <c r="TTW34" s="41"/>
      <c r="TTX34" s="41"/>
      <c r="TTY34" s="41"/>
      <c r="TTZ34" s="41"/>
      <c r="TUA34" s="41"/>
      <c r="TUB34" s="41"/>
      <c r="TUC34" s="41"/>
      <c r="TUD34" s="41"/>
      <c r="TUE34" s="41"/>
      <c r="TUF34" s="41"/>
      <c r="TUG34" s="41"/>
      <c r="TUH34" s="41"/>
      <c r="TUI34" s="41"/>
      <c r="TUJ34" s="41"/>
      <c r="TUK34" s="41"/>
      <c r="TUL34" s="41"/>
      <c r="TUM34" s="41"/>
      <c r="TUN34" s="41"/>
      <c r="TUO34" s="41"/>
      <c r="TUP34" s="41"/>
      <c r="TUQ34" s="41"/>
      <c r="TUR34" s="41"/>
      <c r="TUS34" s="41"/>
      <c r="TUT34" s="41"/>
      <c r="TUU34" s="41"/>
      <c r="TUV34" s="41"/>
      <c r="TUW34" s="41"/>
      <c r="TUX34" s="41"/>
      <c r="TUY34" s="41"/>
      <c r="TUZ34" s="41"/>
      <c r="TVA34" s="41"/>
      <c r="TVB34" s="41"/>
      <c r="TVC34" s="41"/>
      <c r="TVD34" s="41"/>
      <c r="TVE34" s="41"/>
      <c r="TVF34" s="41"/>
      <c r="TVG34" s="41"/>
      <c r="TVH34" s="41"/>
      <c r="TVI34" s="41"/>
      <c r="TVJ34" s="41"/>
      <c r="TVK34" s="41"/>
      <c r="TVL34" s="41"/>
      <c r="TVM34" s="41"/>
      <c r="TVN34" s="41"/>
      <c r="TVO34" s="41"/>
      <c r="TVP34" s="41"/>
      <c r="TVQ34" s="41"/>
      <c r="TVR34" s="41"/>
      <c r="TVS34" s="41"/>
      <c r="TVT34" s="41"/>
      <c r="TVU34" s="41"/>
      <c r="TVV34" s="41"/>
      <c r="TVW34" s="41"/>
      <c r="TVX34" s="41"/>
      <c r="TVY34" s="41"/>
      <c r="TVZ34" s="41"/>
      <c r="TWA34" s="41"/>
      <c r="TWB34" s="41"/>
      <c r="TWC34" s="41"/>
      <c r="TWD34" s="41"/>
      <c r="TWE34" s="41"/>
      <c r="TWF34" s="41"/>
      <c r="TWG34" s="41"/>
      <c r="TWH34" s="41"/>
      <c r="TWI34" s="41"/>
      <c r="TWJ34" s="41"/>
      <c r="TWK34" s="41"/>
      <c r="TWL34" s="41"/>
      <c r="TWM34" s="41"/>
      <c r="TWN34" s="41"/>
      <c r="TWO34" s="41"/>
      <c r="TWP34" s="41"/>
      <c r="TWQ34" s="41"/>
      <c r="TWR34" s="41"/>
      <c r="TWS34" s="41"/>
      <c r="TWT34" s="41"/>
      <c r="TWU34" s="41"/>
      <c r="TWV34" s="41"/>
      <c r="TWW34" s="41"/>
      <c r="TWX34" s="41"/>
      <c r="TWY34" s="41"/>
      <c r="TWZ34" s="41"/>
      <c r="TXA34" s="41"/>
      <c r="TXB34" s="41"/>
      <c r="TXC34" s="41"/>
      <c r="TXD34" s="41"/>
      <c r="TXE34" s="41"/>
      <c r="TXF34" s="41"/>
      <c r="TXG34" s="41"/>
      <c r="TXH34" s="41"/>
      <c r="TXI34" s="41"/>
      <c r="TXJ34" s="41"/>
      <c r="TXK34" s="41"/>
      <c r="TXL34" s="41"/>
      <c r="TXM34" s="41"/>
      <c r="TXN34" s="41"/>
      <c r="TXO34" s="41"/>
      <c r="TXP34" s="41"/>
      <c r="TXQ34" s="41"/>
      <c r="TXR34" s="41"/>
      <c r="TXS34" s="41"/>
      <c r="TXT34" s="41"/>
      <c r="TXU34" s="41"/>
      <c r="TXV34" s="41"/>
      <c r="TXW34" s="41"/>
      <c r="TXX34" s="41"/>
      <c r="TXY34" s="41"/>
      <c r="TXZ34" s="41"/>
      <c r="TYA34" s="41"/>
      <c r="TYB34" s="41"/>
      <c r="TYC34" s="41"/>
      <c r="TYD34" s="41"/>
      <c r="TYE34" s="41"/>
      <c r="TYF34" s="41"/>
      <c r="TYG34" s="41"/>
      <c r="TYH34" s="41"/>
      <c r="TYI34" s="41"/>
      <c r="TYJ34" s="41"/>
      <c r="TYK34" s="41"/>
      <c r="TYL34" s="41"/>
      <c r="TYM34" s="41"/>
      <c r="TYN34" s="41"/>
      <c r="TYO34" s="41"/>
      <c r="TYP34" s="41"/>
      <c r="TYQ34" s="41"/>
      <c r="TYR34" s="41"/>
      <c r="TYS34" s="41"/>
      <c r="TYT34" s="41"/>
      <c r="TYU34" s="41"/>
      <c r="TYV34" s="41"/>
      <c r="TYW34" s="41"/>
      <c r="TYX34" s="41"/>
      <c r="TYY34" s="41"/>
      <c r="TYZ34" s="41"/>
      <c r="TZA34" s="41"/>
      <c r="TZB34" s="41"/>
      <c r="TZC34" s="41"/>
      <c r="TZD34" s="41"/>
      <c r="TZE34" s="41"/>
      <c r="TZF34" s="41"/>
      <c r="TZG34" s="41"/>
      <c r="TZH34" s="41"/>
      <c r="TZI34" s="41"/>
      <c r="TZJ34" s="41"/>
      <c r="TZK34" s="41"/>
      <c r="TZL34" s="41"/>
      <c r="TZM34" s="41"/>
      <c r="TZN34" s="41"/>
      <c r="TZO34" s="41"/>
      <c r="TZP34" s="41"/>
      <c r="TZQ34" s="41"/>
      <c r="TZR34" s="41"/>
      <c r="TZS34" s="41"/>
      <c r="TZT34" s="41"/>
      <c r="TZU34" s="41"/>
      <c r="TZV34" s="41"/>
      <c r="TZW34" s="41"/>
      <c r="TZX34" s="41"/>
      <c r="TZY34" s="41"/>
      <c r="TZZ34" s="41"/>
      <c r="UAA34" s="41"/>
      <c r="UAB34" s="41"/>
      <c r="UAC34" s="41"/>
      <c r="UAD34" s="41"/>
      <c r="UAE34" s="41"/>
      <c r="UAF34" s="41"/>
      <c r="UAG34" s="41"/>
      <c r="UAH34" s="41"/>
      <c r="UAI34" s="41"/>
      <c r="UAJ34" s="41"/>
      <c r="UAK34" s="41"/>
      <c r="UAL34" s="41"/>
      <c r="UAM34" s="41"/>
      <c r="UAN34" s="41"/>
      <c r="UAO34" s="41"/>
      <c r="UAP34" s="41"/>
      <c r="UAQ34" s="41"/>
      <c r="UAR34" s="41"/>
      <c r="UAS34" s="41"/>
      <c r="UAT34" s="41"/>
      <c r="UAU34" s="41"/>
      <c r="UAV34" s="41"/>
      <c r="UAW34" s="41"/>
      <c r="UAX34" s="41"/>
      <c r="UAY34" s="41"/>
      <c r="UAZ34" s="41"/>
      <c r="UBA34" s="41"/>
      <c r="UBB34" s="41"/>
      <c r="UBC34" s="41"/>
      <c r="UBD34" s="41"/>
      <c r="UBE34" s="41"/>
      <c r="UBF34" s="41"/>
      <c r="UBG34" s="41"/>
      <c r="UBH34" s="41"/>
      <c r="UBI34" s="41"/>
      <c r="UBJ34" s="41"/>
      <c r="UBK34" s="41"/>
      <c r="UBL34" s="41"/>
      <c r="UBM34" s="41"/>
      <c r="UBN34" s="41"/>
      <c r="UBO34" s="41"/>
      <c r="UBP34" s="41"/>
      <c r="UBQ34" s="41"/>
      <c r="UBR34" s="41"/>
      <c r="UBS34" s="41"/>
      <c r="UBT34" s="41"/>
      <c r="UBU34" s="41"/>
      <c r="UBV34" s="41"/>
      <c r="UBW34" s="41"/>
      <c r="UBX34" s="41"/>
      <c r="UBY34" s="41"/>
      <c r="UBZ34" s="41"/>
      <c r="UCA34" s="41"/>
      <c r="UCB34" s="41"/>
      <c r="UCC34" s="41"/>
      <c r="UCD34" s="41"/>
      <c r="UCE34" s="41"/>
      <c r="UCF34" s="41"/>
      <c r="UCG34" s="41"/>
      <c r="UCH34" s="41"/>
      <c r="UCI34" s="41"/>
      <c r="UCJ34" s="41"/>
      <c r="UCK34" s="41"/>
      <c r="UCL34" s="41"/>
      <c r="UCM34" s="41"/>
      <c r="UCN34" s="41"/>
      <c r="UCO34" s="41"/>
      <c r="UCP34" s="41"/>
      <c r="UCQ34" s="41"/>
      <c r="UCR34" s="41"/>
      <c r="UCS34" s="41"/>
      <c r="UCT34" s="41"/>
      <c r="UCU34" s="41"/>
      <c r="UCV34" s="41"/>
      <c r="UCW34" s="41"/>
      <c r="UCX34" s="41"/>
      <c r="UCY34" s="41"/>
      <c r="UCZ34" s="41"/>
      <c r="UDA34" s="41"/>
      <c r="UDB34" s="41"/>
      <c r="UDC34" s="41"/>
      <c r="UDD34" s="41"/>
      <c r="UDE34" s="41"/>
      <c r="UDF34" s="41"/>
      <c r="UDG34" s="41"/>
      <c r="UDH34" s="41"/>
      <c r="UDI34" s="41"/>
      <c r="UDJ34" s="41"/>
      <c r="UDK34" s="41"/>
      <c r="UDL34" s="41"/>
      <c r="UDM34" s="41"/>
      <c r="UDN34" s="41"/>
      <c r="UDO34" s="41"/>
      <c r="UDP34" s="41"/>
      <c r="UDQ34" s="41"/>
      <c r="UDR34" s="41"/>
      <c r="UDS34" s="41"/>
      <c r="UDT34" s="41"/>
      <c r="UDU34" s="41"/>
      <c r="UDV34" s="41"/>
      <c r="UDW34" s="41"/>
      <c r="UDX34" s="41"/>
      <c r="UDY34" s="41"/>
      <c r="UDZ34" s="41"/>
      <c r="UEA34" s="41"/>
      <c r="UEB34" s="41"/>
      <c r="UEC34" s="41"/>
      <c r="UED34" s="41"/>
      <c r="UEE34" s="41"/>
      <c r="UEF34" s="41"/>
      <c r="UEG34" s="41"/>
      <c r="UEH34" s="41"/>
      <c r="UEI34" s="41"/>
      <c r="UEJ34" s="41"/>
      <c r="UEK34" s="41"/>
      <c r="UEL34" s="41"/>
      <c r="UEM34" s="41"/>
      <c r="UEN34" s="41"/>
      <c r="UEO34" s="41"/>
      <c r="UEP34" s="41"/>
      <c r="UEQ34" s="41"/>
      <c r="UER34" s="41"/>
      <c r="UES34" s="41"/>
      <c r="UET34" s="41"/>
      <c r="UEU34" s="41"/>
      <c r="UEV34" s="41"/>
      <c r="UEW34" s="41"/>
      <c r="UEX34" s="41"/>
      <c r="UEY34" s="41"/>
      <c r="UEZ34" s="41"/>
      <c r="UFA34" s="41"/>
      <c r="UFB34" s="41"/>
      <c r="UFC34" s="41"/>
      <c r="UFD34" s="41"/>
      <c r="UFE34" s="41"/>
      <c r="UFF34" s="41"/>
      <c r="UFG34" s="41"/>
      <c r="UFH34" s="41"/>
      <c r="UFI34" s="41"/>
      <c r="UFJ34" s="41"/>
      <c r="UFK34" s="41"/>
      <c r="UFL34" s="41"/>
      <c r="UFM34" s="41"/>
      <c r="UFN34" s="41"/>
      <c r="UFO34" s="41"/>
      <c r="UFP34" s="41"/>
      <c r="UFQ34" s="41"/>
      <c r="UFR34" s="41"/>
      <c r="UFS34" s="41"/>
      <c r="UFT34" s="41"/>
      <c r="UFU34" s="41"/>
      <c r="UFV34" s="41"/>
      <c r="UFW34" s="41"/>
      <c r="UFX34" s="41"/>
      <c r="UFY34" s="41"/>
      <c r="UFZ34" s="41"/>
      <c r="UGA34" s="41"/>
      <c r="UGB34" s="41"/>
      <c r="UGC34" s="41"/>
      <c r="UGD34" s="41"/>
      <c r="UGE34" s="41"/>
      <c r="UGF34" s="41"/>
      <c r="UGG34" s="41"/>
      <c r="UGH34" s="41"/>
      <c r="UGI34" s="41"/>
      <c r="UGJ34" s="41"/>
      <c r="UGK34" s="41"/>
      <c r="UGL34" s="41"/>
      <c r="UGM34" s="41"/>
      <c r="UGN34" s="41"/>
      <c r="UGO34" s="41"/>
      <c r="UGP34" s="41"/>
      <c r="UGQ34" s="41"/>
      <c r="UGR34" s="41"/>
      <c r="UGS34" s="41"/>
      <c r="UGT34" s="41"/>
      <c r="UGU34" s="41"/>
      <c r="UGV34" s="41"/>
      <c r="UGW34" s="41"/>
      <c r="UGX34" s="41"/>
      <c r="UGY34" s="41"/>
      <c r="UGZ34" s="41"/>
      <c r="UHA34" s="41"/>
      <c r="UHB34" s="41"/>
      <c r="UHC34" s="41"/>
      <c r="UHD34" s="41"/>
      <c r="UHE34" s="41"/>
      <c r="UHF34" s="41"/>
      <c r="UHG34" s="41"/>
      <c r="UHH34" s="41"/>
      <c r="UHI34" s="41"/>
      <c r="UHJ34" s="41"/>
      <c r="UHK34" s="41"/>
      <c r="UHL34" s="41"/>
      <c r="UHM34" s="41"/>
      <c r="UHN34" s="41"/>
      <c r="UHO34" s="41"/>
      <c r="UHP34" s="41"/>
      <c r="UHQ34" s="41"/>
      <c r="UHR34" s="41"/>
      <c r="UHS34" s="41"/>
      <c r="UHT34" s="41"/>
      <c r="UHU34" s="41"/>
      <c r="UHV34" s="41"/>
      <c r="UHW34" s="41"/>
      <c r="UHX34" s="41"/>
      <c r="UHY34" s="41"/>
      <c r="UHZ34" s="41"/>
      <c r="UIA34" s="41"/>
      <c r="UIB34" s="41"/>
      <c r="UIC34" s="41"/>
      <c r="UID34" s="41"/>
      <c r="UIE34" s="41"/>
      <c r="UIF34" s="41"/>
      <c r="UIG34" s="41"/>
      <c r="UIH34" s="41"/>
      <c r="UII34" s="41"/>
      <c r="UIJ34" s="41"/>
      <c r="UIK34" s="41"/>
      <c r="UIL34" s="41"/>
      <c r="UIM34" s="41"/>
      <c r="UIN34" s="41"/>
      <c r="UIO34" s="41"/>
      <c r="UIP34" s="41"/>
      <c r="UIQ34" s="41"/>
      <c r="UIR34" s="41"/>
      <c r="UIS34" s="41"/>
      <c r="UIT34" s="41"/>
      <c r="UIU34" s="41"/>
      <c r="UIV34" s="41"/>
      <c r="UIW34" s="41"/>
      <c r="UIX34" s="41"/>
      <c r="UIY34" s="41"/>
      <c r="UIZ34" s="41"/>
      <c r="UJA34" s="41"/>
      <c r="UJB34" s="41"/>
      <c r="UJC34" s="41"/>
      <c r="UJD34" s="41"/>
      <c r="UJE34" s="41"/>
      <c r="UJF34" s="41"/>
      <c r="UJG34" s="41"/>
      <c r="UJH34" s="41"/>
      <c r="UJI34" s="41"/>
      <c r="UJJ34" s="41"/>
      <c r="UJK34" s="41"/>
      <c r="UJL34" s="41"/>
      <c r="UJM34" s="41"/>
      <c r="UJN34" s="41"/>
      <c r="UJO34" s="41"/>
      <c r="UJP34" s="41"/>
      <c r="UJQ34" s="41"/>
      <c r="UJR34" s="41"/>
      <c r="UJS34" s="41"/>
      <c r="UJT34" s="41"/>
      <c r="UJU34" s="41"/>
      <c r="UJV34" s="41"/>
      <c r="UJW34" s="41"/>
      <c r="UJX34" s="41"/>
      <c r="UJY34" s="41"/>
      <c r="UJZ34" s="41"/>
      <c r="UKA34" s="41"/>
      <c r="UKB34" s="41"/>
      <c r="UKC34" s="41"/>
      <c r="UKD34" s="41"/>
      <c r="UKE34" s="41"/>
      <c r="UKF34" s="41"/>
      <c r="UKG34" s="41"/>
      <c r="UKH34" s="41"/>
      <c r="UKI34" s="41"/>
      <c r="UKJ34" s="41"/>
      <c r="UKK34" s="41"/>
      <c r="UKL34" s="41"/>
      <c r="UKM34" s="41"/>
      <c r="UKN34" s="41"/>
      <c r="UKO34" s="41"/>
      <c r="UKP34" s="41"/>
      <c r="UKQ34" s="41"/>
      <c r="UKR34" s="41"/>
      <c r="UKS34" s="41"/>
      <c r="UKT34" s="41"/>
      <c r="UKU34" s="41"/>
      <c r="UKV34" s="41"/>
      <c r="UKW34" s="41"/>
      <c r="UKX34" s="41"/>
      <c r="UKY34" s="41"/>
      <c r="UKZ34" s="41"/>
      <c r="ULA34" s="41"/>
      <c r="ULB34" s="41"/>
      <c r="ULC34" s="41"/>
      <c r="ULD34" s="41"/>
      <c r="ULE34" s="41"/>
      <c r="ULF34" s="41"/>
      <c r="ULG34" s="41"/>
      <c r="ULH34" s="41"/>
      <c r="ULI34" s="41"/>
      <c r="ULJ34" s="41"/>
      <c r="ULK34" s="41"/>
      <c r="ULL34" s="41"/>
      <c r="ULM34" s="41"/>
      <c r="ULN34" s="41"/>
      <c r="ULO34" s="41"/>
      <c r="ULP34" s="41"/>
      <c r="ULQ34" s="41"/>
      <c r="ULR34" s="41"/>
      <c r="ULS34" s="41"/>
      <c r="ULT34" s="41"/>
      <c r="ULU34" s="41"/>
      <c r="ULV34" s="41"/>
      <c r="ULW34" s="41"/>
      <c r="ULX34" s="41"/>
      <c r="ULY34" s="41"/>
      <c r="ULZ34" s="41"/>
      <c r="UMA34" s="41"/>
      <c r="UMB34" s="41"/>
      <c r="UMC34" s="41"/>
      <c r="UMD34" s="41"/>
      <c r="UME34" s="41"/>
      <c r="UMF34" s="41"/>
      <c r="UMG34" s="41"/>
      <c r="UMH34" s="41"/>
      <c r="UMI34" s="41"/>
      <c r="UMJ34" s="41"/>
      <c r="UMK34" s="41"/>
      <c r="UML34" s="41"/>
      <c r="UMM34" s="41"/>
      <c r="UMN34" s="41"/>
      <c r="UMO34" s="41"/>
      <c r="UMP34" s="41"/>
      <c r="UMQ34" s="41"/>
      <c r="UMR34" s="41"/>
      <c r="UMS34" s="41"/>
      <c r="UMT34" s="41"/>
      <c r="UMU34" s="41"/>
      <c r="UMV34" s="41"/>
      <c r="UMW34" s="41"/>
      <c r="UMX34" s="41"/>
      <c r="UMY34" s="41"/>
      <c r="UMZ34" s="41"/>
      <c r="UNA34" s="41"/>
      <c r="UNB34" s="41"/>
      <c r="UNC34" s="41"/>
      <c r="UND34" s="41"/>
      <c r="UNE34" s="41"/>
      <c r="UNF34" s="41"/>
      <c r="UNG34" s="41"/>
      <c r="UNH34" s="41"/>
      <c r="UNI34" s="41"/>
      <c r="UNJ34" s="41"/>
      <c r="UNK34" s="41"/>
      <c r="UNL34" s="41"/>
      <c r="UNM34" s="41"/>
      <c r="UNN34" s="41"/>
      <c r="UNO34" s="41"/>
      <c r="UNP34" s="41"/>
      <c r="UNQ34" s="41"/>
      <c r="UNR34" s="41"/>
      <c r="UNS34" s="41"/>
      <c r="UNT34" s="41"/>
      <c r="UNU34" s="41"/>
      <c r="UNV34" s="41"/>
      <c r="UNW34" s="41"/>
      <c r="UNX34" s="41"/>
      <c r="UNY34" s="41"/>
      <c r="UNZ34" s="41"/>
      <c r="UOA34" s="41"/>
      <c r="UOB34" s="41"/>
      <c r="UOC34" s="41"/>
      <c r="UOD34" s="41"/>
      <c r="UOE34" s="41"/>
      <c r="UOF34" s="41"/>
      <c r="UOG34" s="41"/>
      <c r="UOH34" s="41"/>
      <c r="UOI34" s="41"/>
      <c r="UOJ34" s="41"/>
      <c r="UOK34" s="41"/>
      <c r="UOL34" s="41"/>
      <c r="UOM34" s="41"/>
      <c r="UON34" s="41"/>
      <c r="UOO34" s="41"/>
      <c r="UOP34" s="41"/>
      <c r="UOQ34" s="41"/>
      <c r="UOR34" s="41"/>
      <c r="UOS34" s="41"/>
      <c r="UOT34" s="41"/>
      <c r="UOU34" s="41"/>
      <c r="UOV34" s="41"/>
      <c r="UOW34" s="41"/>
      <c r="UOX34" s="41"/>
      <c r="UOY34" s="41"/>
      <c r="UOZ34" s="41"/>
      <c r="UPA34" s="41"/>
      <c r="UPB34" s="41"/>
      <c r="UPC34" s="41"/>
      <c r="UPD34" s="41"/>
      <c r="UPE34" s="41"/>
      <c r="UPF34" s="41"/>
      <c r="UPG34" s="41"/>
      <c r="UPH34" s="41"/>
      <c r="UPI34" s="41"/>
      <c r="UPJ34" s="41"/>
      <c r="UPK34" s="41"/>
      <c r="UPL34" s="41"/>
      <c r="UPM34" s="41"/>
      <c r="UPN34" s="41"/>
      <c r="UPO34" s="41"/>
      <c r="UPP34" s="41"/>
      <c r="UPQ34" s="41"/>
      <c r="UPR34" s="41"/>
      <c r="UPS34" s="41"/>
      <c r="UPT34" s="41"/>
      <c r="UPU34" s="41"/>
      <c r="UPV34" s="41"/>
      <c r="UPW34" s="41"/>
      <c r="UPX34" s="41"/>
      <c r="UPY34" s="41"/>
      <c r="UPZ34" s="41"/>
      <c r="UQA34" s="41"/>
      <c r="UQB34" s="41"/>
      <c r="UQC34" s="41"/>
      <c r="UQD34" s="41"/>
      <c r="UQE34" s="41"/>
      <c r="UQF34" s="41"/>
      <c r="UQG34" s="41"/>
      <c r="UQH34" s="41"/>
      <c r="UQI34" s="41"/>
      <c r="UQJ34" s="41"/>
      <c r="UQK34" s="41"/>
      <c r="UQL34" s="41"/>
      <c r="UQM34" s="41"/>
      <c r="UQN34" s="41"/>
      <c r="UQO34" s="41"/>
      <c r="UQP34" s="41"/>
      <c r="UQQ34" s="41"/>
      <c r="UQR34" s="41"/>
      <c r="UQS34" s="41"/>
      <c r="UQT34" s="41"/>
      <c r="UQU34" s="41"/>
      <c r="UQV34" s="41"/>
      <c r="UQW34" s="41"/>
      <c r="UQX34" s="41"/>
      <c r="UQY34" s="41"/>
      <c r="UQZ34" s="41"/>
      <c r="URA34" s="41"/>
      <c r="URB34" s="41"/>
      <c r="URC34" s="41"/>
      <c r="URD34" s="41"/>
      <c r="URE34" s="41"/>
      <c r="URF34" s="41"/>
      <c r="URG34" s="41"/>
      <c r="URH34" s="41"/>
      <c r="URI34" s="41"/>
      <c r="URJ34" s="41"/>
      <c r="URK34" s="41"/>
      <c r="URL34" s="41"/>
      <c r="URM34" s="41"/>
      <c r="URN34" s="41"/>
      <c r="URO34" s="41"/>
      <c r="URP34" s="41"/>
      <c r="URQ34" s="41"/>
      <c r="URR34" s="41"/>
      <c r="URS34" s="41"/>
      <c r="URT34" s="41"/>
      <c r="URU34" s="41"/>
      <c r="URV34" s="41"/>
      <c r="URW34" s="41"/>
      <c r="URX34" s="41"/>
      <c r="URY34" s="41"/>
      <c r="URZ34" s="41"/>
      <c r="USA34" s="41"/>
      <c r="USB34" s="41"/>
      <c r="USC34" s="41"/>
      <c r="USD34" s="41"/>
      <c r="USE34" s="41"/>
      <c r="USF34" s="41"/>
      <c r="USG34" s="41"/>
      <c r="USH34" s="41"/>
      <c r="USI34" s="41"/>
      <c r="USJ34" s="41"/>
      <c r="USK34" s="41"/>
      <c r="USL34" s="41"/>
      <c r="USM34" s="41"/>
      <c r="USN34" s="41"/>
      <c r="USO34" s="41"/>
      <c r="USP34" s="41"/>
      <c r="USQ34" s="41"/>
      <c r="USR34" s="41"/>
      <c r="USS34" s="41"/>
      <c r="UST34" s="41"/>
      <c r="USU34" s="41"/>
      <c r="USV34" s="41"/>
      <c r="USW34" s="41"/>
      <c r="USX34" s="41"/>
      <c r="USY34" s="41"/>
      <c r="USZ34" s="41"/>
      <c r="UTA34" s="41"/>
      <c r="UTB34" s="41"/>
      <c r="UTC34" s="41"/>
      <c r="UTD34" s="41"/>
      <c r="UTE34" s="41"/>
      <c r="UTF34" s="41"/>
      <c r="UTG34" s="41"/>
      <c r="UTH34" s="41"/>
      <c r="UTI34" s="41"/>
      <c r="UTJ34" s="41"/>
      <c r="UTK34" s="41"/>
      <c r="UTL34" s="41"/>
      <c r="UTM34" s="41"/>
      <c r="UTN34" s="41"/>
      <c r="UTO34" s="41"/>
      <c r="UTP34" s="41"/>
      <c r="UTQ34" s="41"/>
      <c r="UTR34" s="41"/>
      <c r="UTS34" s="41"/>
      <c r="UTT34" s="41"/>
      <c r="UTU34" s="41"/>
      <c r="UTV34" s="41"/>
      <c r="UTW34" s="41"/>
      <c r="UTX34" s="41"/>
      <c r="UTY34" s="41"/>
      <c r="UTZ34" s="41"/>
      <c r="UUA34" s="41"/>
      <c r="UUB34" s="41"/>
      <c r="UUC34" s="41"/>
      <c r="UUD34" s="41"/>
      <c r="UUE34" s="41"/>
      <c r="UUF34" s="41"/>
      <c r="UUG34" s="41"/>
      <c r="UUH34" s="41"/>
      <c r="UUI34" s="41"/>
      <c r="UUJ34" s="41"/>
      <c r="UUK34" s="41"/>
      <c r="UUL34" s="41"/>
      <c r="UUM34" s="41"/>
      <c r="UUN34" s="41"/>
      <c r="UUO34" s="41"/>
      <c r="UUP34" s="41"/>
      <c r="UUQ34" s="41"/>
      <c r="UUR34" s="41"/>
      <c r="UUS34" s="41"/>
      <c r="UUT34" s="41"/>
      <c r="UUU34" s="41"/>
      <c r="UUV34" s="41"/>
      <c r="UUW34" s="41"/>
      <c r="UUX34" s="41"/>
      <c r="UUY34" s="41"/>
      <c r="UUZ34" s="41"/>
      <c r="UVA34" s="41"/>
      <c r="UVB34" s="41"/>
      <c r="UVC34" s="41"/>
      <c r="UVD34" s="41"/>
      <c r="UVE34" s="41"/>
      <c r="UVF34" s="41"/>
      <c r="UVG34" s="41"/>
      <c r="UVH34" s="41"/>
      <c r="UVI34" s="41"/>
      <c r="UVJ34" s="41"/>
      <c r="UVK34" s="41"/>
      <c r="UVL34" s="41"/>
      <c r="UVM34" s="41"/>
      <c r="UVN34" s="41"/>
      <c r="UVO34" s="41"/>
      <c r="UVP34" s="41"/>
      <c r="UVQ34" s="41"/>
      <c r="UVR34" s="41"/>
      <c r="UVS34" s="41"/>
      <c r="UVT34" s="41"/>
      <c r="UVU34" s="41"/>
      <c r="UVV34" s="41"/>
      <c r="UVW34" s="41"/>
      <c r="UVX34" s="41"/>
      <c r="UVY34" s="41"/>
      <c r="UVZ34" s="41"/>
      <c r="UWA34" s="41"/>
      <c r="UWB34" s="41"/>
      <c r="UWC34" s="41"/>
      <c r="UWD34" s="41"/>
      <c r="UWE34" s="41"/>
      <c r="UWF34" s="41"/>
      <c r="UWG34" s="41"/>
      <c r="UWH34" s="41"/>
      <c r="UWI34" s="41"/>
      <c r="UWJ34" s="41"/>
      <c r="UWK34" s="41"/>
      <c r="UWL34" s="41"/>
      <c r="UWM34" s="41"/>
      <c r="UWN34" s="41"/>
      <c r="UWO34" s="41"/>
      <c r="UWP34" s="41"/>
      <c r="UWQ34" s="41"/>
      <c r="UWR34" s="41"/>
      <c r="UWS34" s="41"/>
      <c r="UWT34" s="41"/>
      <c r="UWU34" s="41"/>
      <c r="UWV34" s="41"/>
      <c r="UWW34" s="41"/>
      <c r="UWX34" s="41"/>
      <c r="UWY34" s="41"/>
      <c r="UWZ34" s="41"/>
      <c r="UXA34" s="41"/>
      <c r="UXB34" s="41"/>
      <c r="UXC34" s="41"/>
      <c r="UXD34" s="41"/>
      <c r="UXE34" s="41"/>
      <c r="UXF34" s="41"/>
      <c r="UXG34" s="41"/>
      <c r="UXH34" s="41"/>
      <c r="UXI34" s="41"/>
      <c r="UXJ34" s="41"/>
      <c r="UXK34" s="41"/>
      <c r="UXL34" s="41"/>
      <c r="UXM34" s="41"/>
      <c r="UXN34" s="41"/>
      <c r="UXO34" s="41"/>
      <c r="UXP34" s="41"/>
      <c r="UXQ34" s="41"/>
      <c r="UXR34" s="41"/>
      <c r="UXS34" s="41"/>
      <c r="UXT34" s="41"/>
      <c r="UXU34" s="41"/>
      <c r="UXV34" s="41"/>
      <c r="UXW34" s="41"/>
      <c r="UXX34" s="41"/>
      <c r="UXY34" s="41"/>
      <c r="UXZ34" s="41"/>
      <c r="UYA34" s="41"/>
      <c r="UYB34" s="41"/>
      <c r="UYC34" s="41"/>
      <c r="UYD34" s="41"/>
      <c r="UYE34" s="41"/>
      <c r="UYF34" s="41"/>
      <c r="UYG34" s="41"/>
      <c r="UYH34" s="41"/>
      <c r="UYI34" s="41"/>
      <c r="UYJ34" s="41"/>
      <c r="UYK34" s="41"/>
      <c r="UYL34" s="41"/>
      <c r="UYM34" s="41"/>
      <c r="UYN34" s="41"/>
      <c r="UYO34" s="41"/>
      <c r="UYP34" s="41"/>
      <c r="UYQ34" s="41"/>
      <c r="UYR34" s="41"/>
      <c r="UYS34" s="41"/>
      <c r="UYT34" s="41"/>
      <c r="UYU34" s="41"/>
      <c r="UYV34" s="41"/>
      <c r="UYW34" s="41"/>
      <c r="UYX34" s="41"/>
      <c r="UYY34" s="41"/>
      <c r="UYZ34" s="41"/>
      <c r="UZA34" s="41"/>
      <c r="UZB34" s="41"/>
      <c r="UZC34" s="41"/>
      <c r="UZD34" s="41"/>
      <c r="UZE34" s="41"/>
      <c r="UZF34" s="41"/>
      <c r="UZG34" s="41"/>
      <c r="UZH34" s="41"/>
      <c r="UZI34" s="41"/>
      <c r="UZJ34" s="41"/>
      <c r="UZK34" s="41"/>
      <c r="UZL34" s="41"/>
      <c r="UZM34" s="41"/>
      <c r="UZN34" s="41"/>
      <c r="UZO34" s="41"/>
      <c r="UZP34" s="41"/>
      <c r="UZQ34" s="41"/>
      <c r="UZR34" s="41"/>
      <c r="UZS34" s="41"/>
      <c r="UZT34" s="41"/>
      <c r="UZU34" s="41"/>
      <c r="UZV34" s="41"/>
      <c r="UZW34" s="41"/>
      <c r="UZX34" s="41"/>
      <c r="UZY34" s="41"/>
      <c r="UZZ34" s="41"/>
      <c r="VAA34" s="41"/>
      <c r="VAB34" s="41"/>
      <c r="VAC34" s="41"/>
      <c r="VAD34" s="41"/>
      <c r="VAE34" s="41"/>
      <c r="VAF34" s="41"/>
      <c r="VAG34" s="41"/>
      <c r="VAH34" s="41"/>
      <c r="VAI34" s="41"/>
      <c r="VAJ34" s="41"/>
      <c r="VAK34" s="41"/>
      <c r="VAL34" s="41"/>
      <c r="VAM34" s="41"/>
      <c r="VAN34" s="41"/>
      <c r="VAO34" s="41"/>
      <c r="VAP34" s="41"/>
      <c r="VAQ34" s="41"/>
      <c r="VAR34" s="41"/>
      <c r="VAS34" s="41"/>
      <c r="VAT34" s="41"/>
      <c r="VAU34" s="41"/>
      <c r="VAV34" s="41"/>
      <c r="VAW34" s="41"/>
      <c r="VAX34" s="41"/>
      <c r="VAY34" s="41"/>
      <c r="VAZ34" s="41"/>
      <c r="VBA34" s="41"/>
      <c r="VBB34" s="41"/>
      <c r="VBC34" s="41"/>
      <c r="VBD34" s="41"/>
      <c r="VBE34" s="41"/>
      <c r="VBF34" s="41"/>
      <c r="VBG34" s="41"/>
      <c r="VBH34" s="41"/>
      <c r="VBI34" s="41"/>
      <c r="VBJ34" s="41"/>
      <c r="VBK34" s="41"/>
      <c r="VBL34" s="41"/>
      <c r="VBM34" s="41"/>
      <c r="VBN34" s="41"/>
      <c r="VBO34" s="41"/>
      <c r="VBP34" s="41"/>
      <c r="VBQ34" s="41"/>
      <c r="VBR34" s="41"/>
      <c r="VBS34" s="41"/>
      <c r="VBT34" s="41"/>
      <c r="VBU34" s="41"/>
      <c r="VBV34" s="41"/>
      <c r="VBW34" s="41"/>
      <c r="VBX34" s="41"/>
      <c r="VBY34" s="41"/>
      <c r="VBZ34" s="41"/>
      <c r="VCA34" s="41"/>
      <c r="VCB34" s="41"/>
      <c r="VCC34" s="41"/>
      <c r="VCD34" s="41"/>
      <c r="VCE34" s="41"/>
      <c r="VCF34" s="41"/>
      <c r="VCG34" s="41"/>
      <c r="VCH34" s="41"/>
      <c r="VCI34" s="41"/>
      <c r="VCJ34" s="41"/>
      <c r="VCK34" s="41"/>
      <c r="VCL34" s="41"/>
      <c r="VCM34" s="41"/>
      <c r="VCN34" s="41"/>
      <c r="VCO34" s="41"/>
      <c r="VCP34" s="41"/>
      <c r="VCQ34" s="41"/>
      <c r="VCR34" s="41"/>
      <c r="VCS34" s="41"/>
      <c r="VCT34" s="41"/>
      <c r="VCU34" s="41"/>
      <c r="VCV34" s="41"/>
      <c r="VCW34" s="41"/>
      <c r="VCX34" s="41"/>
      <c r="VCY34" s="41"/>
      <c r="VCZ34" s="41"/>
      <c r="VDA34" s="41"/>
      <c r="VDB34" s="41"/>
      <c r="VDC34" s="41"/>
      <c r="VDD34" s="41"/>
      <c r="VDE34" s="41"/>
      <c r="VDF34" s="41"/>
      <c r="VDG34" s="41"/>
      <c r="VDH34" s="41"/>
      <c r="VDI34" s="41"/>
      <c r="VDJ34" s="41"/>
      <c r="VDK34" s="41"/>
      <c r="VDL34" s="41"/>
      <c r="VDM34" s="41"/>
      <c r="VDN34" s="41"/>
      <c r="VDO34" s="41"/>
      <c r="VDP34" s="41"/>
      <c r="VDQ34" s="41"/>
      <c r="VDR34" s="41"/>
      <c r="VDS34" s="41"/>
      <c r="VDT34" s="41"/>
      <c r="VDU34" s="41"/>
      <c r="VDV34" s="41"/>
      <c r="VDW34" s="41"/>
      <c r="VDX34" s="41"/>
      <c r="VDY34" s="41"/>
      <c r="VDZ34" s="41"/>
      <c r="VEA34" s="41"/>
      <c r="VEB34" s="41"/>
      <c r="VEC34" s="41"/>
      <c r="VED34" s="41"/>
      <c r="VEE34" s="41"/>
      <c r="VEF34" s="41"/>
      <c r="VEG34" s="41"/>
      <c r="VEH34" s="41"/>
      <c r="VEI34" s="41"/>
      <c r="VEJ34" s="41"/>
      <c r="VEK34" s="41"/>
      <c r="VEL34" s="41"/>
      <c r="VEM34" s="41"/>
      <c r="VEN34" s="41"/>
      <c r="VEO34" s="41"/>
      <c r="VEP34" s="41"/>
      <c r="VEQ34" s="41"/>
      <c r="VER34" s="41"/>
      <c r="VES34" s="41"/>
      <c r="VET34" s="41"/>
      <c r="VEU34" s="41"/>
      <c r="VEV34" s="41"/>
      <c r="VEW34" s="41"/>
      <c r="VEX34" s="41"/>
      <c r="VEY34" s="41"/>
      <c r="VEZ34" s="41"/>
      <c r="VFA34" s="41"/>
      <c r="VFB34" s="41"/>
      <c r="VFC34" s="41"/>
      <c r="VFD34" s="41"/>
      <c r="VFE34" s="41"/>
      <c r="VFF34" s="41"/>
      <c r="VFG34" s="41"/>
      <c r="VFH34" s="41"/>
      <c r="VFI34" s="41"/>
      <c r="VFJ34" s="41"/>
      <c r="VFK34" s="41"/>
      <c r="VFL34" s="41"/>
      <c r="VFM34" s="41"/>
      <c r="VFN34" s="41"/>
      <c r="VFO34" s="41"/>
      <c r="VFP34" s="41"/>
      <c r="VFQ34" s="41"/>
      <c r="VFR34" s="41"/>
      <c r="VFS34" s="41"/>
      <c r="VFT34" s="41"/>
      <c r="VFU34" s="41"/>
      <c r="VFV34" s="41"/>
      <c r="VFW34" s="41"/>
      <c r="VFX34" s="41"/>
      <c r="VFY34" s="41"/>
      <c r="VFZ34" s="41"/>
      <c r="VGA34" s="41"/>
      <c r="VGB34" s="41"/>
      <c r="VGC34" s="41"/>
      <c r="VGD34" s="41"/>
      <c r="VGE34" s="41"/>
      <c r="VGF34" s="41"/>
      <c r="VGG34" s="41"/>
      <c r="VGH34" s="41"/>
      <c r="VGI34" s="41"/>
      <c r="VGJ34" s="41"/>
      <c r="VGK34" s="41"/>
      <c r="VGL34" s="41"/>
      <c r="VGM34" s="41"/>
      <c r="VGN34" s="41"/>
      <c r="VGO34" s="41"/>
      <c r="VGP34" s="41"/>
      <c r="VGQ34" s="41"/>
      <c r="VGR34" s="41"/>
      <c r="VGS34" s="41"/>
      <c r="VGT34" s="41"/>
      <c r="VGU34" s="41"/>
      <c r="VGV34" s="41"/>
      <c r="VGW34" s="41"/>
      <c r="VGX34" s="41"/>
      <c r="VGY34" s="41"/>
      <c r="VGZ34" s="41"/>
      <c r="VHA34" s="41"/>
      <c r="VHB34" s="41"/>
      <c r="VHC34" s="41"/>
      <c r="VHD34" s="41"/>
      <c r="VHE34" s="41"/>
      <c r="VHF34" s="41"/>
      <c r="VHG34" s="41"/>
      <c r="VHH34" s="41"/>
      <c r="VHI34" s="41"/>
      <c r="VHJ34" s="41"/>
      <c r="VHK34" s="41"/>
      <c r="VHL34" s="41"/>
      <c r="VHM34" s="41"/>
      <c r="VHN34" s="41"/>
      <c r="VHO34" s="41"/>
      <c r="VHP34" s="41"/>
      <c r="VHQ34" s="41"/>
      <c r="VHR34" s="41"/>
      <c r="VHS34" s="41"/>
      <c r="VHT34" s="41"/>
      <c r="VHU34" s="41"/>
      <c r="VHV34" s="41"/>
      <c r="VHW34" s="41"/>
      <c r="VHX34" s="41"/>
      <c r="VHY34" s="41"/>
      <c r="VHZ34" s="41"/>
      <c r="VIA34" s="41"/>
      <c r="VIB34" s="41"/>
      <c r="VIC34" s="41"/>
      <c r="VID34" s="41"/>
      <c r="VIE34" s="41"/>
      <c r="VIF34" s="41"/>
      <c r="VIG34" s="41"/>
      <c r="VIH34" s="41"/>
      <c r="VII34" s="41"/>
      <c r="VIJ34" s="41"/>
      <c r="VIK34" s="41"/>
      <c r="VIL34" s="41"/>
      <c r="VIM34" s="41"/>
      <c r="VIN34" s="41"/>
      <c r="VIO34" s="41"/>
      <c r="VIP34" s="41"/>
      <c r="VIQ34" s="41"/>
      <c r="VIR34" s="41"/>
      <c r="VIS34" s="41"/>
      <c r="VIT34" s="41"/>
      <c r="VIU34" s="41"/>
      <c r="VIV34" s="41"/>
      <c r="VIW34" s="41"/>
      <c r="VIX34" s="41"/>
      <c r="VIY34" s="41"/>
      <c r="VIZ34" s="41"/>
      <c r="VJA34" s="41"/>
      <c r="VJB34" s="41"/>
      <c r="VJC34" s="41"/>
      <c r="VJD34" s="41"/>
      <c r="VJE34" s="41"/>
      <c r="VJF34" s="41"/>
      <c r="VJG34" s="41"/>
      <c r="VJH34" s="41"/>
      <c r="VJI34" s="41"/>
      <c r="VJJ34" s="41"/>
      <c r="VJK34" s="41"/>
      <c r="VJL34" s="41"/>
      <c r="VJM34" s="41"/>
      <c r="VJN34" s="41"/>
      <c r="VJO34" s="41"/>
      <c r="VJP34" s="41"/>
      <c r="VJQ34" s="41"/>
      <c r="VJR34" s="41"/>
      <c r="VJS34" s="41"/>
      <c r="VJT34" s="41"/>
      <c r="VJU34" s="41"/>
      <c r="VJV34" s="41"/>
      <c r="VJW34" s="41"/>
      <c r="VJX34" s="41"/>
      <c r="VJY34" s="41"/>
      <c r="VJZ34" s="41"/>
      <c r="VKA34" s="41"/>
      <c r="VKB34" s="41"/>
      <c r="VKC34" s="41"/>
      <c r="VKD34" s="41"/>
      <c r="VKE34" s="41"/>
      <c r="VKF34" s="41"/>
      <c r="VKG34" s="41"/>
      <c r="VKH34" s="41"/>
      <c r="VKI34" s="41"/>
      <c r="VKJ34" s="41"/>
      <c r="VKK34" s="41"/>
      <c r="VKL34" s="41"/>
      <c r="VKM34" s="41"/>
      <c r="VKN34" s="41"/>
      <c r="VKO34" s="41"/>
      <c r="VKP34" s="41"/>
      <c r="VKQ34" s="41"/>
      <c r="VKR34" s="41"/>
      <c r="VKS34" s="41"/>
      <c r="VKT34" s="41"/>
      <c r="VKU34" s="41"/>
      <c r="VKV34" s="41"/>
      <c r="VKW34" s="41"/>
      <c r="VKX34" s="41"/>
      <c r="VKY34" s="41"/>
      <c r="VKZ34" s="41"/>
      <c r="VLA34" s="41"/>
      <c r="VLB34" s="41"/>
      <c r="VLC34" s="41"/>
      <c r="VLD34" s="41"/>
      <c r="VLE34" s="41"/>
      <c r="VLF34" s="41"/>
      <c r="VLG34" s="41"/>
      <c r="VLH34" s="41"/>
      <c r="VLI34" s="41"/>
      <c r="VLJ34" s="41"/>
      <c r="VLK34" s="41"/>
      <c r="VLL34" s="41"/>
      <c r="VLM34" s="41"/>
      <c r="VLN34" s="41"/>
      <c r="VLO34" s="41"/>
      <c r="VLP34" s="41"/>
      <c r="VLQ34" s="41"/>
      <c r="VLR34" s="41"/>
      <c r="VLS34" s="41"/>
      <c r="VLT34" s="41"/>
      <c r="VLU34" s="41"/>
      <c r="VLV34" s="41"/>
      <c r="VLW34" s="41"/>
      <c r="VLX34" s="41"/>
      <c r="VLY34" s="41"/>
      <c r="VLZ34" s="41"/>
      <c r="VMA34" s="41"/>
      <c r="VMB34" s="41"/>
      <c r="VMC34" s="41"/>
      <c r="VMD34" s="41"/>
      <c r="VME34" s="41"/>
      <c r="VMF34" s="41"/>
      <c r="VMG34" s="41"/>
      <c r="VMH34" s="41"/>
      <c r="VMI34" s="41"/>
      <c r="VMJ34" s="41"/>
      <c r="VMK34" s="41"/>
      <c r="VML34" s="41"/>
      <c r="VMM34" s="41"/>
      <c r="VMN34" s="41"/>
      <c r="VMO34" s="41"/>
      <c r="VMP34" s="41"/>
      <c r="VMQ34" s="41"/>
      <c r="VMR34" s="41"/>
      <c r="VMS34" s="41"/>
      <c r="VMT34" s="41"/>
      <c r="VMU34" s="41"/>
      <c r="VMV34" s="41"/>
      <c r="VMW34" s="41"/>
      <c r="VMX34" s="41"/>
      <c r="VMY34" s="41"/>
      <c r="VMZ34" s="41"/>
      <c r="VNA34" s="41"/>
      <c r="VNB34" s="41"/>
      <c r="VNC34" s="41"/>
      <c r="VND34" s="41"/>
      <c r="VNE34" s="41"/>
      <c r="VNF34" s="41"/>
      <c r="VNG34" s="41"/>
      <c r="VNH34" s="41"/>
      <c r="VNI34" s="41"/>
      <c r="VNJ34" s="41"/>
      <c r="VNK34" s="41"/>
      <c r="VNL34" s="41"/>
      <c r="VNM34" s="41"/>
      <c r="VNN34" s="41"/>
      <c r="VNO34" s="41"/>
      <c r="VNP34" s="41"/>
      <c r="VNQ34" s="41"/>
      <c r="VNR34" s="41"/>
      <c r="VNS34" s="41"/>
      <c r="VNT34" s="41"/>
      <c r="VNU34" s="41"/>
      <c r="VNV34" s="41"/>
      <c r="VNW34" s="41"/>
      <c r="VNX34" s="41"/>
      <c r="VNY34" s="41"/>
      <c r="VNZ34" s="41"/>
      <c r="VOA34" s="41"/>
      <c r="VOB34" s="41"/>
      <c r="VOC34" s="41"/>
      <c r="VOD34" s="41"/>
      <c r="VOE34" s="41"/>
      <c r="VOF34" s="41"/>
      <c r="VOG34" s="41"/>
      <c r="VOH34" s="41"/>
      <c r="VOI34" s="41"/>
      <c r="VOJ34" s="41"/>
      <c r="VOK34" s="41"/>
      <c r="VOL34" s="41"/>
      <c r="VOM34" s="41"/>
      <c r="VON34" s="41"/>
      <c r="VOO34" s="41"/>
      <c r="VOP34" s="41"/>
      <c r="VOQ34" s="41"/>
      <c r="VOR34" s="41"/>
      <c r="VOS34" s="41"/>
      <c r="VOT34" s="41"/>
      <c r="VOU34" s="41"/>
      <c r="VOV34" s="41"/>
      <c r="VOW34" s="41"/>
      <c r="VOX34" s="41"/>
      <c r="VOY34" s="41"/>
      <c r="VOZ34" s="41"/>
      <c r="VPA34" s="41"/>
      <c r="VPB34" s="41"/>
      <c r="VPC34" s="41"/>
      <c r="VPD34" s="41"/>
      <c r="VPE34" s="41"/>
      <c r="VPF34" s="41"/>
      <c r="VPG34" s="41"/>
      <c r="VPH34" s="41"/>
      <c r="VPI34" s="41"/>
      <c r="VPJ34" s="41"/>
      <c r="VPK34" s="41"/>
      <c r="VPL34" s="41"/>
      <c r="VPM34" s="41"/>
      <c r="VPN34" s="41"/>
      <c r="VPO34" s="41"/>
      <c r="VPP34" s="41"/>
      <c r="VPQ34" s="41"/>
      <c r="VPR34" s="41"/>
      <c r="VPS34" s="41"/>
      <c r="VPT34" s="41"/>
      <c r="VPU34" s="41"/>
      <c r="VPV34" s="41"/>
      <c r="VPW34" s="41"/>
      <c r="VPX34" s="41"/>
      <c r="VPY34" s="41"/>
      <c r="VPZ34" s="41"/>
      <c r="VQA34" s="41"/>
      <c r="VQB34" s="41"/>
      <c r="VQC34" s="41"/>
      <c r="VQD34" s="41"/>
      <c r="VQE34" s="41"/>
      <c r="VQF34" s="41"/>
      <c r="VQG34" s="41"/>
      <c r="VQH34" s="41"/>
      <c r="VQI34" s="41"/>
      <c r="VQJ34" s="41"/>
      <c r="VQK34" s="41"/>
      <c r="VQL34" s="41"/>
      <c r="VQM34" s="41"/>
      <c r="VQN34" s="41"/>
      <c r="VQO34" s="41"/>
      <c r="VQP34" s="41"/>
      <c r="VQQ34" s="41"/>
      <c r="VQR34" s="41"/>
      <c r="VQS34" s="41"/>
      <c r="VQT34" s="41"/>
      <c r="VQU34" s="41"/>
      <c r="VQV34" s="41"/>
      <c r="VQW34" s="41"/>
      <c r="VQX34" s="41"/>
      <c r="VQY34" s="41"/>
      <c r="VQZ34" s="41"/>
      <c r="VRA34" s="41"/>
      <c r="VRB34" s="41"/>
      <c r="VRC34" s="41"/>
      <c r="VRD34" s="41"/>
      <c r="VRE34" s="41"/>
      <c r="VRF34" s="41"/>
      <c r="VRG34" s="41"/>
      <c r="VRH34" s="41"/>
      <c r="VRI34" s="41"/>
      <c r="VRJ34" s="41"/>
      <c r="VRK34" s="41"/>
      <c r="VRL34" s="41"/>
      <c r="VRM34" s="41"/>
      <c r="VRN34" s="41"/>
      <c r="VRO34" s="41"/>
      <c r="VRP34" s="41"/>
      <c r="VRQ34" s="41"/>
      <c r="VRR34" s="41"/>
      <c r="VRS34" s="41"/>
      <c r="VRT34" s="41"/>
      <c r="VRU34" s="41"/>
      <c r="VRV34" s="41"/>
      <c r="VRW34" s="41"/>
      <c r="VRX34" s="41"/>
      <c r="VRY34" s="41"/>
      <c r="VRZ34" s="41"/>
      <c r="VSA34" s="41"/>
      <c r="VSB34" s="41"/>
      <c r="VSC34" s="41"/>
      <c r="VSD34" s="41"/>
      <c r="VSE34" s="41"/>
      <c r="VSF34" s="41"/>
      <c r="VSG34" s="41"/>
      <c r="VSH34" s="41"/>
      <c r="VSI34" s="41"/>
      <c r="VSJ34" s="41"/>
      <c r="VSK34" s="41"/>
      <c r="VSL34" s="41"/>
      <c r="VSM34" s="41"/>
      <c r="VSN34" s="41"/>
      <c r="VSO34" s="41"/>
      <c r="VSP34" s="41"/>
      <c r="VSQ34" s="41"/>
      <c r="VSR34" s="41"/>
      <c r="VSS34" s="41"/>
      <c r="VST34" s="41"/>
      <c r="VSU34" s="41"/>
      <c r="VSV34" s="41"/>
      <c r="VSW34" s="41"/>
      <c r="VSX34" s="41"/>
      <c r="VSY34" s="41"/>
      <c r="VSZ34" s="41"/>
      <c r="VTA34" s="41"/>
      <c r="VTB34" s="41"/>
      <c r="VTC34" s="41"/>
      <c r="VTD34" s="41"/>
      <c r="VTE34" s="41"/>
      <c r="VTF34" s="41"/>
      <c r="VTG34" s="41"/>
      <c r="VTH34" s="41"/>
      <c r="VTI34" s="41"/>
      <c r="VTJ34" s="41"/>
      <c r="VTK34" s="41"/>
      <c r="VTL34" s="41"/>
      <c r="VTM34" s="41"/>
      <c r="VTN34" s="41"/>
      <c r="VTO34" s="41"/>
      <c r="VTP34" s="41"/>
      <c r="VTQ34" s="41"/>
      <c r="VTR34" s="41"/>
      <c r="VTS34" s="41"/>
      <c r="VTT34" s="41"/>
      <c r="VTU34" s="41"/>
      <c r="VTV34" s="41"/>
      <c r="VTW34" s="41"/>
      <c r="VTX34" s="41"/>
      <c r="VTY34" s="41"/>
      <c r="VTZ34" s="41"/>
      <c r="VUA34" s="41"/>
      <c r="VUB34" s="41"/>
      <c r="VUC34" s="41"/>
      <c r="VUD34" s="41"/>
      <c r="VUE34" s="41"/>
      <c r="VUF34" s="41"/>
      <c r="VUG34" s="41"/>
      <c r="VUH34" s="41"/>
      <c r="VUI34" s="41"/>
      <c r="VUJ34" s="41"/>
      <c r="VUK34" s="41"/>
      <c r="VUL34" s="41"/>
      <c r="VUM34" s="41"/>
      <c r="VUN34" s="41"/>
      <c r="VUO34" s="41"/>
      <c r="VUP34" s="41"/>
      <c r="VUQ34" s="41"/>
      <c r="VUR34" s="41"/>
      <c r="VUS34" s="41"/>
      <c r="VUT34" s="41"/>
      <c r="VUU34" s="41"/>
      <c r="VUV34" s="41"/>
      <c r="VUW34" s="41"/>
      <c r="VUX34" s="41"/>
      <c r="VUY34" s="41"/>
      <c r="VUZ34" s="41"/>
      <c r="VVA34" s="41"/>
      <c r="VVB34" s="41"/>
      <c r="VVC34" s="41"/>
      <c r="VVD34" s="41"/>
      <c r="VVE34" s="41"/>
      <c r="VVF34" s="41"/>
      <c r="VVG34" s="41"/>
      <c r="VVH34" s="41"/>
      <c r="VVI34" s="41"/>
      <c r="VVJ34" s="41"/>
      <c r="VVK34" s="41"/>
      <c r="VVL34" s="41"/>
      <c r="VVM34" s="41"/>
      <c r="VVN34" s="41"/>
      <c r="VVO34" s="41"/>
      <c r="VVP34" s="41"/>
      <c r="VVQ34" s="41"/>
      <c r="VVR34" s="41"/>
      <c r="VVS34" s="41"/>
      <c r="VVT34" s="41"/>
      <c r="VVU34" s="41"/>
      <c r="VVV34" s="41"/>
      <c r="VVW34" s="41"/>
      <c r="VVX34" s="41"/>
      <c r="VVY34" s="41"/>
      <c r="VVZ34" s="41"/>
      <c r="VWA34" s="41"/>
      <c r="VWB34" s="41"/>
      <c r="VWC34" s="41"/>
      <c r="VWD34" s="41"/>
      <c r="VWE34" s="41"/>
      <c r="VWF34" s="41"/>
      <c r="VWG34" s="41"/>
      <c r="VWH34" s="41"/>
      <c r="VWI34" s="41"/>
      <c r="VWJ34" s="41"/>
      <c r="VWK34" s="41"/>
      <c r="VWL34" s="41"/>
      <c r="VWM34" s="41"/>
      <c r="VWN34" s="41"/>
      <c r="VWO34" s="41"/>
      <c r="VWP34" s="41"/>
      <c r="VWQ34" s="41"/>
      <c r="VWR34" s="41"/>
      <c r="VWS34" s="41"/>
      <c r="VWT34" s="41"/>
      <c r="VWU34" s="41"/>
      <c r="VWV34" s="41"/>
      <c r="VWW34" s="41"/>
      <c r="VWX34" s="41"/>
      <c r="VWY34" s="41"/>
      <c r="VWZ34" s="41"/>
      <c r="VXA34" s="41"/>
      <c r="VXB34" s="41"/>
      <c r="VXC34" s="41"/>
      <c r="VXD34" s="41"/>
      <c r="VXE34" s="41"/>
      <c r="VXF34" s="41"/>
      <c r="VXG34" s="41"/>
      <c r="VXH34" s="41"/>
      <c r="VXI34" s="41"/>
      <c r="VXJ34" s="41"/>
      <c r="VXK34" s="41"/>
      <c r="VXL34" s="41"/>
      <c r="VXM34" s="41"/>
      <c r="VXN34" s="41"/>
      <c r="VXO34" s="41"/>
      <c r="VXP34" s="41"/>
      <c r="VXQ34" s="41"/>
      <c r="VXR34" s="41"/>
      <c r="VXS34" s="41"/>
      <c r="VXT34" s="41"/>
      <c r="VXU34" s="41"/>
      <c r="VXV34" s="41"/>
      <c r="VXW34" s="41"/>
      <c r="VXX34" s="41"/>
      <c r="VXY34" s="41"/>
      <c r="VXZ34" s="41"/>
      <c r="VYA34" s="41"/>
      <c r="VYB34" s="41"/>
      <c r="VYC34" s="41"/>
      <c r="VYD34" s="41"/>
      <c r="VYE34" s="41"/>
      <c r="VYF34" s="41"/>
      <c r="VYG34" s="41"/>
      <c r="VYH34" s="41"/>
      <c r="VYI34" s="41"/>
      <c r="VYJ34" s="41"/>
      <c r="VYK34" s="41"/>
      <c r="VYL34" s="41"/>
      <c r="VYM34" s="41"/>
      <c r="VYN34" s="41"/>
      <c r="VYO34" s="41"/>
      <c r="VYP34" s="41"/>
      <c r="VYQ34" s="41"/>
      <c r="VYR34" s="41"/>
      <c r="VYS34" s="41"/>
      <c r="VYT34" s="41"/>
      <c r="VYU34" s="41"/>
      <c r="VYV34" s="41"/>
      <c r="VYW34" s="41"/>
      <c r="VYX34" s="41"/>
      <c r="VYY34" s="41"/>
      <c r="VYZ34" s="41"/>
      <c r="VZA34" s="41"/>
      <c r="VZB34" s="41"/>
      <c r="VZC34" s="41"/>
      <c r="VZD34" s="41"/>
      <c r="VZE34" s="41"/>
      <c r="VZF34" s="41"/>
      <c r="VZG34" s="41"/>
      <c r="VZH34" s="41"/>
      <c r="VZI34" s="41"/>
      <c r="VZJ34" s="41"/>
      <c r="VZK34" s="41"/>
      <c r="VZL34" s="41"/>
      <c r="VZM34" s="41"/>
      <c r="VZN34" s="41"/>
      <c r="VZO34" s="41"/>
      <c r="VZP34" s="41"/>
      <c r="VZQ34" s="41"/>
      <c r="VZR34" s="41"/>
      <c r="VZS34" s="41"/>
      <c r="VZT34" s="41"/>
      <c r="VZU34" s="41"/>
      <c r="VZV34" s="41"/>
      <c r="VZW34" s="41"/>
      <c r="VZX34" s="41"/>
      <c r="VZY34" s="41"/>
      <c r="VZZ34" s="41"/>
      <c r="WAA34" s="41"/>
      <c r="WAB34" s="41"/>
      <c r="WAC34" s="41"/>
      <c r="WAD34" s="41"/>
      <c r="WAE34" s="41"/>
      <c r="WAF34" s="41"/>
      <c r="WAG34" s="41"/>
      <c r="WAH34" s="41"/>
      <c r="WAI34" s="41"/>
      <c r="WAJ34" s="41"/>
      <c r="WAK34" s="41"/>
      <c r="WAL34" s="41"/>
      <c r="WAM34" s="41"/>
      <c r="WAN34" s="41"/>
      <c r="WAO34" s="41"/>
      <c r="WAP34" s="41"/>
      <c r="WAQ34" s="41"/>
      <c r="WAR34" s="41"/>
      <c r="WAS34" s="41"/>
      <c r="WAT34" s="41"/>
      <c r="WAU34" s="41"/>
      <c r="WAV34" s="41"/>
      <c r="WAW34" s="41"/>
      <c r="WAX34" s="41"/>
      <c r="WAY34" s="41"/>
      <c r="WAZ34" s="41"/>
      <c r="WBA34" s="41"/>
      <c r="WBB34" s="41"/>
      <c r="WBC34" s="41"/>
      <c r="WBD34" s="41"/>
      <c r="WBE34" s="41"/>
      <c r="WBF34" s="41"/>
      <c r="WBG34" s="41"/>
      <c r="WBH34" s="41"/>
      <c r="WBI34" s="41"/>
      <c r="WBJ34" s="41"/>
      <c r="WBK34" s="41"/>
      <c r="WBL34" s="41"/>
      <c r="WBM34" s="41"/>
      <c r="WBN34" s="41"/>
      <c r="WBO34" s="41"/>
      <c r="WBP34" s="41"/>
      <c r="WBQ34" s="41"/>
      <c r="WBR34" s="41"/>
      <c r="WBS34" s="41"/>
      <c r="WBT34" s="41"/>
      <c r="WBU34" s="41"/>
      <c r="WBV34" s="41"/>
      <c r="WBW34" s="41"/>
      <c r="WBX34" s="41"/>
      <c r="WBY34" s="41"/>
      <c r="WBZ34" s="41"/>
      <c r="WCA34" s="41"/>
      <c r="WCB34" s="41"/>
      <c r="WCC34" s="41"/>
      <c r="WCD34" s="41"/>
      <c r="WCE34" s="41"/>
      <c r="WCF34" s="41"/>
      <c r="WCG34" s="41"/>
      <c r="WCH34" s="41"/>
      <c r="WCI34" s="41"/>
      <c r="WCJ34" s="41"/>
      <c r="WCK34" s="41"/>
      <c r="WCL34" s="41"/>
      <c r="WCM34" s="41"/>
      <c r="WCN34" s="41"/>
      <c r="WCO34" s="41"/>
      <c r="WCP34" s="41"/>
      <c r="WCQ34" s="41"/>
      <c r="WCR34" s="41"/>
      <c r="WCS34" s="41"/>
      <c r="WCT34" s="41"/>
      <c r="WCU34" s="41"/>
      <c r="WCV34" s="41"/>
      <c r="WCW34" s="41"/>
      <c r="WCX34" s="41"/>
      <c r="WCY34" s="41"/>
      <c r="WCZ34" s="41"/>
      <c r="WDA34" s="41"/>
      <c r="WDB34" s="41"/>
      <c r="WDC34" s="41"/>
      <c r="WDD34" s="41"/>
      <c r="WDE34" s="41"/>
      <c r="WDF34" s="41"/>
      <c r="WDG34" s="41"/>
      <c r="WDH34" s="41"/>
      <c r="WDI34" s="41"/>
      <c r="WDJ34" s="41"/>
      <c r="WDK34" s="41"/>
      <c r="WDL34" s="41"/>
      <c r="WDM34" s="41"/>
      <c r="WDN34" s="41"/>
      <c r="WDO34" s="41"/>
      <c r="WDP34" s="41"/>
      <c r="WDQ34" s="41"/>
      <c r="WDR34" s="41"/>
      <c r="WDS34" s="41"/>
      <c r="WDT34" s="41"/>
      <c r="WDU34" s="41"/>
      <c r="WDV34" s="41"/>
      <c r="WDW34" s="41"/>
      <c r="WDX34" s="41"/>
      <c r="WDY34" s="41"/>
      <c r="WDZ34" s="41"/>
      <c r="WEA34" s="41"/>
      <c r="WEB34" s="41"/>
      <c r="WEC34" s="41"/>
      <c r="WED34" s="41"/>
      <c r="WEE34" s="41"/>
      <c r="WEF34" s="41"/>
      <c r="WEG34" s="41"/>
      <c r="WEH34" s="41"/>
      <c r="WEI34" s="41"/>
      <c r="WEJ34" s="41"/>
      <c r="WEK34" s="41"/>
      <c r="WEL34" s="41"/>
      <c r="WEM34" s="41"/>
      <c r="WEN34" s="41"/>
      <c r="WEO34" s="41"/>
      <c r="WEP34" s="41"/>
      <c r="WEQ34" s="41"/>
      <c r="WER34" s="41"/>
      <c r="WES34" s="41"/>
      <c r="WET34" s="41"/>
      <c r="WEU34" s="41"/>
      <c r="WEV34" s="41"/>
      <c r="WEW34" s="41"/>
      <c r="WEX34" s="41"/>
      <c r="WEY34" s="41"/>
      <c r="WEZ34" s="41"/>
      <c r="WFA34" s="41"/>
      <c r="WFB34" s="41"/>
      <c r="WFC34" s="41"/>
      <c r="WFD34" s="41"/>
      <c r="WFE34" s="41"/>
      <c r="WFF34" s="41"/>
      <c r="WFG34" s="41"/>
      <c r="WFH34" s="41"/>
      <c r="WFI34" s="41"/>
      <c r="WFJ34" s="41"/>
      <c r="WFK34" s="41"/>
      <c r="WFL34" s="41"/>
      <c r="WFM34" s="41"/>
      <c r="WFN34" s="41"/>
      <c r="WFO34" s="41"/>
      <c r="WFP34" s="41"/>
      <c r="WFQ34" s="41"/>
      <c r="WFR34" s="41"/>
      <c r="WFS34" s="41"/>
      <c r="WFT34" s="41"/>
      <c r="WFU34" s="41"/>
      <c r="WFV34" s="41"/>
      <c r="WFW34" s="41"/>
      <c r="WFX34" s="41"/>
      <c r="WFY34" s="41"/>
      <c r="WFZ34" s="41"/>
      <c r="WGA34" s="41"/>
      <c r="WGB34" s="41"/>
      <c r="WGC34" s="41"/>
      <c r="WGD34" s="41"/>
      <c r="WGE34" s="41"/>
      <c r="WGF34" s="41"/>
      <c r="WGG34" s="41"/>
      <c r="WGH34" s="41"/>
      <c r="WGI34" s="41"/>
      <c r="WGJ34" s="41"/>
      <c r="WGK34" s="41"/>
      <c r="WGL34" s="41"/>
      <c r="WGM34" s="41"/>
      <c r="WGN34" s="41"/>
      <c r="WGO34" s="41"/>
      <c r="WGP34" s="41"/>
      <c r="WGQ34" s="41"/>
      <c r="WGR34" s="41"/>
      <c r="WGS34" s="41"/>
      <c r="WGT34" s="41"/>
      <c r="WGU34" s="41"/>
      <c r="WGV34" s="41"/>
      <c r="WGW34" s="41"/>
      <c r="WGX34" s="41"/>
      <c r="WGY34" s="41"/>
      <c r="WGZ34" s="41"/>
      <c r="WHA34" s="41"/>
      <c r="WHB34" s="41"/>
      <c r="WHC34" s="41"/>
      <c r="WHD34" s="41"/>
      <c r="WHE34" s="41"/>
      <c r="WHF34" s="41"/>
      <c r="WHG34" s="41"/>
      <c r="WHH34" s="41"/>
      <c r="WHI34" s="41"/>
      <c r="WHJ34" s="41"/>
      <c r="WHK34" s="41"/>
      <c r="WHL34" s="41"/>
      <c r="WHM34" s="41"/>
      <c r="WHN34" s="41"/>
      <c r="WHO34" s="41"/>
      <c r="WHP34" s="41"/>
      <c r="WHQ34" s="41"/>
      <c r="WHR34" s="41"/>
      <c r="WHS34" s="41"/>
      <c r="WHT34" s="41"/>
      <c r="WHU34" s="41"/>
      <c r="WHV34" s="41"/>
      <c r="WHW34" s="41"/>
      <c r="WHX34" s="41"/>
      <c r="WHY34" s="41"/>
      <c r="WHZ34" s="41"/>
      <c r="WIA34" s="41"/>
      <c r="WIB34" s="41"/>
      <c r="WIC34" s="41"/>
      <c r="WID34" s="41"/>
      <c r="WIE34" s="41"/>
      <c r="WIF34" s="41"/>
      <c r="WIG34" s="41"/>
      <c r="WIH34" s="41"/>
      <c r="WII34" s="41"/>
      <c r="WIJ34" s="41"/>
      <c r="WIK34" s="41"/>
      <c r="WIL34" s="41"/>
      <c r="WIM34" s="41"/>
      <c r="WIN34" s="41"/>
      <c r="WIO34" s="41"/>
      <c r="WIP34" s="41"/>
      <c r="WIQ34" s="41"/>
      <c r="WIR34" s="41"/>
      <c r="WIS34" s="41"/>
      <c r="WIT34" s="41"/>
      <c r="WIU34" s="41"/>
      <c r="WIV34" s="41"/>
      <c r="WIW34" s="41"/>
      <c r="WIX34" s="41"/>
      <c r="WIY34" s="41"/>
      <c r="WIZ34" s="41"/>
      <c r="WJA34" s="41"/>
      <c r="WJB34" s="41"/>
      <c r="WJC34" s="41"/>
      <c r="WJD34" s="41"/>
      <c r="WJE34" s="41"/>
      <c r="WJF34" s="41"/>
      <c r="WJG34" s="41"/>
      <c r="WJH34" s="41"/>
      <c r="WJI34" s="41"/>
      <c r="WJJ34" s="41"/>
      <c r="WJK34" s="41"/>
      <c r="WJL34" s="41"/>
      <c r="WJM34" s="41"/>
      <c r="WJN34" s="41"/>
      <c r="WJO34" s="41"/>
      <c r="WJP34" s="41"/>
      <c r="WJQ34" s="41"/>
      <c r="WJR34" s="41"/>
      <c r="WJS34" s="41"/>
      <c r="WJT34" s="41"/>
      <c r="WJU34" s="41"/>
      <c r="WJV34" s="41"/>
      <c r="WJW34" s="41"/>
      <c r="WJX34" s="41"/>
      <c r="WJY34" s="41"/>
      <c r="WJZ34" s="41"/>
      <c r="WKA34" s="41"/>
      <c r="WKB34" s="41"/>
      <c r="WKC34" s="41"/>
      <c r="WKD34" s="41"/>
      <c r="WKE34" s="41"/>
      <c r="WKF34" s="41"/>
      <c r="WKG34" s="41"/>
      <c r="WKH34" s="41"/>
      <c r="WKI34" s="41"/>
      <c r="WKJ34" s="41"/>
      <c r="WKK34" s="41"/>
      <c r="WKL34" s="41"/>
      <c r="WKM34" s="41"/>
      <c r="WKN34" s="41"/>
      <c r="WKO34" s="41"/>
      <c r="WKP34" s="41"/>
      <c r="WKQ34" s="41"/>
      <c r="WKR34" s="41"/>
      <c r="WKS34" s="41"/>
      <c r="WKT34" s="41"/>
      <c r="WKU34" s="41"/>
      <c r="WKV34" s="41"/>
      <c r="WKW34" s="41"/>
      <c r="WKX34" s="41"/>
      <c r="WKY34" s="41"/>
      <c r="WKZ34" s="41"/>
      <c r="WLA34" s="41"/>
      <c r="WLB34" s="41"/>
      <c r="WLC34" s="41"/>
      <c r="WLD34" s="41"/>
      <c r="WLE34" s="41"/>
      <c r="WLF34" s="41"/>
      <c r="WLG34" s="41"/>
      <c r="WLH34" s="41"/>
      <c r="WLI34" s="41"/>
      <c r="WLJ34" s="41"/>
      <c r="WLK34" s="41"/>
      <c r="WLL34" s="41"/>
      <c r="WLM34" s="41"/>
      <c r="WLN34" s="41"/>
      <c r="WLO34" s="41"/>
      <c r="WLP34" s="41"/>
      <c r="WLQ34" s="41"/>
      <c r="WLR34" s="41"/>
      <c r="WLS34" s="41"/>
      <c r="WLT34" s="41"/>
      <c r="WLU34" s="41"/>
      <c r="WLV34" s="41"/>
      <c r="WLW34" s="41"/>
      <c r="WLX34" s="41"/>
      <c r="WLY34" s="41"/>
      <c r="WLZ34" s="41"/>
      <c r="WMA34" s="41"/>
      <c r="WMB34" s="41"/>
      <c r="WMC34" s="41"/>
      <c r="WMD34" s="41"/>
      <c r="WME34" s="41"/>
      <c r="WMF34" s="41"/>
      <c r="WMG34" s="41"/>
      <c r="WMH34" s="41"/>
      <c r="WMI34" s="41"/>
      <c r="WMJ34" s="41"/>
      <c r="WMK34" s="41"/>
      <c r="WML34" s="41"/>
      <c r="WMM34" s="41"/>
      <c r="WMN34" s="41"/>
      <c r="WMO34" s="41"/>
      <c r="WMP34" s="41"/>
      <c r="WMQ34" s="41"/>
      <c r="WMR34" s="41"/>
      <c r="WMS34" s="41"/>
      <c r="WMT34" s="41"/>
      <c r="WMU34" s="41"/>
      <c r="WMV34" s="41"/>
      <c r="WMW34" s="41"/>
      <c r="WMX34" s="41"/>
      <c r="WMY34" s="41"/>
      <c r="WMZ34" s="41"/>
      <c r="WNA34" s="41"/>
      <c r="WNB34" s="41"/>
      <c r="WNC34" s="41"/>
      <c r="WND34" s="41"/>
      <c r="WNE34" s="41"/>
      <c r="WNF34" s="41"/>
      <c r="WNG34" s="41"/>
      <c r="WNH34" s="41"/>
      <c r="WNI34" s="41"/>
      <c r="WNJ34" s="41"/>
      <c r="WNK34" s="41"/>
      <c r="WNL34" s="41"/>
      <c r="WNM34" s="41"/>
      <c r="WNN34" s="41"/>
      <c r="WNO34" s="41"/>
      <c r="WNP34" s="41"/>
      <c r="WNQ34" s="41"/>
      <c r="WNR34" s="41"/>
      <c r="WNS34" s="41"/>
      <c r="WNT34" s="41"/>
      <c r="WNU34" s="41"/>
      <c r="WNV34" s="41"/>
      <c r="WNW34" s="41"/>
      <c r="WNX34" s="41"/>
      <c r="WNY34" s="41"/>
      <c r="WNZ34" s="41"/>
      <c r="WOA34" s="41"/>
      <c r="WOB34" s="41"/>
      <c r="WOC34" s="41"/>
      <c r="WOD34" s="41"/>
      <c r="WOE34" s="41"/>
      <c r="WOF34" s="41"/>
      <c r="WOG34" s="41"/>
      <c r="WOH34" s="41"/>
      <c r="WOI34" s="41"/>
      <c r="WOJ34" s="41"/>
      <c r="WOK34" s="41"/>
      <c r="WOL34" s="41"/>
      <c r="WOM34" s="41"/>
      <c r="WON34" s="41"/>
      <c r="WOO34" s="41"/>
      <c r="WOP34" s="41"/>
      <c r="WOQ34" s="41"/>
      <c r="WOR34" s="41"/>
      <c r="WOS34" s="41"/>
      <c r="WOT34" s="41"/>
      <c r="WOU34" s="41"/>
      <c r="WOV34" s="41"/>
      <c r="WOW34" s="41"/>
      <c r="WOX34" s="41"/>
      <c r="WOY34" s="41"/>
      <c r="WOZ34" s="41"/>
      <c r="WPA34" s="41"/>
      <c r="WPB34" s="41"/>
      <c r="WPC34" s="41"/>
      <c r="WPD34" s="41"/>
      <c r="WPE34" s="41"/>
      <c r="WPF34" s="41"/>
      <c r="WPG34" s="41"/>
      <c r="WPH34" s="41"/>
      <c r="WPI34" s="41"/>
      <c r="WPJ34" s="41"/>
      <c r="WPK34" s="41"/>
      <c r="WPL34" s="41"/>
      <c r="WPM34" s="41"/>
      <c r="WPN34" s="41"/>
      <c r="WPO34" s="41"/>
      <c r="WPP34" s="41"/>
      <c r="WPQ34" s="41"/>
      <c r="WPR34" s="41"/>
      <c r="WPS34" s="41"/>
      <c r="WPT34" s="41"/>
      <c r="WPU34" s="41"/>
      <c r="WPV34" s="41"/>
      <c r="WPW34" s="41"/>
      <c r="WPX34" s="41"/>
      <c r="WPY34" s="41"/>
      <c r="WPZ34" s="41"/>
      <c r="WQA34" s="41"/>
      <c r="WQB34" s="41"/>
      <c r="WQC34" s="41"/>
      <c r="WQD34" s="41"/>
      <c r="WQE34" s="41"/>
      <c r="WQF34" s="41"/>
      <c r="WQG34" s="41"/>
      <c r="WQH34" s="41"/>
      <c r="WQI34" s="41"/>
      <c r="WQJ34" s="41"/>
      <c r="WQK34" s="41"/>
      <c r="WQL34" s="41"/>
      <c r="WQM34" s="41"/>
      <c r="WQN34" s="41"/>
      <c r="WQO34" s="41"/>
      <c r="WQP34" s="41"/>
      <c r="WQQ34" s="41"/>
      <c r="WQR34" s="41"/>
      <c r="WQS34" s="41"/>
      <c r="WQT34" s="41"/>
      <c r="WQU34" s="41"/>
      <c r="WQV34" s="41"/>
      <c r="WQW34" s="41"/>
      <c r="WQX34" s="41"/>
      <c r="WQY34" s="41"/>
      <c r="WQZ34" s="41"/>
      <c r="WRA34" s="41"/>
      <c r="WRB34" s="41"/>
      <c r="WRC34" s="41"/>
      <c r="WRD34" s="41"/>
      <c r="WRE34" s="41"/>
      <c r="WRF34" s="41"/>
      <c r="WRG34" s="41"/>
      <c r="WRH34" s="41"/>
      <c r="WRI34" s="41"/>
      <c r="WRJ34" s="41"/>
      <c r="WRK34" s="41"/>
      <c r="WRL34" s="41"/>
      <c r="WRM34" s="41"/>
      <c r="WRN34" s="41"/>
      <c r="WRO34" s="41"/>
      <c r="WRP34" s="41"/>
      <c r="WRQ34" s="41"/>
      <c r="WRR34" s="41"/>
      <c r="WRS34" s="41"/>
      <c r="WRT34" s="41"/>
      <c r="WRU34" s="41"/>
      <c r="WRV34" s="41"/>
      <c r="WRW34" s="41"/>
      <c r="WRX34" s="41"/>
      <c r="WRY34" s="41"/>
      <c r="WRZ34" s="41"/>
      <c r="WSA34" s="41"/>
      <c r="WSB34" s="41"/>
      <c r="WSC34" s="41"/>
      <c r="WSD34" s="41"/>
      <c r="WSE34" s="41"/>
      <c r="WSF34" s="41"/>
      <c r="WSG34" s="41"/>
      <c r="WSH34" s="41"/>
      <c r="WSI34" s="41"/>
      <c r="WSJ34" s="41"/>
      <c r="WSK34" s="41"/>
      <c r="WSL34" s="41"/>
      <c r="WSM34" s="41"/>
      <c r="WSN34" s="41"/>
      <c r="WSO34" s="41"/>
      <c r="WSP34" s="41"/>
      <c r="WSQ34" s="41"/>
      <c r="WSR34" s="41"/>
      <c r="WSS34" s="41"/>
      <c r="WST34" s="41"/>
      <c r="WSU34" s="41"/>
      <c r="WSV34" s="41"/>
      <c r="WSW34" s="41"/>
      <c r="WSX34" s="41"/>
      <c r="WSY34" s="41"/>
      <c r="WSZ34" s="41"/>
      <c r="WTA34" s="41"/>
      <c r="WTB34" s="41"/>
      <c r="WTC34" s="41"/>
      <c r="WTD34" s="41"/>
      <c r="WTE34" s="41"/>
      <c r="WTF34" s="41"/>
      <c r="WTG34" s="41"/>
      <c r="WTH34" s="41"/>
      <c r="WTI34" s="41"/>
      <c r="WTJ34" s="41"/>
      <c r="WTK34" s="41"/>
      <c r="WTL34" s="41"/>
      <c r="WTM34" s="41"/>
      <c r="WTN34" s="41"/>
      <c r="WTO34" s="41"/>
      <c r="WTP34" s="41"/>
      <c r="WTQ34" s="41"/>
      <c r="WTR34" s="41"/>
      <c r="WTS34" s="41"/>
      <c r="WTT34" s="41"/>
      <c r="WTU34" s="41"/>
      <c r="WTV34" s="41"/>
      <c r="WTW34" s="41"/>
      <c r="WTX34" s="41"/>
      <c r="WTY34" s="41"/>
      <c r="WTZ34" s="41"/>
      <c r="WUA34" s="41"/>
      <c r="WUB34" s="41"/>
      <c r="WUC34" s="41"/>
      <c r="WUD34" s="41"/>
      <c r="WUE34" s="41"/>
      <c r="WUF34" s="41"/>
      <c r="WUG34" s="41"/>
      <c r="WUH34" s="41"/>
      <c r="WUI34" s="41"/>
      <c r="WUJ34" s="41"/>
      <c r="WUK34" s="41"/>
      <c r="WUL34" s="41"/>
      <c r="WUM34" s="41"/>
      <c r="WUN34" s="41"/>
      <c r="WUO34" s="41"/>
      <c r="WUP34" s="41"/>
      <c r="WUQ34" s="41"/>
      <c r="WUR34" s="41"/>
      <c r="WUS34" s="41"/>
      <c r="WUT34" s="41"/>
      <c r="WUU34" s="41"/>
      <c r="WUV34" s="41"/>
      <c r="WUW34" s="41"/>
      <c r="WUX34" s="41"/>
      <c r="WUY34" s="41"/>
      <c r="WUZ34" s="41"/>
      <c r="WVA34" s="41"/>
      <c r="WVB34" s="41"/>
      <c r="WVC34" s="41"/>
      <c r="WVD34" s="41"/>
      <c r="WVE34" s="41"/>
      <c r="WVF34" s="41"/>
      <c r="WVG34" s="41"/>
      <c r="WVH34" s="41"/>
      <c r="WVI34" s="41"/>
      <c r="WVJ34" s="41"/>
      <c r="WVK34" s="41"/>
      <c r="WVL34" s="41"/>
      <c r="WVM34" s="41"/>
      <c r="WVN34" s="41"/>
      <c r="WVO34" s="41"/>
      <c r="WVP34" s="41"/>
      <c r="WVQ34" s="41"/>
      <c r="WVR34" s="41"/>
      <c r="WVS34" s="41"/>
      <c r="WVT34" s="41"/>
      <c r="WVU34" s="41"/>
      <c r="WVV34" s="41"/>
      <c r="WVW34" s="41"/>
      <c r="WVX34" s="41"/>
      <c r="WVY34" s="41"/>
      <c r="WVZ34" s="41"/>
      <c r="WWA34" s="41"/>
      <c r="WWB34" s="41"/>
      <c r="WWC34" s="41"/>
      <c r="WWD34" s="41"/>
      <c r="WWE34" s="41"/>
      <c r="WWF34" s="41"/>
      <c r="WWG34" s="41"/>
      <c r="WWH34" s="41"/>
      <c r="WWI34" s="41"/>
      <c r="WWJ34" s="41"/>
      <c r="WWK34" s="41"/>
      <c r="WWL34" s="41"/>
      <c r="WWM34" s="41"/>
      <c r="WWN34" s="41"/>
      <c r="WWO34" s="41"/>
      <c r="WWP34" s="41"/>
      <c r="WWQ34" s="41"/>
      <c r="WWR34" s="41"/>
      <c r="WWS34" s="41"/>
      <c r="WWT34" s="41"/>
      <c r="WWU34" s="41"/>
      <c r="WWV34" s="41"/>
      <c r="WWW34" s="41"/>
      <c r="WWX34" s="41"/>
      <c r="WWY34" s="41"/>
      <c r="WWZ34" s="41"/>
      <c r="WXA34" s="41"/>
      <c r="WXB34" s="41"/>
      <c r="WXC34" s="41"/>
      <c r="WXD34" s="41"/>
      <c r="WXE34" s="41"/>
      <c r="WXF34" s="41"/>
      <c r="WXG34" s="41"/>
      <c r="WXH34" s="41"/>
      <c r="WXI34" s="41"/>
      <c r="WXJ34" s="41"/>
      <c r="WXK34" s="41"/>
      <c r="WXL34" s="41"/>
      <c r="WXM34" s="41"/>
      <c r="WXN34" s="41"/>
      <c r="WXO34" s="41"/>
      <c r="WXP34" s="41"/>
      <c r="WXQ34" s="41"/>
      <c r="WXR34" s="41"/>
      <c r="WXS34" s="41"/>
      <c r="WXT34" s="41"/>
      <c r="WXU34" s="41"/>
      <c r="WXV34" s="41"/>
      <c r="WXW34" s="41"/>
      <c r="WXX34" s="41"/>
      <c r="WXY34" s="41"/>
      <c r="WXZ34" s="41"/>
      <c r="WYA34" s="41"/>
      <c r="WYB34" s="41"/>
      <c r="WYC34" s="41"/>
      <c r="WYD34" s="41"/>
      <c r="WYE34" s="41"/>
      <c r="WYF34" s="41"/>
      <c r="WYG34" s="41"/>
      <c r="WYH34" s="41"/>
      <c r="WYI34" s="41"/>
      <c r="WYJ34" s="41"/>
      <c r="WYK34" s="41"/>
      <c r="WYL34" s="41"/>
      <c r="WYM34" s="41"/>
      <c r="WYN34" s="41"/>
      <c r="WYO34" s="41"/>
      <c r="WYP34" s="41"/>
      <c r="WYQ34" s="41"/>
      <c r="WYR34" s="41"/>
      <c r="WYS34" s="41"/>
      <c r="WYT34" s="41"/>
      <c r="WYU34" s="41"/>
      <c r="WYV34" s="41"/>
      <c r="WYW34" s="41"/>
      <c r="WYX34" s="41"/>
      <c r="WYY34" s="41"/>
      <c r="WYZ34" s="41"/>
      <c r="WZA34" s="41"/>
      <c r="WZB34" s="41"/>
      <c r="WZC34" s="41"/>
      <c r="WZD34" s="41"/>
      <c r="WZE34" s="41"/>
      <c r="WZF34" s="41"/>
      <c r="WZG34" s="41"/>
      <c r="WZH34" s="41"/>
      <c r="WZI34" s="41"/>
      <c r="WZJ34" s="41"/>
      <c r="WZK34" s="41"/>
      <c r="WZL34" s="41"/>
      <c r="WZM34" s="41"/>
      <c r="WZN34" s="41"/>
      <c r="WZO34" s="41"/>
      <c r="WZP34" s="41"/>
      <c r="WZQ34" s="41"/>
      <c r="WZR34" s="41"/>
      <c r="WZS34" s="41"/>
      <c r="WZT34" s="41"/>
      <c r="WZU34" s="41"/>
      <c r="WZV34" s="41"/>
      <c r="WZW34" s="41"/>
      <c r="WZX34" s="41"/>
      <c r="WZY34" s="41"/>
      <c r="WZZ34" s="41"/>
      <c r="XAA34" s="41"/>
      <c r="XAB34" s="41"/>
      <c r="XAC34" s="41"/>
      <c r="XAD34" s="41"/>
      <c r="XAE34" s="41"/>
      <c r="XAF34" s="41"/>
      <c r="XAG34" s="41"/>
      <c r="XAH34" s="41"/>
      <c r="XAI34" s="41"/>
      <c r="XAJ34" s="41"/>
      <c r="XAK34" s="41"/>
      <c r="XAL34" s="41"/>
      <c r="XAM34" s="41"/>
      <c r="XAN34" s="41"/>
      <c r="XAO34" s="41"/>
      <c r="XAP34" s="41"/>
      <c r="XAQ34" s="41"/>
      <c r="XAR34" s="41"/>
      <c r="XAS34" s="41"/>
      <c r="XAT34" s="41"/>
      <c r="XAU34" s="41"/>
      <c r="XAV34" s="41"/>
      <c r="XAW34" s="41"/>
      <c r="XAX34" s="41"/>
      <c r="XAY34" s="41"/>
      <c r="XAZ34" s="41"/>
      <c r="XBA34" s="41"/>
      <c r="XBB34" s="41"/>
      <c r="XBC34" s="41"/>
      <c r="XBD34" s="41"/>
      <c r="XBE34" s="41"/>
      <c r="XBF34" s="41"/>
      <c r="XBG34" s="41"/>
      <c r="XBH34" s="41"/>
      <c r="XBI34" s="41"/>
      <c r="XBJ34" s="41"/>
      <c r="XBK34" s="41"/>
      <c r="XBL34" s="41"/>
      <c r="XBM34" s="41"/>
      <c r="XBN34" s="41"/>
      <c r="XBO34" s="41"/>
      <c r="XBP34" s="41"/>
      <c r="XBQ34" s="41"/>
      <c r="XBR34" s="41"/>
      <c r="XBS34" s="41"/>
      <c r="XBT34" s="41"/>
      <c r="XBU34" s="41"/>
      <c r="XBV34" s="41"/>
      <c r="XBW34" s="41"/>
      <c r="XBX34" s="41"/>
      <c r="XBY34" s="41"/>
      <c r="XBZ34" s="41"/>
      <c r="XCA34" s="41"/>
      <c r="XCB34" s="41"/>
      <c r="XCC34" s="41"/>
      <c r="XCD34" s="41"/>
      <c r="XCE34" s="41"/>
      <c r="XCF34" s="41"/>
      <c r="XCG34" s="41"/>
      <c r="XCH34" s="41"/>
      <c r="XCI34" s="41"/>
      <c r="XCJ34" s="41"/>
      <c r="XCK34" s="41"/>
      <c r="XCL34" s="41"/>
      <c r="XCM34" s="41"/>
      <c r="XCN34" s="41"/>
      <c r="XCO34" s="41"/>
      <c r="XCP34" s="41"/>
      <c r="XCQ34" s="41"/>
      <c r="XCR34" s="41"/>
      <c r="XCS34" s="41"/>
      <c r="XCT34" s="41"/>
      <c r="XCU34" s="41"/>
      <c r="XCV34" s="41"/>
      <c r="XCW34" s="41"/>
      <c r="XCX34" s="41"/>
      <c r="XCY34" s="41"/>
      <c r="XCZ34" s="41"/>
      <c r="XDA34" s="41"/>
      <c r="XDB34" s="41"/>
      <c r="XDC34" s="41"/>
      <c r="XDD34" s="41"/>
      <c r="XDE34" s="41"/>
      <c r="XDF34" s="41"/>
      <c r="XDG34" s="41"/>
      <c r="XDH34" s="41"/>
      <c r="XDI34" s="41"/>
      <c r="XDJ34" s="41"/>
      <c r="XDK34" s="41"/>
      <c r="XDL34" s="41"/>
      <c r="XDM34" s="41"/>
      <c r="XDN34" s="41"/>
      <c r="XDO34" s="41"/>
      <c r="XDP34" s="41"/>
      <c r="XDQ34" s="41"/>
      <c r="XDR34" s="41"/>
      <c r="XDS34" s="41"/>
      <c r="XDT34" s="41"/>
      <c r="XDU34" s="41"/>
      <c r="XDV34" s="41"/>
      <c r="XDW34" s="41"/>
      <c r="XDX34" s="41"/>
      <c r="XDY34" s="41"/>
      <c r="XDZ34" s="41"/>
      <c r="XEA34" s="41"/>
      <c r="XEB34" s="41"/>
      <c r="XEC34" s="41"/>
      <c r="XED34" s="41"/>
      <c r="XEE34" s="41"/>
      <c r="XEF34" s="41"/>
      <c r="XEG34" s="41"/>
      <c r="XEH34" s="41"/>
      <c r="XEI34" s="41"/>
      <c r="XEJ34" s="41"/>
      <c r="XEK34" s="41"/>
      <c r="XEL34" s="41"/>
      <c r="XEM34" s="41"/>
      <c r="XEN34" s="41"/>
      <c r="XEO34" s="41"/>
      <c r="XEP34" s="41"/>
      <c r="XEQ34" s="41"/>
      <c r="XER34" s="41"/>
      <c r="XES34" s="41"/>
      <c r="XET34" s="41"/>
      <c r="XEU34" s="41"/>
      <c r="XEV34" s="41"/>
      <c r="XEW34" s="41"/>
      <c r="XEX34" s="41"/>
      <c r="XEY34" s="41"/>
      <c r="XEZ34" s="41"/>
      <c r="XFA34" s="41"/>
      <c r="XFB34" s="41"/>
      <c r="XFC34" s="4"/>
    </row>
    <row r="35" s="3" customFormat="1" ht="33.95" customHeight="1" spans="1:16383">
      <c r="A35" s="15">
        <v>32</v>
      </c>
      <c r="B35" s="40"/>
      <c r="C35" s="28" t="s">
        <v>95</v>
      </c>
      <c r="D35" s="27" t="s">
        <v>96</v>
      </c>
      <c r="E35" s="18" t="s">
        <v>97</v>
      </c>
      <c r="F35" s="42" t="s">
        <v>98</v>
      </c>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c r="AMK35" s="39"/>
      <c r="AML35" s="39"/>
      <c r="AMM35" s="39"/>
      <c r="AMN35" s="39"/>
      <c r="AMO35" s="39"/>
      <c r="AMP35" s="39"/>
      <c r="AMQ35" s="39"/>
      <c r="AMR35" s="39"/>
      <c r="AMS35" s="39"/>
      <c r="AMT35" s="39"/>
      <c r="AMU35" s="39"/>
      <c r="AMV35" s="39"/>
      <c r="AMW35" s="39"/>
      <c r="AMX35" s="39"/>
      <c r="AMY35" s="39"/>
      <c r="AMZ35" s="39"/>
      <c r="ANA35" s="39"/>
      <c r="ANB35" s="39"/>
      <c r="ANC35" s="39"/>
      <c r="AND35" s="39"/>
      <c r="ANE35" s="39"/>
      <c r="ANF35" s="39"/>
      <c r="ANG35" s="39"/>
      <c r="ANH35" s="39"/>
      <c r="ANI35" s="39"/>
      <c r="ANJ35" s="39"/>
      <c r="ANK35" s="39"/>
      <c r="ANL35" s="39"/>
      <c r="ANM35" s="39"/>
      <c r="ANN35" s="39"/>
      <c r="ANO35" s="39"/>
      <c r="ANP35" s="39"/>
      <c r="ANQ35" s="39"/>
      <c r="ANR35" s="39"/>
      <c r="ANS35" s="39"/>
      <c r="ANT35" s="39"/>
      <c r="ANU35" s="39"/>
      <c r="ANV35" s="39"/>
      <c r="ANW35" s="39"/>
      <c r="ANX35" s="39"/>
      <c r="ANY35" s="39"/>
      <c r="ANZ35" s="39"/>
      <c r="AOA35" s="39"/>
      <c r="AOB35" s="39"/>
      <c r="AOC35" s="39"/>
      <c r="AOD35" s="39"/>
      <c r="AOE35" s="39"/>
      <c r="AOF35" s="39"/>
      <c r="AOG35" s="39"/>
      <c r="AOH35" s="39"/>
      <c r="AOI35" s="39"/>
      <c r="AOJ35" s="39"/>
      <c r="AOK35" s="39"/>
      <c r="AOL35" s="39"/>
      <c r="AOM35" s="39"/>
      <c r="AON35" s="39"/>
      <c r="AOO35" s="39"/>
      <c r="AOP35" s="39"/>
      <c r="AOQ35" s="39"/>
      <c r="AOR35" s="39"/>
      <c r="AOS35" s="39"/>
      <c r="AOT35" s="39"/>
      <c r="AOU35" s="39"/>
      <c r="AOV35" s="39"/>
      <c r="AOW35" s="39"/>
      <c r="AOX35" s="39"/>
      <c r="AOY35" s="39"/>
      <c r="AOZ35" s="39"/>
      <c r="APA35" s="39"/>
      <c r="APB35" s="39"/>
      <c r="APC35" s="39"/>
      <c r="APD35" s="39"/>
      <c r="APE35" s="39"/>
      <c r="APF35" s="39"/>
      <c r="APG35" s="39"/>
      <c r="APH35" s="39"/>
      <c r="API35" s="39"/>
      <c r="APJ35" s="39"/>
      <c r="APK35" s="39"/>
      <c r="APL35" s="39"/>
      <c r="APM35" s="39"/>
      <c r="APN35" s="39"/>
      <c r="APO35" s="39"/>
      <c r="APP35" s="39"/>
      <c r="APQ35" s="39"/>
      <c r="APR35" s="39"/>
      <c r="APS35" s="39"/>
      <c r="APT35" s="39"/>
      <c r="APU35" s="39"/>
      <c r="APV35" s="39"/>
      <c r="APW35" s="39"/>
      <c r="APX35" s="39"/>
      <c r="APY35" s="39"/>
      <c r="APZ35" s="39"/>
      <c r="AQA35" s="39"/>
      <c r="AQB35" s="39"/>
      <c r="AQC35" s="39"/>
      <c r="AQD35" s="39"/>
      <c r="AQE35" s="39"/>
      <c r="AQF35" s="39"/>
      <c r="AQG35" s="39"/>
      <c r="AQH35" s="39"/>
      <c r="AQI35" s="39"/>
      <c r="AQJ35" s="39"/>
      <c r="AQK35" s="39"/>
      <c r="AQL35" s="39"/>
      <c r="AQM35" s="39"/>
      <c r="AQN35" s="39"/>
      <c r="AQO35" s="39"/>
      <c r="AQP35" s="39"/>
      <c r="AQQ35" s="39"/>
      <c r="AQR35" s="39"/>
      <c r="AQS35" s="39"/>
      <c r="AQT35" s="39"/>
      <c r="AQU35" s="39"/>
      <c r="AQV35" s="39"/>
      <c r="AQW35" s="39"/>
      <c r="AQX35" s="39"/>
      <c r="AQY35" s="39"/>
      <c r="AQZ35" s="39"/>
      <c r="ARA35" s="39"/>
      <c r="ARB35" s="39"/>
      <c r="ARC35" s="39"/>
      <c r="ARD35" s="39"/>
      <c r="ARE35" s="39"/>
      <c r="ARF35" s="39"/>
      <c r="ARG35" s="39"/>
      <c r="ARH35" s="39"/>
      <c r="ARI35" s="39"/>
      <c r="ARJ35" s="39"/>
      <c r="ARK35" s="39"/>
      <c r="ARL35" s="39"/>
      <c r="ARM35" s="39"/>
      <c r="ARN35" s="39"/>
      <c r="ARO35" s="39"/>
      <c r="ARP35" s="39"/>
      <c r="ARQ35" s="39"/>
      <c r="ARR35" s="39"/>
      <c r="ARS35" s="39"/>
      <c r="ART35" s="39"/>
      <c r="ARU35" s="39"/>
      <c r="ARV35" s="39"/>
      <c r="ARW35" s="39"/>
      <c r="ARX35" s="39"/>
      <c r="ARY35" s="39"/>
      <c r="ARZ35" s="39"/>
      <c r="ASA35" s="39"/>
      <c r="ASB35" s="39"/>
      <c r="ASC35" s="39"/>
      <c r="ASD35" s="39"/>
      <c r="ASE35" s="39"/>
      <c r="ASF35" s="39"/>
      <c r="ASG35" s="39"/>
      <c r="ASH35" s="39"/>
      <c r="ASI35" s="39"/>
      <c r="ASJ35" s="39"/>
      <c r="ASK35" s="39"/>
      <c r="ASL35" s="39"/>
      <c r="ASM35" s="39"/>
      <c r="ASN35" s="39"/>
      <c r="ASO35" s="39"/>
      <c r="ASP35" s="39"/>
      <c r="ASQ35" s="39"/>
      <c r="ASR35" s="39"/>
      <c r="ASS35" s="39"/>
      <c r="AST35" s="39"/>
      <c r="ASU35" s="39"/>
      <c r="ASV35" s="39"/>
      <c r="ASW35" s="39"/>
      <c r="ASX35" s="39"/>
      <c r="ASY35" s="39"/>
      <c r="ASZ35" s="39"/>
      <c r="ATA35" s="39"/>
      <c r="ATB35" s="39"/>
      <c r="ATC35" s="39"/>
      <c r="ATD35" s="39"/>
      <c r="ATE35" s="39"/>
      <c r="ATF35" s="39"/>
      <c r="ATG35" s="39"/>
      <c r="ATH35" s="39"/>
      <c r="ATI35" s="39"/>
      <c r="ATJ35" s="39"/>
      <c r="ATK35" s="39"/>
      <c r="ATL35" s="39"/>
      <c r="ATM35" s="39"/>
      <c r="ATN35" s="39"/>
      <c r="ATO35" s="39"/>
      <c r="ATP35" s="39"/>
      <c r="ATQ35" s="39"/>
      <c r="ATR35" s="39"/>
      <c r="ATS35" s="39"/>
      <c r="ATT35" s="39"/>
      <c r="ATU35" s="39"/>
      <c r="ATV35" s="39"/>
      <c r="ATW35" s="39"/>
      <c r="ATX35" s="39"/>
      <c r="ATY35" s="39"/>
      <c r="ATZ35" s="39"/>
      <c r="AUA35" s="39"/>
      <c r="AUB35" s="39"/>
      <c r="AUC35" s="39"/>
      <c r="AUD35" s="39"/>
      <c r="AUE35" s="39"/>
      <c r="AUF35" s="39"/>
      <c r="AUG35" s="39"/>
      <c r="AUH35" s="39"/>
      <c r="AUI35" s="39"/>
      <c r="AUJ35" s="39"/>
      <c r="AUK35" s="39"/>
      <c r="AUL35" s="39"/>
      <c r="AUM35" s="39"/>
      <c r="AUN35" s="39"/>
      <c r="AUO35" s="39"/>
      <c r="AUP35" s="39"/>
      <c r="AUQ35" s="39"/>
      <c r="AUR35" s="39"/>
      <c r="AUS35" s="39"/>
      <c r="AUT35" s="39"/>
      <c r="AUU35" s="39"/>
      <c r="AUV35" s="39"/>
      <c r="AUW35" s="39"/>
      <c r="AUX35" s="39"/>
      <c r="AUY35" s="39"/>
      <c r="AUZ35" s="39"/>
      <c r="AVA35" s="39"/>
      <c r="AVB35" s="39"/>
      <c r="AVC35" s="39"/>
      <c r="AVD35" s="39"/>
      <c r="AVE35" s="39"/>
      <c r="AVF35" s="39"/>
      <c r="AVG35" s="39"/>
      <c r="AVH35" s="39"/>
      <c r="AVI35" s="39"/>
      <c r="AVJ35" s="39"/>
      <c r="AVK35" s="39"/>
      <c r="AVL35" s="39"/>
      <c r="AVM35" s="39"/>
      <c r="AVN35" s="39"/>
      <c r="AVO35" s="39"/>
      <c r="AVP35" s="39"/>
      <c r="AVQ35" s="39"/>
      <c r="AVR35" s="39"/>
      <c r="AVS35" s="39"/>
      <c r="AVT35" s="39"/>
      <c r="AVU35" s="39"/>
      <c r="AVV35" s="39"/>
      <c r="AVW35" s="39"/>
      <c r="AVX35" s="39"/>
      <c r="AVY35" s="39"/>
      <c r="AVZ35" s="39"/>
      <c r="AWA35" s="39"/>
      <c r="AWB35" s="39"/>
      <c r="AWC35" s="39"/>
      <c r="AWD35" s="39"/>
      <c r="AWE35" s="39"/>
      <c r="AWF35" s="39"/>
      <c r="AWG35" s="39"/>
      <c r="AWH35" s="39"/>
      <c r="AWI35" s="39"/>
      <c r="AWJ35" s="39"/>
      <c r="AWK35" s="39"/>
      <c r="AWL35" s="39"/>
      <c r="AWM35" s="39"/>
      <c r="AWN35" s="39"/>
      <c r="AWO35" s="39"/>
      <c r="AWP35" s="39"/>
      <c r="AWQ35" s="39"/>
      <c r="AWR35" s="39"/>
      <c r="AWS35" s="39"/>
      <c r="AWT35" s="39"/>
      <c r="AWU35" s="39"/>
      <c r="AWV35" s="39"/>
      <c r="AWW35" s="39"/>
      <c r="AWX35" s="39"/>
      <c r="AWY35" s="39"/>
      <c r="AWZ35" s="39"/>
      <c r="AXA35" s="39"/>
      <c r="AXB35" s="39"/>
      <c r="AXC35" s="39"/>
      <c r="AXD35" s="39"/>
      <c r="AXE35" s="39"/>
      <c r="AXF35" s="39"/>
      <c r="AXG35" s="39"/>
      <c r="AXH35" s="39"/>
      <c r="AXI35" s="39"/>
      <c r="AXJ35" s="39"/>
      <c r="AXK35" s="39"/>
      <c r="AXL35" s="39"/>
      <c r="AXM35" s="39"/>
      <c r="AXN35" s="39"/>
      <c r="AXO35" s="39"/>
      <c r="AXP35" s="39"/>
      <c r="AXQ35" s="39"/>
      <c r="AXR35" s="39"/>
      <c r="AXS35" s="39"/>
      <c r="AXT35" s="39"/>
      <c r="AXU35" s="39"/>
      <c r="AXV35" s="39"/>
      <c r="AXW35" s="39"/>
      <c r="AXX35" s="39"/>
      <c r="AXY35" s="39"/>
      <c r="AXZ35" s="39"/>
      <c r="AYA35" s="39"/>
      <c r="AYB35" s="39"/>
      <c r="AYC35" s="39"/>
      <c r="AYD35" s="39"/>
      <c r="AYE35" s="39"/>
      <c r="AYF35" s="39"/>
      <c r="AYG35" s="39"/>
      <c r="AYH35" s="39"/>
      <c r="AYI35" s="39"/>
      <c r="AYJ35" s="39"/>
      <c r="AYK35" s="39"/>
      <c r="AYL35" s="39"/>
      <c r="AYM35" s="39"/>
      <c r="AYN35" s="39"/>
      <c r="AYO35" s="39"/>
      <c r="AYP35" s="39"/>
      <c r="AYQ35" s="39"/>
      <c r="AYR35" s="39"/>
      <c r="AYS35" s="39"/>
      <c r="AYT35" s="39"/>
      <c r="AYU35" s="39"/>
      <c r="AYV35" s="39"/>
      <c r="AYW35" s="39"/>
      <c r="AYX35" s="39"/>
      <c r="AYY35" s="39"/>
      <c r="AYZ35" s="39"/>
      <c r="AZA35" s="39"/>
      <c r="AZB35" s="39"/>
      <c r="AZC35" s="39"/>
      <c r="AZD35" s="39"/>
      <c r="AZE35" s="39"/>
      <c r="AZF35" s="39"/>
      <c r="AZG35" s="39"/>
      <c r="AZH35" s="39"/>
      <c r="AZI35" s="39"/>
      <c r="AZJ35" s="39"/>
      <c r="AZK35" s="39"/>
      <c r="AZL35" s="39"/>
      <c r="AZM35" s="39"/>
      <c r="AZN35" s="39"/>
      <c r="AZO35" s="39"/>
      <c r="AZP35" s="39"/>
      <c r="AZQ35" s="39"/>
      <c r="AZR35" s="39"/>
      <c r="AZS35" s="39"/>
      <c r="AZT35" s="39"/>
      <c r="AZU35" s="39"/>
      <c r="AZV35" s="39"/>
      <c r="AZW35" s="39"/>
      <c r="AZX35" s="39"/>
      <c r="AZY35" s="39"/>
      <c r="AZZ35" s="39"/>
      <c r="BAA35" s="39"/>
      <c r="BAB35" s="39"/>
      <c r="BAC35" s="39"/>
      <c r="BAD35" s="39"/>
      <c r="BAE35" s="39"/>
      <c r="BAF35" s="39"/>
      <c r="BAG35" s="39"/>
      <c r="BAH35" s="39"/>
      <c r="BAI35" s="39"/>
      <c r="BAJ35" s="39"/>
      <c r="BAK35" s="39"/>
      <c r="BAL35" s="39"/>
      <c r="BAM35" s="39"/>
      <c r="BAN35" s="39"/>
      <c r="BAO35" s="39"/>
      <c r="BAP35" s="39"/>
      <c r="BAQ35" s="39"/>
      <c r="BAR35" s="39"/>
      <c r="BAS35" s="39"/>
      <c r="BAT35" s="39"/>
      <c r="BAU35" s="39"/>
      <c r="BAV35" s="39"/>
      <c r="BAW35" s="39"/>
      <c r="BAX35" s="39"/>
      <c r="BAY35" s="39"/>
      <c r="BAZ35" s="39"/>
      <c r="BBA35" s="39"/>
      <c r="BBB35" s="39"/>
      <c r="BBC35" s="39"/>
      <c r="BBD35" s="39"/>
      <c r="BBE35" s="39"/>
      <c r="BBF35" s="39"/>
      <c r="BBG35" s="39"/>
      <c r="BBH35" s="39"/>
      <c r="BBI35" s="39"/>
      <c r="BBJ35" s="39"/>
      <c r="BBK35" s="39"/>
      <c r="BBL35" s="39"/>
      <c r="BBM35" s="39"/>
      <c r="BBN35" s="39"/>
      <c r="BBO35" s="39"/>
      <c r="BBP35" s="39"/>
      <c r="BBQ35" s="39"/>
      <c r="BBR35" s="39"/>
      <c r="BBS35" s="39"/>
      <c r="BBT35" s="39"/>
      <c r="BBU35" s="39"/>
      <c r="BBV35" s="39"/>
      <c r="BBW35" s="39"/>
      <c r="BBX35" s="39"/>
      <c r="BBY35" s="39"/>
      <c r="BBZ35" s="39"/>
      <c r="BCA35" s="39"/>
      <c r="BCB35" s="39"/>
      <c r="BCC35" s="39"/>
      <c r="BCD35" s="39"/>
      <c r="BCE35" s="39"/>
      <c r="BCF35" s="39"/>
      <c r="BCG35" s="39"/>
      <c r="BCH35" s="39"/>
      <c r="BCI35" s="39"/>
      <c r="BCJ35" s="39"/>
      <c r="BCK35" s="39"/>
      <c r="BCL35" s="39"/>
      <c r="BCM35" s="39"/>
      <c r="BCN35" s="39"/>
      <c r="BCO35" s="39"/>
      <c r="BCP35" s="39"/>
      <c r="BCQ35" s="39"/>
      <c r="BCR35" s="39"/>
      <c r="BCS35" s="39"/>
      <c r="BCT35" s="39"/>
      <c r="BCU35" s="39"/>
      <c r="BCV35" s="39"/>
      <c r="BCW35" s="39"/>
      <c r="BCX35" s="39"/>
      <c r="BCY35" s="39"/>
      <c r="BCZ35" s="39"/>
      <c r="BDA35" s="39"/>
      <c r="BDB35" s="39"/>
      <c r="BDC35" s="39"/>
      <c r="BDD35" s="39"/>
      <c r="BDE35" s="39"/>
      <c r="BDF35" s="39"/>
      <c r="BDG35" s="39"/>
      <c r="BDH35" s="39"/>
      <c r="BDI35" s="39"/>
      <c r="BDJ35" s="39"/>
      <c r="BDK35" s="39"/>
      <c r="BDL35" s="39"/>
      <c r="BDM35" s="39"/>
      <c r="BDN35" s="39"/>
      <c r="BDO35" s="39"/>
      <c r="BDP35" s="39"/>
      <c r="BDQ35" s="39"/>
      <c r="BDR35" s="39"/>
      <c r="BDS35" s="39"/>
      <c r="BDT35" s="39"/>
      <c r="BDU35" s="39"/>
      <c r="BDV35" s="39"/>
      <c r="BDW35" s="39"/>
      <c r="BDX35" s="39"/>
      <c r="BDY35" s="39"/>
      <c r="BDZ35" s="39"/>
      <c r="BEA35" s="39"/>
      <c r="BEB35" s="39"/>
      <c r="BEC35" s="39"/>
      <c r="BED35" s="39"/>
      <c r="BEE35" s="39"/>
      <c r="BEF35" s="39"/>
      <c r="BEG35" s="39"/>
      <c r="BEH35" s="39"/>
      <c r="BEI35" s="39"/>
      <c r="BEJ35" s="39"/>
      <c r="BEK35" s="39"/>
      <c r="BEL35" s="39"/>
      <c r="BEM35" s="39"/>
      <c r="BEN35" s="39"/>
      <c r="BEO35" s="39"/>
      <c r="BEP35" s="39"/>
      <c r="BEQ35" s="39"/>
      <c r="BER35" s="39"/>
      <c r="BES35" s="39"/>
      <c r="BET35" s="39"/>
      <c r="BEU35" s="39"/>
      <c r="BEV35" s="39"/>
      <c r="BEW35" s="39"/>
      <c r="BEX35" s="39"/>
      <c r="BEY35" s="39"/>
      <c r="BEZ35" s="39"/>
      <c r="BFA35" s="39"/>
      <c r="BFB35" s="39"/>
      <c r="BFC35" s="39"/>
      <c r="BFD35" s="39"/>
      <c r="BFE35" s="39"/>
      <c r="BFF35" s="39"/>
      <c r="BFG35" s="39"/>
      <c r="BFH35" s="39"/>
      <c r="BFI35" s="39"/>
      <c r="BFJ35" s="39"/>
      <c r="BFK35" s="39"/>
      <c r="BFL35" s="39"/>
      <c r="BFM35" s="39"/>
      <c r="BFN35" s="39"/>
      <c r="BFO35" s="39"/>
      <c r="BFP35" s="39"/>
      <c r="BFQ35" s="39"/>
      <c r="BFR35" s="39"/>
      <c r="BFS35" s="39"/>
      <c r="BFT35" s="39"/>
      <c r="BFU35" s="39"/>
      <c r="BFV35" s="39"/>
      <c r="BFW35" s="39"/>
      <c r="BFX35" s="39"/>
      <c r="BFY35" s="39"/>
      <c r="BFZ35" s="39"/>
      <c r="BGA35" s="39"/>
      <c r="BGB35" s="39"/>
      <c r="BGC35" s="39"/>
      <c r="BGD35" s="39"/>
      <c r="BGE35" s="39"/>
      <c r="BGF35" s="39"/>
      <c r="BGG35" s="39"/>
      <c r="BGH35" s="39"/>
      <c r="BGI35" s="39"/>
      <c r="BGJ35" s="39"/>
      <c r="BGK35" s="39"/>
      <c r="BGL35" s="39"/>
      <c r="BGM35" s="39"/>
      <c r="BGN35" s="39"/>
      <c r="BGO35" s="39"/>
      <c r="BGP35" s="39"/>
      <c r="BGQ35" s="39"/>
      <c r="BGR35" s="39"/>
      <c r="BGS35" s="39"/>
      <c r="BGT35" s="39"/>
      <c r="BGU35" s="39"/>
      <c r="BGV35" s="39"/>
      <c r="BGW35" s="39"/>
      <c r="BGX35" s="39"/>
      <c r="BGY35" s="39"/>
      <c r="BGZ35" s="39"/>
      <c r="BHA35" s="39"/>
      <c r="BHB35" s="39"/>
      <c r="BHC35" s="39"/>
      <c r="BHD35" s="39"/>
      <c r="BHE35" s="39"/>
      <c r="BHF35" s="39"/>
      <c r="BHG35" s="39"/>
      <c r="BHH35" s="39"/>
      <c r="BHI35" s="39"/>
      <c r="BHJ35" s="39"/>
      <c r="BHK35" s="39"/>
      <c r="BHL35" s="39"/>
      <c r="BHM35" s="39"/>
      <c r="BHN35" s="39"/>
      <c r="BHO35" s="39"/>
      <c r="BHP35" s="39"/>
      <c r="BHQ35" s="39"/>
      <c r="BHR35" s="39"/>
      <c r="BHS35" s="39"/>
      <c r="BHT35" s="39"/>
      <c r="BHU35" s="39"/>
      <c r="BHV35" s="39"/>
      <c r="BHW35" s="39"/>
      <c r="BHX35" s="39"/>
      <c r="BHY35" s="39"/>
      <c r="BHZ35" s="39"/>
      <c r="BIA35" s="39"/>
      <c r="BIB35" s="39"/>
      <c r="BIC35" s="39"/>
      <c r="BID35" s="39"/>
      <c r="BIE35" s="39"/>
      <c r="BIF35" s="39"/>
      <c r="BIG35" s="39"/>
      <c r="BIH35" s="39"/>
      <c r="BII35" s="39"/>
      <c r="BIJ35" s="39"/>
      <c r="BIK35" s="39"/>
      <c r="BIL35" s="39"/>
      <c r="BIM35" s="39"/>
      <c r="BIN35" s="39"/>
      <c r="BIO35" s="39"/>
      <c r="BIP35" s="39"/>
      <c r="BIQ35" s="39"/>
      <c r="BIR35" s="39"/>
      <c r="BIS35" s="39"/>
      <c r="BIT35" s="39"/>
      <c r="BIU35" s="39"/>
      <c r="BIV35" s="39"/>
      <c r="BIW35" s="39"/>
      <c r="BIX35" s="39"/>
      <c r="BIY35" s="39"/>
      <c r="BIZ35" s="39"/>
      <c r="BJA35" s="39"/>
      <c r="BJB35" s="39"/>
      <c r="BJC35" s="39"/>
      <c r="BJD35" s="39"/>
      <c r="BJE35" s="39"/>
      <c r="BJF35" s="39"/>
      <c r="BJG35" s="39"/>
      <c r="BJH35" s="39"/>
      <c r="BJI35" s="39"/>
      <c r="BJJ35" s="39"/>
      <c r="BJK35" s="39"/>
      <c r="BJL35" s="39"/>
      <c r="BJM35" s="39"/>
      <c r="BJN35" s="39"/>
      <c r="BJO35" s="39"/>
      <c r="BJP35" s="39"/>
      <c r="BJQ35" s="39"/>
      <c r="BJR35" s="39"/>
      <c r="BJS35" s="39"/>
      <c r="BJT35" s="39"/>
      <c r="BJU35" s="39"/>
      <c r="BJV35" s="39"/>
      <c r="BJW35" s="39"/>
      <c r="BJX35" s="39"/>
      <c r="BJY35" s="39"/>
      <c r="BJZ35" s="39"/>
      <c r="BKA35" s="39"/>
      <c r="BKB35" s="39"/>
      <c r="BKC35" s="39"/>
      <c r="BKD35" s="39"/>
      <c r="BKE35" s="39"/>
      <c r="BKF35" s="39"/>
      <c r="BKG35" s="39"/>
      <c r="BKH35" s="39"/>
      <c r="BKI35" s="39"/>
      <c r="BKJ35" s="39"/>
      <c r="BKK35" s="39"/>
      <c r="BKL35" s="39"/>
      <c r="BKM35" s="39"/>
      <c r="BKN35" s="39"/>
      <c r="BKO35" s="39"/>
      <c r="BKP35" s="39"/>
      <c r="BKQ35" s="39"/>
      <c r="BKR35" s="39"/>
      <c r="BKS35" s="39"/>
      <c r="BKT35" s="39"/>
      <c r="BKU35" s="39"/>
      <c r="BKV35" s="39"/>
      <c r="BKW35" s="39"/>
      <c r="BKX35" s="39"/>
      <c r="BKY35" s="39"/>
      <c r="BKZ35" s="39"/>
      <c r="BLA35" s="39"/>
      <c r="BLB35" s="39"/>
      <c r="BLC35" s="39"/>
      <c r="BLD35" s="39"/>
      <c r="BLE35" s="39"/>
      <c r="BLF35" s="39"/>
      <c r="BLG35" s="39"/>
      <c r="BLH35" s="39"/>
      <c r="BLI35" s="39"/>
      <c r="BLJ35" s="39"/>
      <c r="BLK35" s="39"/>
      <c r="BLL35" s="39"/>
      <c r="BLM35" s="39"/>
      <c r="BLN35" s="39"/>
      <c r="BLO35" s="39"/>
      <c r="BLP35" s="39"/>
      <c r="BLQ35" s="39"/>
      <c r="BLR35" s="39"/>
      <c r="BLS35" s="39"/>
      <c r="BLT35" s="39"/>
      <c r="BLU35" s="39"/>
      <c r="BLV35" s="39"/>
      <c r="BLW35" s="39"/>
      <c r="BLX35" s="39"/>
      <c r="BLY35" s="39"/>
      <c r="BLZ35" s="39"/>
      <c r="BMA35" s="39"/>
      <c r="BMB35" s="39"/>
      <c r="BMC35" s="39"/>
      <c r="BMD35" s="39"/>
      <c r="BME35" s="39"/>
      <c r="BMF35" s="39"/>
      <c r="BMG35" s="39"/>
      <c r="BMH35" s="39"/>
      <c r="BMI35" s="39"/>
      <c r="BMJ35" s="39"/>
      <c r="BMK35" s="39"/>
      <c r="BML35" s="39"/>
      <c r="BMM35" s="39"/>
      <c r="BMN35" s="39"/>
      <c r="BMO35" s="39"/>
      <c r="BMP35" s="39"/>
      <c r="BMQ35" s="39"/>
      <c r="BMR35" s="39"/>
      <c r="BMS35" s="39"/>
      <c r="BMT35" s="39"/>
      <c r="BMU35" s="39"/>
      <c r="BMV35" s="39"/>
      <c r="BMW35" s="39"/>
      <c r="BMX35" s="39"/>
      <c r="BMY35" s="39"/>
      <c r="BMZ35" s="39"/>
      <c r="BNA35" s="39"/>
      <c r="BNB35" s="39"/>
      <c r="BNC35" s="39"/>
      <c r="BND35" s="39"/>
      <c r="BNE35" s="39"/>
      <c r="BNF35" s="39"/>
      <c r="BNG35" s="39"/>
      <c r="BNH35" s="39"/>
      <c r="BNI35" s="39"/>
      <c r="BNJ35" s="39"/>
      <c r="BNK35" s="39"/>
      <c r="BNL35" s="39"/>
      <c r="BNM35" s="39"/>
      <c r="BNN35" s="39"/>
      <c r="BNO35" s="39"/>
      <c r="BNP35" s="39"/>
      <c r="BNQ35" s="39"/>
      <c r="BNR35" s="39"/>
      <c r="BNS35" s="39"/>
      <c r="BNT35" s="39"/>
      <c r="BNU35" s="39"/>
      <c r="BNV35" s="39"/>
      <c r="BNW35" s="39"/>
      <c r="BNX35" s="39"/>
      <c r="BNY35" s="39"/>
      <c r="BNZ35" s="39"/>
      <c r="BOA35" s="39"/>
      <c r="BOB35" s="39"/>
      <c r="BOC35" s="39"/>
      <c r="BOD35" s="39"/>
      <c r="BOE35" s="39"/>
      <c r="BOF35" s="39"/>
      <c r="BOG35" s="39"/>
      <c r="BOH35" s="39"/>
      <c r="BOI35" s="39"/>
      <c r="BOJ35" s="39"/>
      <c r="BOK35" s="39"/>
      <c r="BOL35" s="39"/>
      <c r="BOM35" s="39"/>
      <c r="BON35" s="39"/>
      <c r="BOO35" s="39"/>
      <c r="BOP35" s="39"/>
      <c r="BOQ35" s="39"/>
      <c r="BOR35" s="39"/>
      <c r="BOS35" s="39"/>
      <c r="BOT35" s="39"/>
      <c r="BOU35" s="39"/>
      <c r="BOV35" s="39"/>
      <c r="BOW35" s="39"/>
      <c r="BOX35" s="39"/>
      <c r="BOY35" s="39"/>
      <c r="BOZ35" s="39"/>
      <c r="BPA35" s="39"/>
      <c r="BPB35" s="39"/>
      <c r="BPC35" s="39"/>
      <c r="BPD35" s="39"/>
      <c r="BPE35" s="39"/>
      <c r="BPF35" s="39"/>
      <c r="BPG35" s="39"/>
      <c r="BPH35" s="39"/>
      <c r="BPI35" s="39"/>
      <c r="BPJ35" s="39"/>
      <c r="BPK35" s="39"/>
      <c r="BPL35" s="39"/>
      <c r="BPM35" s="39"/>
      <c r="BPN35" s="39"/>
      <c r="BPO35" s="39"/>
      <c r="BPP35" s="39"/>
      <c r="BPQ35" s="39"/>
      <c r="BPR35" s="39"/>
      <c r="BPS35" s="39"/>
      <c r="BPT35" s="39"/>
      <c r="BPU35" s="39"/>
      <c r="BPV35" s="39"/>
      <c r="BPW35" s="39"/>
      <c r="BPX35" s="39"/>
      <c r="BPY35" s="39"/>
      <c r="BPZ35" s="39"/>
      <c r="BQA35" s="39"/>
      <c r="BQB35" s="39"/>
      <c r="BQC35" s="39"/>
      <c r="BQD35" s="39"/>
      <c r="BQE35" s="39"/>
      <c r="BQF35" s="39"/>
      <c r="BQG35" s="39"/>
      <c r="BQH35" s="39"/>
      <c r="BQI35" s="39"/>
      <c r="BQJ35" s="39"/>
      <c r="BQK35" s="39"/>
      <c r="BQL35" s="39"/>
      <c r="BQM35" s="39"/>
      <c r="BQN35" s="39"/>
      <c r="BQO35" s="39"/>
      <c r="BQP35" s="39"/>
      <c r="BQQ35" s="39"/>
      <c r="BQR35" s="39"/>
      <c r="BQS35" s="39"/>
      <c r="BQT35" s="39"/>
      <c r="BQU35" s="39"/>
      <c r="BQV35" s="39"/>
      <c r="BQW35" s="39"/>
      <c r="BQX35" s="39"/>
      <c r="BQY35" s="39"/>
      <c r="BQZ35" s="39"/>
      <c r="BRA35" s="39"/>
      <c r="BRB35" s="39"/>
      <c r="BRC35" s="39"/>
      <c r="BRD35" s="39"/>
      <c r="BRE35" s="39"/>
      <c r="BRF35" s="39"/>
      <c r="BRG35" s="39"/>
      <c r="BRH35" s="39"/>
      <c r="BRI35" s="39"/>
      <c r="BRJ35" s="39"/>
      <c r="BRK35" s="39"/>
      <c r="BRL35" s="39"/>
      <c r="BRM35" s="39"/>
      <c r="BRN35" s="39"/>
      <c r="BRO35" s="39"/>
      <c r="BRP35" s="39"/>
      <c r="BRQ35" s="39"/>
      <c r="BRR35" s="39"/>
      <c r="BRS35" s="39"/>
      <c r="BRT35" s="39"/>
      <c r="BRU35" s="39"/>
      <c r="BRV35" s="39"/>
      <c r="BRW35" s="39"/>
      <c r="BRX35" s="39"/>
      <c r="BRY35" s="39"/>
      <c r="BRZ35" s="39"/>
      <c r="BSA35" s="39"/>
      <c r="BSB35" s="39"/>
      <c r="BSC35" s="39"/>
      <c r="BSD35" s="39"/>
      <c r="BSE35" s="39"/>
      <c r="BSF35" s="39"/>
      <c r="BSG35" s="39"/>
      <c r="BSH35" s="39"/>
      <c r="BSI35" s="39"/>
      <c r="BSJ35" s="39"/>
      <c r="BSK35" s="39"/>
      <c r="BSL35" s="39"/>
      <c r="BSM35" s="39"/>
      <c r="BSN35" s="39"/>
      <c r="BSO35" s="39"/>
      <c r="BSP35" s="39"/>
      <c r="BSQ35" s="39"/>
      <c r="BSR35" s="39"/>
      <c r="BSS35" s="39"/>
      <c r="BST35" s="39"/>
      <c r="BSU35" s="39"/>
      <c r="BSV35" s="39"/>
      <c r="BSW35" s="39"/>
      <c r="BSX35" s="39"/>
      <c r="BSY35" s="39"/>
      <c r="BSZ35" s="39"/>
      <c r="BTA35" s="39"/>
      <c r="BTB35" s="39"/>
      <c r="BTC35" s="39"/>
      <c r="BTD35" s="39"/>
      <c r="BTE35" s="39"/>
      <c r="BTF35" s="39"/>
      <c r="BTG35" s="39"/>
      <c r="BTH35" s="39"/>
      <c r="BTI35" s="39"/>
      <c r="BTJ35" s="39"/>
      <c r="BTK35" s="39"/>
      <c r="BTL35" s="39"/>
      <c r="BTM35" s="39"/>
      <c r="BTN35" s="39"/>
      <c r="BTO35" s="39"/>
      <c r="BTP35" s="39"/>
      <c r="BTQ35" s="39"/>
      <c r="BTR35" s="39"/>
      <c r="BTS35" s="39"/>
      <c r="BTT35" s="39"/>
      <c r="BTU35" s="39"/>
      <c r="BTV35" s="39"/>
      <c r="BTW35" s="39"/>
      <c r="BTX35" s="39"/>
      <c r="BTY35" s="39"/>
      <c r="BTZ35" s="39"/>
      <c r="BUA35" s="39"/>
      <c r="BUB35" s="39"/>
      <c r="BUC35" s="39"/>
      <c r="BUD35" s="39"/>
      <c r="BUE35" s="39"/>
      <c r="BUF35" s="39"/>
      <c r="BUG35" s="39"/>
      <c r="BUH35" s="39"/>
      <c r="BUI35" s="39"/>
      <c r="BUJ35" s="39"/>
      <c r="BUK35" s="39"/>
      <c r="BUL35" s="39"/>
      <c r="BUM35" s="39"/>
      <c r="BUN35" s="39"/>
      <c r="BUO35" s="39"/>
      <c r="BUP35" s="39"/>
      <c r="BUQ35" s="39"/>
      <c r="BUR35" s="39"/>
      <c r="BUS35" s="39"/>
      <c r="BUT35" s="39"/>
      <c r="BUU35" s="39"/>
      <c r="BUV35" s="39"/>
      <c r="BUW35" s="39"/>
      <c r="BUX35" s="39"/>
      <c r="BUY35" s="39"/>
      <c r="BUZ35" s="39"/>
      <c r="BVA35" s="39"/>
      <c r="BVB35" s="39"/>
      <c r="BVC35" s="39"/>
      <c r="BVD35" s="39"/>
      <c r="BVE35" s="39"/>
      <c r="BVF35" s="39"/>
      <c r="BVG35" s="39"/>
      <c r="BVH35" s="39"/>
      <c r="BVI35" s="39"/>
      <c r="BVJ35" s="39"/>
      <c r="BVK35" s="39"/>
      <c r="BVL35" s="39"/>
      <c r="BVM35" s="39"/>
      <c r="BVN35" s="39"/>
      <c r="BVO35" s="39"/>
      <c r="BVP35" s="39"/>
      <c r="BVQ35" s="39"/>
      <c r="BVR35" s="39"/>
      <c r="BVS35" s="39"/>
      <c r="BVT35" s="39"/>
      <c r="BVU35" s="39"/>
      <c r="BVV35" s="39"/>
      <c r="BVW35" s="39"/>
      <c r="BVX35" s="39"/>
      <c r="BVY35" s="39"/>
      <c r="BVZ35" s="39"/>
      <c r="BWA35" s="39"/>
      <c r="BWB35" s="39"/>
      <c r="BWC35" s="39"/>
      <c r="BWD35" s="39"/>
      <c r="BWE35" s="39"/>
      <c r="BWF35" s="39"/>
      <c r="BWG35" s="39"/>
      <c r="BWH35" s="39"/>
      <c r="BWI35" s="39"/>
      <c r="BWJ35" s="39"/>
      <c r="BWK35" s="39"/>
      <c r="BWL35" s="39"/>
      <c r="BWM35" s="39"/>
      <c r="BWN35" s="39"/>
      <c r="BWO35" s="39"/>
      <c r="BWP35" s="39"/>
      <c r="BWQ35" s="39"/>
      <c r="BWR35" s="39"/>
      <c r="BWS35" s="39"/>
      <c r="BWT35" s="39"/>
      <c r="BWU35" s="39"/>
      <c r="BWV35" s="39"/>
      <c r="BWW35" s="39"/>
      <c r="BWX35" s="39"/>
      <c r="BWY35" s="39"/>
      <c r="BWZ35" s="39"/>
      <c r="BXA35" s="39"/>
      <c r="BXB35" s="39"/>
      <c r="BXC35" s="39"/>
      <c r="BXD35" s="39"/>
      <c r="BXE35" s="39"/>
      <c r="BXF35" s="39"/>
      <c r="BXG35" s="39"/>
      <c r="BXH35" s="39"/>
      <c r="BXI35" s="39"/>
      <c r="BXJ35" s="39"/>
      <c r="BXK35" s="39"/>
      <c r="BXL35" s="39"/>
      <c r="BXM35" s="39"/>
      <c r="BXN35" s="39"/>
      <c r="BXO35" s="39"/>
      <c r="BXP35" s="39"/>
      <c r="BXQ35" s="39"/>
      <c r="BXR35" s="39"/>
      <c r="BXS35" s="39"/>
      <c r="BXT35" s="39"/>
      <c r="BXU35" s="39"/>
      <c r="BXV35" s="39"/>
      <c r="BXW35" s="39"/>
      <c r="BXX35" s="39"/>
      <c r="BXY35" s="39"/>
      <c r="BXZ35" s="39"/>
      <c r="BYA35" s="39"/>
      <c r="BYB35" s="39"/>
      <c r="BYC35" s="39"/>
      <c r="BYD35" s="39"/>
      <c r="BYE35" s="39"/>
      <c r="BYF35" s="39"/>
      <c r="BYG35" s="39"/>
      <c r="BYH35" s="39"/>
      <c r="BYI35" s="39"/>
      <c r="BYJ35" s="39"/>
      <c r="BYK35" s="39"/>
      <c r="BYL35" s="39"/>
      <c r="BYM35" s="39"/>
      <c r="BYN35" s="39"/>
      <c r="BYO35" s="39"/>
      <c r="BYP35" s="39"/>
      <c r="BYQ35" s="39"/>
      <c r="BYR35" s="39"/>
      <c r="BYS35" s="39"/>
      <c r="BYT35" s="39"/>
      <c r="BYU35" s="39"/>
      <c r="BYV35" s="39"/>
      <c r="BYW35" s="39"/>
      <c r="BYX35" s="39"/>
      <c r="BYY35" s="39"/>
      <c r="BYZ35" s="39"/>
      <c r="BZA35" s="39"/>
      <c r="BZB35" s="39"/>
      <c r="BZC35" s="39"/>
      <c r="BZD35" s="39"/>
      <c r="BZE35" s="39"/>
      <c r="BZF35" s="39"/>
      <c r="BZG35" s="39"/>
      <c r="BZH35" s="39"/>
      <c r="BZI35" s="39"/>
      <c r="BZJ35" s="39"/>
      <c r="BZK35" s="39"/>
      <c r="BZL35" s="39"/>
      <c r="BZM35" s="39"/>
      <c r="BZN35" s="39"/>
      <c r="BZO35" s="39"/>
      <c r="BZP35" s="39"/>
      <c r="BZQ35" s="39"/>
      <c r="BZR35" s="39"/>
      <c r="BZS35" s="39"/>
      <c r="BZT35" s="39"/>
      <c r="BZU35" s="39"/>
      <c r="BZV35" s="39"/>
      <c r="BZW35" s="39"/>
      <c r="BZX35" s="39"/>
      <c r="BZY35" s="39"/>
      <c r="BZZ35" s="39"/>
      <c r="CAA35" s="39"/>
      <c r="CAB35" s="39"/>
      <c r="CAC35" s="39"/>
      <c r="CAD35" s="39"/>
      <c r="CAE35" s="39"/>
      <c r="CAF35" s="39"/>
      <c r="CAG35" s="39"/>
      <c r="CAH35" s="39"/>
      <c r="CAI35" s="39"/>
      <c r="CAJ35" s="39"/>
      <c r="CAK35" s="39"/>
      <c r="CAL35" s="39"/>
      <c r="CAM35" s="39"/>
      <c r="CAN35" s="39"/>
      <c r="CAO35" s="39"/>
      <c r="CAP35" s="39"/>
      <c r="CAQ35" s="39"/>
      <c r="CAR35" s="39"/>
      <c r="CAS35" s="39"/>
      <c r="CAT35" s="39"/>
      <c r="CAU35" s="39"/>
      <c r="CAV35" s="39"/>
      <c r="CAW35" s="39"/>
      <c r="CAX35" s="39"/>
      <c r="CAY35" s="39"/>
      <c r="CAZ35" s="39"/>
      <c r="CBA35" s="39"/>
      <c r="CBB35" s="39"/>
      <c r="CBC35" s="39"/>
      <c r="CBD35" s="39"/>
      <c r="CBE35" s="39"/>
      <c r="CBF35" s="39"/>
      <c r="CBG35" s="39"/>
      <c r="CBH35" s="39"/>
      <c r="CBI35" s="39"/>
      <c r="CBJ35" s="39"/>
      <c r="CBK35" s="39"/>
      <c r="CBL35" s="39"/>
      <c r="CBM35" s="39"/>
      <c r="CBN35" s="39"/>
      <c r="CBO35" s="39"/>
      <c r="CBP35" s="39"/>
      <c r="CBQ35" s="39"/>
      <c r="CBR35" s="39"/>
      <c r="CBS35" s="39"/>
      <c r="CBT35" s="39"/>
      <c r="CBU35" s="39"/>
      <c r="CBV35" s="39"/>
      <c r="CBW35" s="39"/>
      <c r="CBX35" s="39"/>
      <c r="CBY35" s="39"/>
      <c r="CBZ35" s="39"/>
      <c r="CCA35" s="39"/>
      <c r="CCB35" s="39"/>
      <c r="CCC35" s="39"/>
      <c r="CCD35" s="39"/>
      <c r="CCE35" s="39"/>
      <c r="CCF35" s="39"/>
      <c r="CCG35" s="39"/>
      <c r="CCH35" s="39"/>
      <c r="CCI35" s="39"/>
      <c r="CCJ35" s="39"/>
      <c r="CCK35" s="39"/>
      <c r="CCL35" s="39"/>
      <c r="CCM35" s="39"/>
      <c r="CCN35" s="39"/>
      <c r="CCO35" s="39"/>
      <c r="CCP35" s="39"/>
      <c r="CCQ35" s="39"/>
      <c r="CCR35" s="39"/>
      <c r="CCS35" s="39"/>
      <c r="CCT35" s="39"/>
      <c r="CCU35" s="39"/>
      <c r="CCV35" s="39"/>
      <c r="CCW35" s="39"/>
      <c r="CCX35" s="39"/>
      <c r="CCY35" s="39"/>
      <c r="CCZ35" s="39"/>
      <c r="CDA35" s="39"/>
      <c r="CDB35" s="39"/>
      <c r="CDC35" s="39"/>
      <c r="CDD35" s="39"/>
      <c r="CDE35" s="39"/>
      <c r="CDF35" s="39"/>
      <c r="CDG35" s="39"/>
      <c r="CDH35" s="39"/>
      <c r="CDI35" s="39"/>
      <c r="CDJ35" s="39"/>
      <c r="CDK35" s="39"/>
      <c r="CDL35" s="39"/>
      <c r="CDM35" s="39"/>
      <c r="CDN35" s="39"/>
      <c r="CDO35" s="39"/>
      <c r="CDP35" s="39"/>
      <c r="CDQ35" s="39"/>
      <c r="CDR35" s="39"/>
      <c r="CDS35" s="39"/>
      <c r="CDT35" s="39"/>
      <c r="CDU35" s="39"/>
      <c r="CDV35" s="39"/>
      <c r="CDW35" s="39"/>
      <c r="CDX35" s="39"/>
      <c r="CDY35" s="39"/>
      <c r="CDZ35" s="39"/>
      <c r="CEA35" s="39"/>
      <c r="CEB35" s="39"/>
      <c r="CEC35" s="39"/>
      <c r="CED35" s="39"/>
      <c r="CEE35" s="39"/>
      <c r="CEF35" s="39"/>
      <c r="CEG35" s="39"/>
      <c r="CEH35" s="39"/>
      <c r="CEI35" s="39"/>
      <c r="CEJ35" s="39"/>
      <c r="CEK35" s="39"/>
      <c r="CEL35" s="39"/>
      <c r="CEM35" s="39"/>
      <c r="CEN35" s="39"/>
      <c r="CEO35" s="39"/>
      <c r="CEP35" s="39"/>
      <c r="CEQ35" s="39"/>
      <c r="CER35" s="39"/>
      <c r="CES35" s="39"/>
      <c r="CET35" s="39"/>
      <c r="CEU35" s="39"/>
      <c r="CEV35" s="39"/>
      <c r="CEW35" s="39"/>
      <c r="CEX35" s="39"/>
      <c r="CEY35" s="39"/>
      <c r="CEZ35" s="39"/>
      <c r="CFA35" s="39"/>
      <c r="CFB35" s="39"/>
      <c r="CFC35" s="39"/>
      <c r="CFD35" s="39"/>
      <c r="CFE35" s="39"/>
      <c r="CFF35" s="39"/>
      <c r="CFG35" s="39"/>
      <c r="CFH35" s="39"/>
      <c r="CFI35" s="39"/>
      <c r="CFJ35" s="39"/>
      <c r="CFK35" s="39"/>
      <c r="CFL35" s="39"/>
      <c r="CFM35" s="39"/>
      <c r="CFN35" s="39"/>
      <c r="CFO35" s="39"/>
      <c r="CFP35" s="39"/>
      <c r="CFQ35" s="39"/>
      <c r="CFR35" s="39"/>
      <c r="CFS35" s="39"/>
      <c r="CFT35" s="39"/>
      <c r="CFU35" s="39"/>
      <c r="CFV35" s="39"/>
      <c r="CFW35" s="39"/>
      <c r="CFX35" s="39"/>
      <c r="CFY35" s="39"/>
      <c r="CFZ35" s="39"/>
      <c r="CGA35" s="39"/>
      <c r="CGB35" s="39"/>
      <c r="CGC35" s="39"/>
      <c r="CGD35" s="39"/>
      <c r="CGE35" s="39"/>
      <c r="CGF35" s="39"/>
      <c r="CGG35" s="39"/>
      <c r="CGH35" s="39"/>
      <c r="CGI35" s="39"/>
      <c r="CGJ35" s="39"/>
      <c r="CGK35" s="39"/>
      <c r="CGL35" s="39"/>
      <c r="CGM35" s="39"/>
      <c r="CGN35" s="39"/>
      <c r="CGO35" s="39"/>
      <c r="CGP35" s="39"/>
      <c r="CGQ35" s="39"/>
      <c r="CGR35" s="39"/>
      <c r="CGS35" s="39"/>
      <c r="CGT35" s="39"/>
      <c r="CGU35" s="39"/>
      <c r="CGV35" s="39"/>
      <c r="CGW35" s="39"/>
      <c r="CGX35" s="39"/>
      <c r="CGY35" s="39"/>
      <c r="CGZ35" s="39"/>
      <c r="CHA35" s="39"/>
      <c r="CHB35" s="39"/>
      <c r="CHC35" s="39"/>
      <c r="CHD35" s="39"/>
      <c r="CHE35" s="39"/>
      <c r="CHF35" s="39"/>
      <c r="CHG35" s="39"/>
      <c r="CHH35" s="39"/>
      <c r="CHI35" s="39"/>
      <c r="CHJ35" s="39"/>
      <c r="CHK35" s="39"/>
      <c r="CHL35" s="39"/>
      <c r="CHM35" s="39"/>
      <c r="CHN35" s="39"/>
      <c r="CHO35" s="39"/>
      <c r="CHP35" s="39"/>
      <c r="CHQ35" s="39"/>
      <c r="CHR35" s="39"/>
      <c r="CHS35" s="39"/>
      <c r="CHT35" s="39"/>
      <c r="CHU35" s="39"/>
      <c r="CHV35" s="39"/>
      <c r="CHW35" s="39"/>
      <c r="CHX35" s="39"/>
      <c r="CHY35" s="39"/>
      <c r="CHZ35" s="39"/>
      <c r="CIA35" s="39"/>
      <c r="CIB35" s="39"/>
      <c r="CIC35" s="39"/>
      <c r="CID35" s="39"/>
      <c r="CIE35" s="39"/>
      <c r="CIF35" s="39"/>
      <c r="CIG35" s="39"/>
      <c r="CIH35" s="39"/>
      <c r="CII35" s="39"/>
      <c r="CIJ35" s="39"/>
      <c r="CIK35" s="39"/>
      <c r="CIL35" s="39"/>
      <c r="CIM35" s="39"/>
      <c r="CIN35" s="39"/>
      <c r="CIO35" s="39"/>
      <c r="CIP35" s="39"/>
      <c r="CIQ35" s="39"/>
      <c r="CIR35" s="39"/>
      <c r="CIS35" s="39"/>
      <c r="CIT35" s="39"/>
      <c r="CIU35" s="39"/>
      <c r="CIV35" s="39"/>
      <c r="CIW35" s="39"/>
      <c r="CIX35" s="39"/>
      <c r="CIY35" s="39"/>
      <c r="CIZ35" s="39"/>
      <c r="CJA35" s="39"/>
      <c r="CJB35" s="39"/>
      <c r="CJC35" s="39"/>
      <c r="CJD35" s="39"/>
      <c r="CJE35" s="39"/>
      <c r="CJF35" s="39"/>
      <c r="CJG35" s="39"/>
      <c r="CJH35" s="39"/>
      <c r="CJI35" s="39"/>
      <c r="CJJ35" s="39"/>
      <c r="CJK35" s="39"/>
      <c r="CJL35" s="39"/>
      <c r="CJM35" s="39"/>
      <c r="CJN35" s="39"/>
      <c r="CJO35" s="39"/>
      <c r="CJP35" s="39"/>
      <c r="CJQ35" s="39"/>
      <c r="CJR35" s="39"/>
      <c r="CJS35" s="39"/>
      <c r="CJT35" s="39"/>
      <c r="CJU35" s="39"/>
      <c r="CJV35" s="39"/>
      <c r="CJW35" s="39"/>
      <c r="CJX35" s="39"/>
      <c r="CJY35" s="39"/>
      <c r="CJZ35" s="39"/>
      <c r="CKA35" s="39"/>
      <c r="CKB35" s="39"/>
      <c r="CKC35" s="39"/>
      <c r="CKD35" s="39"/>
      <c r="CKE35" s="39"/>
      <c r="CKF35" s="39"/>
      <c r="CKG35" s="39"/>
      <c r="CKH35" s="39"/>
      <c r="CKI35" s="39"/>
      <c r="CKJ35" s="39"/>
      <c r="CKK35" s="39"/>
      <c r="CKL35" s="39"/>
      <c r="CKM35" s="39"/>
      <c r="CKN35" s="39"/>
      <c r="CKO35" s="39"/>
      <c r="CKP35" s="39"/>
      <c r="CKQ35" s="39"/>
      <c r="CKR35" s="39"/>
      <c r="CKS35" s="39"/>
      <c r="CKT35" s="39"/>
      <c r="CKU35" s="39"/>
      <c r="CKV35" s="39"/>
      <c r="CKW35" s="39"/>
      <c r="CKX35" s="39"/>
      <c r="CKY35" s="39"/>
      <c r="CKZ35" s="39"/>
      <c r="CLA35" s="39"/>
      <c r="CLB35" s="39"/>
      <c r="CLC35" s="39"/>
      <c r="CLD35" s="39"/>
      <c r="CLE35" s="39"/>
      <c r="CLF35" s="39"/>
      <c r="CLG35" s="39"/>
      <c r="CLH35" s="39"/>
      <c r="CLI35" s="39"/>
      <c r="CLJ35" s="39"/>
      <c r="CLK35" s="39"/>
      <c r="CLL35" s="39"/>
      <c r="CLM35" s="39"/>
      <c r="CLN35" s="39"/>
      <c r="CLO35" s="39"/>
      <c r="CLP35" s="39"/>
      <c r="CLQ35" s="39"/>
      <c r="CLR35" s="39"/>
      <c r="CLS35" s="39"/>
      <c r="CLT35" s="39"/>
      <c r="CLU35" s="39"/>
      <c r="CLV35" s="39"/>
      <c r="CLW35" s="39"/>
      <c r="CLX35" s="39"/>
      <c r="CLY35" s="39"/>
      <c r="CLZ35" s="39"/>
      <c r="CMA35" s="39"/>
      <c r="CMB35" s="39"/>
      <c r="CMC35" s="39"/>
      <c r="CMD35" s="39"/>
      <c r="CME35" s="39"/>
      <c r="CMF35" s="39"/>
      <c r="CMG35" s="39"/>
      <c r="CMH35" s="39"/>
      <c r="CMI35" s="39"/>
      <c r="CMJ35" s="39"/>
      <c r="CMK35" s="39"/>
      <c r="CML35" s="39"/>
      <c r="CMM35" s="39"/>
      <c r="CMN35" s="39"/>
      <c r="CMO35" s="39"/>
      <c r="CMP35" s="39"/>
      <c r="CMQ35" s="39"/>
      <c r="CMR35" s="39"/>
      <c r="CMS35" s="39"/>
      <c r="CMT35" s="39"/>
      <c r="CMU35" s="39"/>
      <c r="CMV35" s="39"/>
      <c r="CMW35" s="39"/>
      <c r="CMX35" s="39"/>
      <c r="CMY35" s="39"/>
      <c r="CMZ35" s="39"/>
      <c r="CNA35" s="39"/>
      <c r="CNB35" s="39"/>
      <c r="CNC35" s="39"/>
      <c r="CND35" s="39"/>
      <c r="CNE35" s="39"/>
      <c r="CNF35" s="39"/>
      <c r="CNG35" s="39"/>
      <c r="CNH35" s="39"/>
      <c r="CNI35" s="39"/>
      <c r="CNJ35" s="39"/>
      <c r="CNK35" s="39"/>
      <c r="CNL35" s="39"/>
      <c r="CNM35" s="39"/>
      <c r="CNN35" s="39"/>
      <c r="CNO35" s="39"/>
      <c r="CNP35" s="39"/>
      <c r="CNQ35" s="39"/>
      <c r="CNR35" s="39"/>
      <c r="CNS35" s="39"/>
      <c r="CNT35" s="39"/>
      <c r="CNU35" s="39"/>
      <c r="CNV35" s="39"/>
      <c r="CNW35" s="39"/>
      <c r="CNX35" s="39"/>
      <c r="CNY35" s="39"/>
      <c r="CNZ35" s="39"/>
      <c r="COA35" s="39"/>
      <c r="COB35" s="39"/>
      <c r="COC35" s="39"/>
      <c r="COD35" s="39"/>
      <c r="COE35" s="39"/>
      <c r="COF35" s="39"/>
      <c r="COG35" s="39"/>
      <c r="COH35" s="39"/>
      <c r="COI35" s="39"/>
      <c r="COJ35" s="39"/>
      <c r="COK35" s="39"/>
      <c r="COL35" s="39"/>
      <c r="COM35" s="39"/>
      <c r="CON35" s="39"/>
      <c r="COO35" s="39"/>
      <c r="COP35" s="39"/>
      <c r="COQ35" s="39"/>
      <c r="COR35" s="39"/>
      <c r="COS35" s="39"/>
      <c r="COT35" s="39"/>
      <c r="COU35" s="39"/>
      <c r="COV35" s="39"/>
      <c r="COW35" s="39"/>
      <c r="COX35" s="39"/>
      <c r="COY35" s="39"/>
      <c r="COZ35" s="39"/>
      <c r="CPA35" s="39"/>
      <c r="CPB35" s="39"/>
      <c r="CPC35" s="39"/>
      <c r="CPD35" s="39"/>
      <c r="CPE35" s="39"/>
      <c r="CPF35" s="39"/>
      <c r="CPG35" s="39"/>
      <c r="CPH35" s="39"/>
      <c r="CPI35" s="39"/>
      <c r="CPJ35" s="39"/>
      <c r="CPK35" s="39"/>
      <c r="CPL35" s="39"/>
      <c r="CPM35" s="39"/>
      <c r="CPN35" s="39"/>
      <c r="CPO35" s="39"/>
      <c r="CPP35" s="39"/>
      <c r="CPQ35" s="39"/>
      <c r="CPR35" s="39"/>
      <c r="CPS35" s="39"/>
      <c r="CPT35" s="39"/>
      <c r="CPU35" s="39"/>
      <c r="CPV35" s="39"/>
      <c r="CPW35" s="39"/>
      <c r="CPX35" s="39"/>
      <c r="CPY35" s="39"/>
      <c r="CPZ35" s="39"/>
      <c r="CQA35" s="39"/>
      <c r="CQB35" s="39"/>
      <c r="CQC35" s="39"/>
      <c r="CQD35" s="39"/>
      <c r="CQE35" s="39"/>
      <c r="CQF35" s="39"/>
      <c r="CQG35" s="39"/>
      <c r="CQH35" s="39"/>
      <c r="CQI35" s="39"/>
      <c r="CQJ35" s="39"/>
      <c r="CQK35" s="39"/>
      <c r="CQL35" s="39"/>
      <c r="CQM35" s="39"/>
      <c r="CQN35" s="39"/>
      <c r="CQO35" s="39"/>
      <c r="CQP35" s="39"/>
      <c r="CQQ35" s="39"/>
      <c r="CQR35" s="39"/>
      <c r="CQS35" s="39"/>
      <c r="CQT35" s="39"/>
      <c r="CQU35" s="39"/>
      <c r="CQV35" s="39"/>
      <c r="CQW35" s="39"/>
      <c r="CQX35" s="39"/>
      <c r="CQY35" s="39"/>
      <c r="CQZ35" s="39"/>
      <c r="CRA35" s="39"/>
      <c r="CRB35" s="39"/>
      <c r="CRC35" s="39"/>
      <c r="CRD35" s="39"/>
      <c r="CRE35" s="39"/>
      <c r="CRF35" s="39"/>
      <c r="CRG35" s="39"/>
      <c r="CRH35" s="39"/>
      <c r="CRI35" s="39"/>
      <c r="CRJ35" s="39"/>
      <c r="CRK35" s="39"/>
      <c r="CRL35" s="39"/>
      <c r="CRM35" s="39"/>
      <c r="CRN35" s="39"/>
      <c r="CRO35" s="39"/>
      <c r="CRP35" s="39"/>
      <c r="CRQ35" s="39"/>
      <c r="CRR35" s="39"/>
      <c r="CRS35" s="39"/>
      <c r="CRT35" s="39"/>
      <c r="CRU35" s="39"/>
      <c r="CRV35" s="39"/>
      <c r="CRW35" s="39"/>
      <c r="CRX35" s="39"/>
      <c r="CRY35" s="39"/>
      <c r="CRZ35" s="39"/>
      <c r="CSA35" s="39"/>
      <c r="CSB35" s="39"/>
      <c r="CSC35" s="39"/>
      <c r="CSD35" s="39"/>
      <c r="CSE35" s="39"/>
      <c r="CSF35" s="39"/>
      <c r="CSG35" s="39"/>
      <c r="CSH35" s="39"/>
      <c r="CSI35" s="39"/>
      <c r="CSJ35" s="39"/>
      <c r="CSK35" s="39"/>
      <c r="CSL35" s="39"/>
      <c r="CSM35" s="39"/>
      <c r="CSN35" s="39"/>
      <c r="CSO35" s="39"/>
      <c r="CSP35" s="39"/>
      <c r="CSQ35" s="39"/>
      <c r="CSR35" s="39"/>
      <c r="CSS35" s="39"/>
      <c r="CST35" s="39"/>
      <c r="CSU35" s="39"/>
      <c r="CSV35" s="39"/>
      <c r="CSW35" s="39"/>
      <c r="CSX35" s="39"/>
      <c r="CSY35" s="39"/>
      <c r="CSZ35" s="39"/>
      <c r="CTA35" s="39"/>
      <c r="CTB35" s="39"/>
      <c r="CTC35" s="39"/>
      <c r="CTD35" s="39"/>
      <c r="CTE35" s="39"/>
      <c r="CTF35" s="39"/>
      <c r="CTG35" s="39"/>
      <c r="CTH35" s="39"/>
      <c r="CTI35" s="39"/>
      <c r="CTJ35" s="39"/>
      <c r="CTK35" s="39"/>
      <c r="CTL35" s="39"/>
      <c r="CTM35" s="39"/>
      <c r="CTN35" s="39"/>
      <c r="CTO35" s="39"/>
      <c r="CTP35" s="39"/>
      <c r="CTQ35" s="39"/>
      <c r="CTR35" s="39"/>
      <c r="CTS35" s="39"/>
      <c r="CTT35" s="39"/>
      <c r="CTU35" s="39"/>
      <c r="CTV35" s="39"/>
      <c r="CTW35" s="39"/>
      <c r="CTX35" s="39"/>
      <c r="CTY35" s="39"/>
      <c r="CTZ35" s="39"/>
      <c r="CUA35" s="39"/>
      <c r="CUB35" s="39"/>
      <c r="CUC35" s="39"/>
      <c r="CUD35" s="39"/>
      <c r="CUE35" s="39"/>
      <c r="CUF35" s="39"/>
      <c r="CUG35" s="39"/>
      <c r="CUH35" s="39"/>
      <c r="CUI35" s="39"/>
      <c r="CUJ35" s="39"/>
      <c r="CUK35" s="39"/>
      <c r="CUL35" s="39"/>
      <c r="CUM35" s="39"/>
      <c r="CUN35" s="39"/>
      <c r="CUO35" s="39"/>
      <c r="CUP35" s="39"/>
      <c r="CUQ35" s="39"/>
      <c r="CUR35" s="39"/>
      <c r="CUS35" s="39"/>
      <c r="CUT35" s="39"/>
      <c r="CUU35" s="39"/>
      <c r="CUV35" s="39"/>
      <c r="CUW35" s="39"/>
      <c r="CUX35" s="39"/>
      <c r="CUY35" s="39"/>
      <c r="CUZ35" s="39"/>
      <c r="CVA35" s="39"/>
      <c r="CVB35" s="39"/>
      <c r="CVC35" s="39"/>
      <c r="CVD35" s="39"/>
      <c r="CVE35" s="39"/>
      <c r="CVF35" s="39"/>
      <c r="CVG35" s="39"/>
      <c r="CVH35" s="39"/>
      <c r="CVI35" s="39"/>
      <c r="CVJ35" s="39"/>
      <c r="CVK35" s="39"/>
      <c r="CVL35" s="39"/>
      <c r="CVM35" s="39"/>
      <c r="CVN35" s="39"/>
      <c r="CVO35" s="39"/>
      <c r="CVP35" s="39"/>
      <c r="CVQ35" s="39"/>
      <c r="CVR35" s="39"/>
      <c r="CVS35" s="39"/>
      <c r="CVT35" s="39"/>
      <c r="CVU35" s="39"/>
      <c r="CVV35" s="39"/>
      <c r="CVW35" s="39"/>
      <c r="CVX35" s="39"/>
      <c r="CVY35" s="39"/>
      <c r="CVZ35" s="39"/>
      <c r="CWA35" s="39"/>
      <c r="CWB35" s="39"/>
      <c r="CWC35" s="39"/>
      <c r="CWD35" s="39"/>
      <c r="CWE35" s="39"/>
      <c r="CWF35" s="39"/>
      <c r="CWG35" s="39"/>
      <c r="CWH35" s="39"/>
      <c r="CWI35" s="39"/>
      <c r="CWJ35" s="39"/>
      <c r="CWK35" s="39"/>
      <c r="CWL35" s="39"/>
      <c r="CWM35" s="39"/>
      <c r="CWN35" s="39"/>
      <c r="CWO35" s="39"/>
      <c r="CWP35" s="39"/>
      <c r="CWQ35" s="39"/>
      <c r="CWR35" s="39"/>
      <c r="CWS35" s="39"/>
      <c r="CWT35" s="39"/>
      <c r="CWU35" s="39"/>
      <c r="CWV35" s="39"/>
      <c r="CWW35" s="39"/>
      <c r="CWX35" s="39"/>
      <c r="CWY35" s="39"/>
      <c r="CWZ35" s="39"/>
      <c r="CXA35" s="39"/>
      <c r="CXB35" s="39"/>
      <c r="CXC35" s="39"/>
      <c r="CXD35" s="39"/>
      <c r="CXE35" s="39"/>
      <c r="CXF35" s="39"/>
      <c r="CXG35" s="39"/>
      <c r="CXH35" s="39"/>
      <c r="CXI35" s="39"/>
      <c r="CXJ35" s="39"/>
      <c r="CXK35" s="39"/>
      <c r="CXL35" s="39"/>
      <c r="CXM35" s="39"/>
      <c r="CXN35" s="39"/>
      <c r="CXO35" s="39"/>
      <c r="CXP35" s="39"/>
      <c r="CXQ35" s="39"/>
      <c r="CXR35" s="39"/>
      <c r="CXS35" s="39"/>
      <c r="CXT35" s="39"/>
      <c r="CXU35" s="39"/>
      <c r="CXV35" s="39"/>
      <c r="CXW35" s="39"/>
      <c r="CXX35" s="39"/>
      <c r="CXY35" s="39"/>
      <c r="CXZ35" s="39"/>
      <c r="CYA35" s="39"/>
      <c r="CYB35" s="39"/>
      <c r="CYC35" s="39"/>
      <c r="CYD35" s="39"/>
      <c r="CYE35" s="39"/>
      <c r="CYF35" s="39"/>
      <c r="CYG35" s="39"/>
      <c r="CYH35" s="39"/>
      <c r="CYI35" s="39"/>
      <c r="CYJ35" s="39"/>
      <c r="CYK35" s="39"/>
      <c r="CYL35" s="39"/>
      <c r="CYM35" s="39"/>
      <c r="CYN35" s="39"/>
      <c r="CYO35" s="39"/>
      <c r="CYP35" s="39"/>
      <c r="CYQ35" s="39"/>
      <c r="CYR35" s="39"/>
      <c r="CYS35" s="39"/>
      <c r="CYT35" s="39"/>
      <c r="CYU35" s="39"/>
      <c r="CYV35" s="39"/>
      <c r="CYW35" s="39"/>
      <c r="CYX35" s="39"/>
      <c r="CYY35" s="39"/>
      <c r="CYZ35" s="39"/>
      <c r="CZA35" s="39"/>
      <c r="CZB35" s="39"/>
      <c r="CZC35" s="39"/>
      <c r="CZD35" s="39"/>
      <c r="CZE35" s="39"/>
      <c r="CZF35" s="39"/>
      <c r="CZG35" s="39"/>
      <c r="CZH35" s="39"/>
      <c r="CZI35" s="39"/>
      <c r="CZJ35" s="39"/>
      <c r="CZK35" s="39"/>
      <c r="CZL35" s="39"/>
      <c r="CZM35" s="39"/>
      <c r="CZN35" s="39"/>
      <c r="CZO35" s="39"/>
      <c r="CZP35" s="39"/>
      <c r="CZQ35" s="39"/>
      <c r="CZR35" s="39"/>
      <c r="CZS35" s="39"/>
      <c r="CZT35" s="39"/>
      <c r="CZU35" s="39"/>
      <c r="CZV35" s="39"/>
      <c r="CZW35" s="39"/>
      <c r="CZX35" s="39"/>
      <c r="CZY35" s="39"/>
      <c r="CZZ35" s="39"/>
      <c r="DAA35" s="39"/>
      <c r="DAB35" s="39"/>
      <c r="DAC35" s="39"/>
      <c r="DAD35" s="39"/>
      <c r="DAE35" s="39"/>
      <c r="DAF35" s="39"/>
      <c r="DAG35" s="39"/>
      <c r="DAH35" s="39"/>
      <c r="DAI35" s="39"/>
      <c r="DAJ35" s="39"/>
      <c r="DAK35" s="39"/>
      <c r="DAL35" s="39"/>
      <c r="DAM35" s="39"/>
      <c r="DAN35" s="39"/>
      <c r="DAO35" s="39"/>
      <c r="DAP35" s="39"/>
      <c r="DAQ35" s="39"/>
      <c r="DAR35" s="39"/>
      <c r="DAS35" s="39"/>
      <c r="DAT35" s="39"/>
      <c r="DAU35" s="39"/>
      <c r="DAV35" s="39"/>
      <c r="DAW35" s="39"/>
      <c r="DAX35" s="39"/>
      <c r="DAY35" s="39"/>
      <c r="DAZ35" s="39"/>
      <c r="DBA35" s="39"/>
      <c r="DBB35" s="39"/>
      <c r="DBC35" s="39"/>
      <c r="DBD35" s="39"/>
      <c r="DBE35" s="39"/>
      <c r="DBF35" s="39"/>
      <c r="DBG35" s="39"/>
      <c r="DBH35" s="39"/>
      <c r="DBI35" s="39"/>
      <c r="DBJ35" s="39"/>
      <c r="DBK35" s="39"/>
      <c r="DBL35" s="39"/>
      <c r="DBM35" s="39"/>
      <c r="DBN35" s="39"/>
      <c r="DBO35" s="39"/>
      <c r="DBP35" s="39"/>
      <c r="DBQ35" s="39"/>
      <c r="DBR35" s="39"/>
      <c r="DBS35" s="39"/>
      <c r="DBT35" s="39"/>
      <c r="DBU35" s="39"/>
      <c r="DBV35" s="39"/>
      <c r="DBW35" s="39"/>
      <c r="DBX35" s="39"/>
      <c r="DBY35" s="39"/>
      <c r="DBZ35" s="39"/>
      <c r="DCA35" s="39"/>
      <c r="DCB35" s="39"/>
      <c r="DCC35" s="39"/>
      <c r="DCD35" s="39"/>
      <c r="DCE35" s="39"/>
      <c r="DCF35" s="39"/>
      <c r="DCG35" s="39"/>
      <c r="DCH35" s="39"/>
      <c r="DCI35" s="39"/>
      <c r="DCJ35" s="39"/>
      <c r="DCK35" s="39"/>
      <c r="DCL35" s="39"/>
      <c r="DCM35" s="39"/>
      <c r="DCN35" s="39"/>
      <c r="DCO35" s="39"/>
      <c r="DCP35" s="39"/>
      <c r="DCQ35" s="39"/>
      <c r="DCR35" s="39"/>
      <c r="DCS35" s="39"/>
      <c r="DCT35" s="39"/>
      <c r="DCU35" s="39"/>
      <c r="DCV35" s="39"/>
      <c r="DCW35" s="39"/>
      <c r="DCX35" s="39"/>
      <c r="DCY35" s="39"/>
      <c r="DCZ35" s="39"/>
      <c r="DDA35" s="39"/>
      <c r="DDB35" s="39"/>
      <c r="DDC35" s="39"/>
      <c r="DDD35" s="39"/>
      <c r="DDE35" s="39"/>
      <c r="DDF35" s="39"/>
      <c r="DDG35" s="39"/>
      <c r="DDH35" s="39"/>
      <c r="DDI35" s="39"/>
      <c r="DDJ35" s="39"/>
      <c r="DDK35" s="39"/>
      <c r="DDL35" s="39"/>
      <c r="DDM35" s="39"/>
      <c r="DDN35" s="39"/>
      <c r="DDO35" s="39"/>
      <c r="DDP35" s="39"/>
      <c r="DDQ35" s="39"/>
      <c r="DDR35" s="39"/>
      <c r="DDS35" s="39"/>
      <c r="DDT35" s="39"/>
      <c r="DDU35" s="39"/>
      <c r="DDV35" s="39"/>
      <c r="DDW35" s="39"/>
      <c r="DDX35" s="39"/>
      <c r="DDY35" s="39"/>
      <c r="DDZ35" s="39"/>
      <c r="DEA35" s="39"/>
      <c r="DEB35" s="39"/>
      <c r="DEC35" s="39"/>
      <c r="DED35" s="39"/>
      <c r="DEE35" s="39"/>
      <c r="DEF35" s="39"/>
      <c r="DEG35" s="39"/>
      <c r="DEH35" s="39"/>
      <c r="DEI35" s="39"/>
      <c r="DEJ35" s="39"/>
      <c r="DEK35" s="39"/>
      <c r="DEL35" s="39"/>
      <c r="DEM35" s="39"/>
      <c r="DEN35" s="39"/>
      <c r="DEO35" s="39"/>
      <c r="DEP35" s="39"/>
      <c r="DEQ35" s="39"/>
      <c r="DER35" s="39"/>
      <c r="DES35" s="39"/>
      <c r="DET35" s="39"/>
      <c r="DEU35" s="39"/>
      <c r="DEV35" s="39"/>
      <c r="DEW35" s="39"/>
      <c r="DEX35" s="39"/>
      <c r="DEY35" s="39"/>
      <c r="DEZ35" s="39"/>
      <c r="DFA35" s="39"/>
      <c r="DFB35" s="39"/>
      <c r="DFC35" s="39"/>
      <c r="DFD35" s="39"/>
      <c r="DFE35" s="39"/>
      <c r="DFF35" s="39"/>
      <c r="DFG35" s="39"/>
      <c r="DFH35" s="39"/>
      <c r="DFI35" s="39"/>
      <c r="DFJ35" s="39"/>
      <c r="DFK35" s="39"/>
      <c r="DFL35" s="39"/>
      <c r="DFM35" s="39"/>
      <c r="DFN35" s="39"/>
      <c r="DFO35" s="39"/>
      <c r="DFP35" s="39"/>
      <c r="DFQ35" s="39"/>
      <c r="DFR35" s="39"/>
      <c r="DFS35" s="39"/>
      <c r="DFT35" s="39"/>
      <c r="DFU35" s="39"/>
      <c r="DFV35" s="39"/>
      <c r="DFW35" s="39"/>
      <c r="DFX35" s="39"/>
      <c r="DFY35" s="39"/>
      <c r="DFZ35" s="39"/>
      <c r="DGA35" s="39"/>
      <c r="DGB35" s="39"/>
      <c r="DGC35" s="39"/>
      <c r="DGD35" s="39"/>
      <c r="DGE35" s="39"/>
      <c r="DGF35" s="39"/>
      <c r="DGG35" s="39"/>
      <c r="DGH35" s="39"/>
      <c r="DGI35" s="39"/>
      <c r="DGJ35" s="39"/>
      <c r="DGK35" s="39"/>
      <c r="DGL35" s="39"/>
      <c r="DGM35" s="39"/>
      <c r="DGN35" s="39"/>
      <c r="DGO35" s="39"/>
      <c r="DGP35" s="39"/>
      <c r="DGQ35" s="39"/>
      <c r="DGR35" s="39"/>
      <c r="DGS35" s="39"/>
      <c r="DGT35" s="39"/>
      <c r="DGU35" s="39"/>
      <c r="DGV35" s="39"/>
      <c r="DGW35" s="39"/>
      <c r="DGX35" s="39"/>
      <c r="DGY35" s="39"/>
      <c r="DGZ35" s="39"/>
      <c r="DHA35" s="39"/>
      <c r="DHB35" s="39"/>
      <c r="DHC35" s="39"/>
      <c r="DHD35" s="39"/>
      <c r="DHE35" s="39"/>
      <c r="DHF35" s="39"/>
      <c r="DHG35" s="39"/>
      <c r="DHH35" s="39"/>
      <c r="DHI35" s="39"/>
      <c r="DHJ35" s="39"/>
      <c r="DHK35" s="39"/>
      <c r="DHL35" s="39"/>
      <c r="DHM35" s="39"/>
      <c r="DHN35" s="39"/>
      <c r="DHO35" s="39"/>
      <c r="DHP35" s="39"/>
      <c r="DHQ35" s="39"/>
      <c r="DHR35" s="39"/>
      <c r="DHS35" s="39"/>
      <c r="DHT35" s="39"/>
      <c r="DHU35" s="39"/>
      <c r="DHV35" s="39"/>
      <c r="DHW35" s="39"/>
      <c r="DHX35" s="39"/>
      <c r="DHY35" s="39"/>
      <c r="DHZ35" s="39"/>
      <c r="DIA35" s="39"/>
      <c r="DIB35" s="39"/>
      <c r="DIC35" s="39"/>
      <c r="DID35" s="39"/>
      <c r="DIE35" s="39"/>
      <c r="DIF35" s="39"/>
      <c r="DIG35" s="39"/>
      <c r="DIH35" s="39"/>
      <c r="DII35" s="39"/>
      <c r="DIJ35" s="39"/>
      <c r="DIK35" s="39"/>
      <c r="DIL35" s="39"/>
      <c r="DIM35" s="39"/>
      <c r="DIN35" s="39"/>
      <c r="DIO35" s="39"/>
      <c r="DIP35" s="39"/>
      <c r="DIQ35" s="39"/>
      <c r="DIR35" s="39"/>
      <c r="DIS35" s="39"/>
      <c r="DIT35" s="39"/>
      <c r="DIU35" s="39"/>
      <c r="DIV35" s="39"/>
      <c r="DIW35" s="39"/>
      <c r="DIX35" s="39"/>
      <c r="DIY35" s="39"/>
      <c r="DIZ35" s="39"/>
      <c r="DJA35" s="39"/>
      <c r="DJB35" s="39"/>
      <c r="DJC35" s="39"/>
      <c r="DJD35" s="39"/>
      <c r="DJE35" s="39"/>
      <c r="DJF35" s="39"/>
      <c r="DJG35" s="39"/>
      <c r="DJH35" s="39"/>
      <c r="DJI35" s="39"/>
      <c r="DJJ35" s="39"/>
      <c r="DJK35" s="39"/>
      <c r="DJL35" s="39"/>
      <c r="DJM35" s="39"/>
      <c r="DJN35" s="39"/>
      <c r="DJO35" s="39"/>
      <c r="DJP35" s="39"/>
      <c r="DJQ35" s="39"/>
      <c r="DJR35" s="39"/>
      <c r="DJS35" s="39"/>
      <c r="DJT35" s="39"/>
      <c r="DJU35" s="39"/>
      <c r="DJV35" s="39"/>
      <c r="DJW35" s="39"/>
      <c r="DJX35" s="39"/>
      <c r="DJY35" s="39"/>
      <c r="DJZ35" s="39"/>
      <c r="DKA35" s="39"/>
      <c r="DKB35" s="39"/>
      <c r="DKC35" s="39"/>
      <c r="DKD35" s="39"/>
      <c r="DKE35" s="39"/>
      <c r="DKF35" s="39"/>
      <c r="DKG35" s="39"/>
      <c r="DKH35" s="39"/>
      <c r="DKI35" s="39"/>
      <c r="DKJ35" s="39"/>
      <c r="DKK35" s="39"/>
      <c r="DKL35" s="39"/>
      <c r="DKM35" s="39"/>
      <c r="DKN35" s="39"/>
      <c r="DKO35" s="39"/>
      <c r="DKP35" s="39"/>
      <c r="DKQ35" s="39"/>
      <c r="DKR35" s="39"/>
      <c r="DKS35" s="39"/>
      <c r="DKT35" s="39"/>
      <c r="DKU35" s="39"/>
      <c r="DKV35" s="39"/>
      <c r="DKW35" s="39"/>
      <c r="DKX35" s="39"/>
      <c r="DKY35" s="39"/>
      <c r="DKZ35" s="39"/>
      <c r="DLA35" s="39"/>
      <c r="DLB35" s="39"/>
      <c r="DLC35" s="39"/>
      <c r="DLD35" s="39"/>
      <c r="DLE35" s="39"/>
      <c r="DLF35" s="39"/>
      <c r="DLG35" s="39"/>
      <c r="DLH35" s="39"/>
      <c r="DLI35" s="39"/>
      <c r="DLJ35" s="39"/>
      <c r="DLK35" s="39"/>
      <c r="DLL35" s="39"/>
      <c r="DLM35" s="39"/>
      <c r="DLN35" s="39"/>
      <c r="DLO35" s="39"/>
      <c r="DLP35" s="39"/>
      <c r="DLQ35" s="39"/>
      <c r="DLR35" s="39"/>
      <c r="DLS35" s="39"/>
      <c r="DLT35" s="39"/>
      <c r="DLU35" s="39"/>
      <c r="DLV35" s="39"/>
      <c r="DLW35" s="39"/>
      <c r="DLX35" s="39"/>
      <c r="DLY35" s="39"/>
      <c r="DLZ35" s="39"/>
      <c r="DMA35" s="39"/>
      <c r="DMB35" s="39"/>
      <c r="DMC35" s="39"/>
      <c r="DMD35" s="39"/>
      <c r="DME35" s="39"/>
      <c r="DMF35" s="39"/>
      <c r="DMG35" s="39"/>
      <c r="DMH35" s="39"/>
      <c r="DMI35" s="39"/>
      <c r="DMJ35" s="39"/>
      <c r="DMK35" s="39"/>
      <c r="DML35" s="39"/>
      <c r="DMM35" s="39"/>
      <c r="DMN35" s="39"/>
      <c r="DMO35" s="39"/>
      <c r="DMP35" s="39"/>
      <c r="DMQ35" s="39"/>
      <c r="DMR35" s="39"/>
      <c r="DMS35" s="39"/>
      <c r="DMT35" s="39"/>
      <c r="DMU35" s="39"/>
      <c r="DMV35" s="39"/>
      <c r="DMW35" s="39"/>
      <c r="DMX35" s="39"/>
      <c r="DMY35" s="39"/>
      <c r="DMZ35" s="39"/>
      <c r="DNA35" s="39"/>
      <c r="DNB35" s="39"/>
      <c r="DNC35" s="39"/>
      <c r="DND35" s="39"/>
      <c r="DNE35" s="39"/>
      <c r="DNF35" s="39"/>
      <c r="DNG35" s="39"/>
      <c r="DNH35" s="39"/>
      <c r="DNI35" s="39"/>
      <c r="DNJ35" s="39"/>
      <c r="DNK35" s="39"/>
      <c r="DNL35" s="39"/>
      <c r="DNM35" s="39"/>
      <c r="DNN35" s="39"/>
      <c r="DNO35" s="39"/>
      <c r="DNP35" s="39"/>
      <c r="DNQ35" s="39"/>
      <c r="DNR35" s="39"/>
      <c r="DNS35" s="39"/>
      <c r="DNT35" s="39"/>
      <c r="DNU35" s="39"/>
      <c r="DNV35" s="39"/>
      <c r="DNW35" s="39"/>
      <c r="DNX35" s="39"/>
      <c r="DNY35" s="39"/>
      <c r="DNZ35" s="39"/>
      <c r="DOA35" s="39"/>
      <c r="DOB35" s="39"/>
      <c r="DOC35" s="39"/>
      <c r="DOD35" s="39"/>
      <c r="DOE35" s="39"/>
      <c r="DOF35" s="39"/>
      <c r="DOG35" s="39"/>
      <c r="DOH35" s="39"/>
      <c r="DOI35" s="39"/>
      <c r="DOJ35" s="39"/>
      <c r="DOK35" s="39"/>
      <c r="DOL35" s="39"/>
      <c r="DOM35" s="39"/>
      <c r="DON35" s="39"/>
      <c r="DOO35" s="39"/>
      <c r="DOP35" s="39"/>
      <c r="DOQ35" s="39"/>
      <c r="DOR35" s="39"/>
      <c r="DOS35" s="39"/>
      <c r="DOT35" s="39"/>
      <c r="DOU35" s="39"/>
      <c r="DOV35" s="39"/>
      <c r="DOW35" s="39"/>
      <c r="DOX35" s="39"/>
      <c r="DOY35" s="39"/>
      <c r="DOZ35" s="39"/>
      <c r="DPA35" s="39"/>
      <c r="DPB35" s="39"/>
      <c r="DPC35" s="39"/>
      <c r="DPD35" s="39"/>
      <c r="DPE35" s="39"/>
      <c r="DPF35" s="39"/>
      <c r="DPG35" s="39"/>
      <c r="DPH35" s="39"/>
      <c r="DPI35" s="39"/>
      <c r="DPJ35" s="39"/>
      <c r="DPK35" s="39"/>
      <c r="DPL35" s="39"/>
      <c r="DPM35" s="39"/>
      <c r="DPN35" s="39"/>
      <c r="DPO35" s="39"/>
      <c r="DPP35" s="39"/>
      <c r="DPQ35" s="39"/>
      <c r="DPR35" s="39"/>
      <c r="DPS35" s="39"/>
      <c r="DPT35" s="39"/>
      <c r="DPU35" s="39"/>
      <c r="DPV35" s="39"/>
      <c r="DPW35" s="39"/>
      <c r="DPX35" s="39"/>
      <c r="DPY35" s="39"/>
      <c r="DPZ35" s="39"/>
      <c r="DQA35" s="39"/>
      <c r="DQB35" s="39"/>
      <c r="DQC35" s="39"/>
      <c r="DQD35" s="39"/>
      <c r="DQE35" s="39"/>
      <c r="DQF35" s="39"/>
      <c r="DQG35" s="39"/>
      <c r="DQH35" s="39"/>
      <c r="DQI35" s="39"/>
      <c r="DQJ35" s="39"/>
      <c r="DQK35" s="39"/>
      <c r="DQL35" s="39"/>
      <c r="DQM35" s="39"/>
      <c r="DQN35" s="39"/>
      <c r="DQO35" s="39"/>
      <c r="DQP35" s="39"/>
      <c r="DQQ35" s="39"/>
      <c r="DQR35" s="39"/>
      <c r="DQS35" s="39"/>
      <c r="DQT35" s="39"/>
      <c r="DQU35" s="39"/>
      <c r="DQV35" s="39"/>
      <c r="DQW35" s="39"/>
      <c r="DQX35" s="39"/>
      <c r="DQY35" s="39"/>
      <c r="DQZ35" s="39"/>
      <c r="DRA35" s="39"/>
      <c r="DRB35" s="39"/>
      <c r="DRC35" s="39"/>
      <c r="DRD35" s="39"/>
      <c r="DRE35" s="39"/>
      <c r="DRF35" s="39"/>
      <c r="DRG35" s="39"/>
      <c r="DRH35" s="39"/>
      <c r="DRI35" s="39"/>
      <c r="DRJ35" s="39"/>
      <c r="DRK35" s="39"/>
      <c r="DRL35" s="39"/>
      <c r="DRM35" s="39"/>
      <c r="DRN35" s="39"/>
      <c r="DRO35" s="39"/>
      <c r="DRP35" s="39"/>
      <c r="DRQ35" s="39"/>
      <c r="DRR35" s="39"/>
      <c r="DRS35" s="39"/>
      <c r="DRT35" s="39"/>
      <c r="DRU35" s="39"/>
      <c r="DRV35" s="39"/>
      <c r="DRW35" s="39"/>
      <c r="DRX35" s="39"/>
      <c r="DRY35" s="39"/>
      <c r="DRZ35" s="39"/>
      <c r="DSA35" s="39"/>
      <c r="DSB35" s="39"/>
      <c r="DSC35" s="39"/>
      <c r="DSD35" s="39"/>
      <c r="DSE35" s="39"/>
      <c r="DSF35" s="39"/>
      <c r="DSG35" s="39"/>
      <c r="DSH35" s="39"/>
      <c r="DSI35" s="39"/>
      <c r="DSJ35" s="39"/>
      <c r="DSK35" s="39"/>
      <c r="DSL35" s="39"/>
      <c r="DSM35" s="39"/>
      <c r="DSN35" s="39"/>
      <c r="DSO35" s="39"/>
      <c r="DSP35" s="39"/>
      <c r="DSQ35" s="39"/>
      <c r="DSR35" s="39"/>
      <c r="DSS35" s="39"/>
      <c r="DST35" s="39"/>
      <c r="DSU35" s="39"/>
      <c r="DSV35" s="39"/>
      <c r="DSW35" s="39"/>
      <c r="DSX35" s="39"/>
      <c r="DSY35" s="39"/>
      <c r="DSZ35" s="39"/>
      <c r="DTA35" s="39"/>
      <c r="DTB35" s="39"/>
      <c r="DTC35" s="39"/>
      <c r="DTD35" s="39"/>
      <c r="DTE35" s="39"/>
      <c r="DTF35" s="39"/>
      <c r="DTG35" s="39"/>
      <c r="DTH35" s="39"/>
      <c r="DTI35" s="39"/>
      <c r="DTJ35" s="39"/>
      <c r="DTK35" s="39"/>
      <c r="DTL35" s="39"/>
      <c r="DTM35" s="39"/>
      <c r="DTN35" s="39"/>
      <c r="DTO35" s="39"/>
      <c r="DTP35" s="39"/>
      <c r="DTQ35" s="39"/>
      <c r="DTR35" s="39"/>
      <c r="DTS35" s="39"/>
      <c r="DTT35" s="39"/>
      <c r="DTU35" s="39"/>
      <c r="DTV35" s="39"/>
      <c r="DTW35" s="39"/>
      <c r="DTX35" s="39"/>
      <c r="DTY35" s="39"/>
      <c r="DTZ35" s="39"/>
      <c r="DUA35" s="39"/>
      <c r="DUB35" s="39"/>
      <c r="DUC35" s="39"/>
      <c r="DUD35" s="39"/>
      <c r="DUE35" s="39"/>
      <c r="DUF35" s="39"/>
      <c r="DUG35" s="39"/>
      <c r="DUH35" s="39"/>
      <c r="DUI35" s="39"/>
      <c r="DUJ35" s="39"/>
      <c r="DUK35" s="39"/>
      <c r="DUL35" s="39"/>
      <c r="DUM35" s="39"/>
      <c r="DUN35" s="39"/>
      <c r="DUO35" s="39"/>
      <c r="DUP35" s="39"/>
      <c r="DUQ35" s="39"/>
      <c r="DUR35" s="39"/>
      <c r="DUS35" s="39"/>
      <c r="DUT35" s="39"/>
      <c r="DUU35" s="39"/>
      <c r="DUV35" s="39"/>
      <c r="DUW35" s="39"/>
      <c r="DUX35" s="39"/>
      <c r="DUY35" s="39"/>
      <c r="DUZ35" s="39"/>
      <c r="DVA35" s="39"/>
      <c r="DVB35" s="39"/>
      <c r="DVC35" s="39"/>
      <c r="DVD35" s="39"/>
      <c r="DVE35" s="39"/>
      <c r="DVF35" s="39"/>
      <c r="DVG35" s="39"/>
      <c r="DVH35" s="39"/>
      <c r="DVI35" s="39"/>
      <c r="DVJ35" s="39"/>
      <c r="DVK35" s="39"/>
      <c r="DVL35" s="39"/>
      <c r="DVM35" s="39"/>
      <c r="DVN35" s="39"/>
      <c r="DVO35" s="39"/>
      <c r="DVP35" s="39"/>
      <c r="DVQ35" s="39"/>
      <c r="DVR35" s="39"/>
      <c r="DVS35" s="39"/>
      <c r="DVT35" s="39"/>
      <c r="DVU35" s="39"/>
      <c r="DVV35" s="39"/>
      <c r="DVW35" s="39"/>
      <c r="DVX35" s="39"/>
      <c r="DVY35" s="39"/>
      <c r="DVZ35" s="39"/>
      <c r="DWA35" s="39"/>
      <c r="DWB35" s="39"/>
      <c r="DWC35" s="39"/>
      <c r="DWD35" s="39"/>
      <c r="DWE35" s="39"/>
      <c r="DWF35" s="39"/>
      <c r="DWG35" s="39"/>
      <c r="DWH35" s="39"/>
      <c r="DWI35" s="39"/>
      <c r="DWJ35" s="39"/>
      <c r="DWK35" s="39"/>
      <c r="DWL35" s="39"/>
      <c r="DWM35" s="39"/>
      <c r="DWN35" s="39"/>
      <c r="DWO35" s="39"/>
      <c r="DWP35" s="39"/>
      <c r="DWQ35" s="39"/>
      <c r="DWR35" s="39"/>
      <c r="DWS35" s="39"/>
      <c r="DWT35" s="39"/>
      <c r="DWU35" s="39"/>
      <c r="DWV35" s="39"/>
      <c r="DWW35" s="39"/>
      <c r="DWX35" s="39"/>
      <c r="DWY35" s="39"/>
      <c r="DWZ35" s="39"/>
      <c r="DXA35" s="39"/>
      <c r="DXB35" s="39"/>
      <c r="DXC35" s="39"/>
      <c r="DXD35" s="39"/>
      <c r="DXE35" s="39"/>
      <c r="DXF35" s="39"/>
      <c r="DXG35" s="39"/>
      <c r="DXH35" s="39"/>
      <c r="DXI35" s="39"/>
      <c r="DXJ35" s="39"/>
      <c r="DXK35" s="39"/>
      <c r="DXL35" s="39"/>
      <c r="DXM35" s="39"/>
      <c r="DXN35" s="39"/>
      <c r="DXO35" s="39"/>
      <c r="DXP35" s="39"/>
      <c r="DXQ35" s="39"/>
      <c r="DXR35" s="39"/>
      <c r="DXS35" s="39"/>
      <c r="DXT35" s="39"/>
      <c r="DXU35" s="39"/>
      <c r="DXV35" s="39"/>
      <c r="DXW35" s="39"/>
      <c r="DXX35" s="39"/>
      <c r="DXY35" s="39"/>
      <c r="DXZ35" s="39"/>
      <c r="DYA35" s="39"/>
      <c r="DYB35" s="39"/>
      <c r="DYC35" s="39"/>
      <c r="DYD35" s="39"/>
      <c r="DYE35" s="39"/>
      <c r="DYF35" s="39"/>
      <c r="DYG35" s="39"/>
      <c r="DYH35" s="39"/>
      <c r="DYI35" s="39"/>
      <c r="DYJ35" s="39"/>
      <c r="DYK35" s="39"/>
      <c r="DYL35" s="39"/>
      <c r="DYM35" s="39"/>
      <c r="DYN35" s="39"/>
      <c r="DYO35" s="39"/>
      <c r="DYP35" s="39"/>
      <c r="DYQ35" s="39"/>
      <c r="DYR35" s="39"/>
      <c r="DYS35" s="39"/>
      <c r="DYT35" s="39"/>
      <c r="DYU35" s="39"/>
      <c r="DYV35" s="39"/>
      <c r="DYW35" s="39"/>
      <c r="DYX35" s="39"/>
      <c r="DYY35" s="39"/>
      <c r="DYZ35" s="39"/>
      <c r="DZA35" s="39"/>
      <c r="DZB35" s="39"/>
      <c r="DZC35" s="39"/>
      <c r="DZD35" s="39"/>
      <c r="DZE35" s="39"/>
      <c r="DZF35" s="39"/>
      <c r="DZG35" s="39"/>
      <c r="DZH35" s="39"/>
      <c r="DZI35" s="39"/>
      <c r="DZJ35" s="39"/>
      <c r="DZK35" s="39"/>
      <c r="DZL35" s="39"/>
      <c r="DZM35" s="39"/>
      <c r="DZN35" s="39"/>
      <c r="DZO35" s="39"/>
      <c r="DZP35" s="39"/>
      <c r="DZQ35" s="39"/>
      <c r="DZR35" s="39"/>
      <c r="DZS35" s="39"/>
      <c r="DZT35" s="39"/>
      <c r="DZU35" s="39"/>
      <c r="DZV35" s="39"/>
      <c r="DZW35" s="39"/>
      <c r="DZX35" s="39"/>
      <c r="DZY35" s="39"/>
      <c r="DZZ35" s="39"/>
      <c r="EAA35" s="39"/>
      <c r="EAB35" s="39"/>
      <c r="EAC35" s="39"/>
      <c r="EAD35" s="39"/>
      <c r="EAE35" s="39"/>
      <c r="EAF35" s="39"/>
      <c r="EAG35" s="39"/>
      <c r="EAH35" s="39"/>
      <c r="EAI35" s="39"/>
      <c r="EAJ35" s="39"/>
      <c r="EAK35" s="39"/>
      <c r="EAL35" s="39"/>
      <c r="EAM35" s="39"/>
      <c r="EAN35" s="39"/>
      <c r="EAO35" s="39"/>
      <c r="EAP35" s="39"/>
      <c r="EAQ35" s="39"/>
      <c r="EAR35" s="39"/>
      <c r="EAS35" s="39"/>
      <c r="EAT35" s="39"/>
      <c r="EAU35" s="39"/>
      <c r="EAV35" s="39"/>
      <c r="EAW35" s="39"/>
      <c r="EAX35" s="39"/>
      <c r="EAY35" s="39"/>
      <c r="EAZ35" s="39"/>
      <c r="EBA35" s="39"/>
      <c r="EBB35" s="39"/>
      <c r="EBC35" s="39"/>
      <c r="EBD35" s="39"/>
      <c r="EBE35" s="39"/>
      <c r="EBF35" s="39"/>
      <c r="EBG35" s="39"/>
      <c r="EBH35" s="39"/>
      <c r="EBI35" s="39"/>
      <c r="EBJ35" s="39"/>
      <c r="EBK35" s="39"/>
      <c r="EBL35" s="39"/>
      <c r="EBM35" s="39"/>
      <c r="EBN35" s="39"/>
      <c r="EBO35" s="39"/>
      <c r="EBP35" s="39"/>
      <c r="EBQ35" s="39"/>
      <c r="EBR35" s="39"/>
      <c r="EBS35" s="39"/>
      <c r="EBT35" s="39"/>
      <c r="EBU35" s="39"/>
      <c r="EBV35" s="39"/>
      <c r="EBW35" s="39"/>
      <c r="EBX35" s="39"/>
      <c r="EBY35" s="39"/>
      <c r="EBZ35" s="39"/>
      <c r="ECA35" s="39"/>
      <c r="ECB35" s="39"/>
      <c r="ECC35" s="39"/>
      <c r="ECD35" s="39"/>
      <c r="ECE35" s="39"/>
      <c r="ECF35" s="39"/>
      <c r="ECG35" s="39"/>
      <c r="ECH35" s="39"/>
      <c r="ECI35" s="39"/>
      <c r="ECJ35" s="39"/>
      <c r="ECK35" s="39"/>
      <c r="ECL35" s="39"/>
      <c r="ECM35" s="39"/>
      <c r="ECN35" s="39"/>
      <c r="ECO35" s="39"/>
      <c r="ECP35" s="39"/>
      <c r="ECQ35" s="39"/>
      <c r="ECR35" s="39"/>
      <c r="ECS35" s="39"/>
      <c r="ECT35" s="39"/>
      <c r="ECU35" s="39"/>
      <c r="ECV35" s="39"/>
      <c r="ECW35" s="39"/>
      <c r="ECX35" s="39"/>
      <c r="ECY35" s="39"/>
      <c r="ECZ35" s="39"/>
      <c r="EDA35" s="39"/>
      <c r="EDB35" s="39"/>
      <c r="EDC35" s="39"/>
      <c r="EDD35" s="39"/>
      <c r="EDE35" s="39"/>
      <c r="EDF35" s="39"/>
      <c r="EDG35" s="39"/>
      <c r="EDH35" s="39"/>
      <c r="EDI35" s="39"/>
      <c r="EDJ35" s="39"/>
      <c r="EDK35" s="39"/>
      <c r="EDL35" s="39"/>
      <c r="EDM35" s="39"/>
      <c r="EDN35" s="39"/>
      <c r="EDO35" s="39"/>
      <c r="EDP35" s="39"/>
      <c r="EDQ35" s="39"/>
      <c r="EDR35" s="39"/>
      <c r="EDS35" s="39"/>
      <c r="EDT35" s="39"/>
      <c r="EDU35" s="39"/>
      <c r="EDV35" s="39"/>
      <c r="EDW35" s="39"/>
      <c r="EDX35" s="39"/>
      <c r="EDY35" s="39"/>
      <c r="EDZ35" s="39"/>
      <c r="EEA35" s="39"/>
      <c r="EEB35" s="39"/>
      <c r="EEC35" s="39"/>
      <c r="EED35" s="39"/>
      <c r="EEE35" s="39"/>
      <c r="EEF35" s="39"/>
      <c r="EEG35" s="39"/>
      <c r="EEH35" s="39"/>
      <c r="EEI35" s="39"/>
      <c r="EEJ35" s="39"/>
      <c r="EEK35" s="39"/>
      <c r="EEL35" s="39"/>
      <c r="EEM35" s="39"/>
      <c r="EEN35" s="39"/>
      <c r="EEO35" s="39"/>
      <c r="EEP35" s="39"/>
      <c r="EEQ35" s="39"/>
      <c r="EER35" s="39"/>
      <c r="EES35" s="39"/>
      <c r="EET35" s="39"/>
      <c r="EEU35" s="39"/>
      <c r="EEV35" s="39"/>
      <c r="EEW35" s="39"/>
      <c r="EEX35" s="39"/>
      <c r="EEY35" s="39"/>
      <c r="EEZ35" s="39"/>
      <c r="EFA35" s="39"/>
      <c r="EFB35" s="39"/>
      <c r="EFC35" s="39"/>
      <c r="EFD35" s="39"/>
      <c r="EFE35" s="39"/>
      <c r="EFF35" s="39"/>
      <c r="EFG35" s="39"/>
      <c r="EFH35" s="39"/>
      <c r="EFI35" s="39"/>
      <c r="EFJ35" s="39"/>
      <c r="EFK35" s="39"/>
      <c r="EFL35" s="39"/>
      <c r="EFM35" s="39"/>
      <c r="EFN35" s="39"/>
      <c r="EFO35" s="39"/>
      <c r="EFP35" s="39"/>
      <c r="EFQ35" s="39"/>
      <c r="EFR35" s="39"/>
      <c r="EFS35" s="39"/>
      <c r="EFT35" s="39"/>
      <c r="EFU35" s="39"/>
      <c r="EFV35" s="39"/>
      <c r="EFW35" s="39"/>
      <c r="EFX35" s="39"/>
      <c r="EFY35" s="39"/>
      <c r="EFZ35" s="39"/>
      <c r="EGA35" s="39"/>
      <c r="EGB35" s="39"/>
      <c r="EGC35" s="39"/>
      <c r="EGD35" s="39"/>
      <c r="EGE35" s="39"/>
      <c r="EGF35" s="39"/>
      <c r="EGG35" s="39"/>
      <c r="EGH35" s="39"/>
      <c r="EGI35" s="39"/>
      <c r="EGJ35" s="39"/>
      <c r="EGK35" s="39"/>
      <c r="EGL35" s="39"/>
      <c r="EGM35" s="39"/>
      <c r="EGN35" s="39"/>
      <c r="EGO35" s="39"/>
      <c r="EGP35" s="39"/>
      <c r="EGQ35" s="39"/>
      <c r="EGR35" s="39"/>
      <c r="EGS35" s="39"/>
      <c r="EGT35" s="39"/>
      <c r="EGU35" s="39"/>
      <c r="EGV35" s="39"/>
      <c r="EGW35" s="39"/>
      <c r="EGX35" s="39"/>
      <c r="EGY35" s="39"/>
      <c r="EGZ35" s="39"/>
      <c r="EHA35" s="39"/>
      <c r="EHB35" s="39"/>
      <c r="EHC35" s="39"/>
      <c r="EHD35" s="39"/>
      <c r="EHE35" s="39"/>
      <c r="EHF35" s="39"/>
      <c r="EHG35" s="39"/>
      <c r="EHH35" s="39"/>
      <c r="EHI35" s="39"/>
      <c r="EHJ35" s="39"/>
      <c r="EHK35" s="39"/>
      <c r="EHL35" s="39"/>
      <c r="EHM35" s="39"/>
      <c r="EHN35" s="39"/>
      <c r="EHO35" s="39"/>
      <c r="EHP35" s="39"/>
      <c r="EHQ35" s="39"/>
      <c r="EHR35" s="39"/>
      <c r="EHS35" s="39"/>
      <c r="EHT35" s="39"/>
      <c r="EHU35" s="39"/>
      <c r="EHV35" s="39"/>
      <c r="EHW35" s="39"/>
      <c r="EHX35" s="39"/>
      <c r="EHY35" s="39"/>
      <c r="EHZ35" s="39"/>
      <c r="EIA35" s="39"/>
      <c r="EIB35" s="39"/>
      <c r="EIC35" s="39"/>
      <c r="EID35" s="39"/>
      <c r="EIE35" s="39"/>
      <c r="EIF35" s="39"/>
      <c r="EIG35" s="39"/>
      <c r="EIH35" s="39"/>
      <c r="EII35" s="39"/>
      <c r="EIJ35" s="39"/>
      <c r="EIK35" s="39"/>
      <c r="EIL35" s="39"/>
      <c r="EIM35" s="39"/>
      <c r="EIN35" s="39"/>
      <c r="EIO35" s="39"/>
      <c r="EIP35" s="39"/>
      <c r="EIQ35" s="39"/>
      <c r="EIR35" s="39"/>
      <c r="EIS35" s="39"/>
      <c r="EIT35" s="39"/>
      <c r="EIU35" s="39"/>
      <c r="EIV35" s="39"/>
      <c r="EIW35" s="39"/>
      <c r="EIX35" s="39"/>
      <c r="EIY35" s="39"/>
      <c r="EIZ35" s="39"/>
      <c r="EJA35" s="39"/>
      <c r="EJB35" s="39"/>
      <c r="EJC35" s="39"/>
      <c r="EJD35" s="39"/>
      <c r="EJE35" s="39"/>
      <c r="EJF35" s="39"/>
      <c r="EJG35" s="39"/>
      <c r="EJH35" s="39"/>
      <c r="EJI35" s="39"/>
      <c r="EJJ35" s="39"/>
      <c r="EJK35" s="39"/>
      <c r="EJL35" s="39"/>
      <c r="EJM35" s="39"/>
      <c r="EJN35" s="39"/>
      <c r="EJO35" s="39"/>
      <c r="EJP35" s="39"/>
      <c r="EJQ35" s="39"/>
      <c r="EJR35" s="39"/>
      <c r="EJS35" s="39"/>
      <c r="EJT35" s="39"/>
      <c r="EJU35" s="39"/>
      <c r="EJV35" s="39"/>
      <c r="EJW35" s="39"/>
      <c r="EJX35" s="39"/>
      <c r="EJY35" s="39"/>
      <c r="EJZ35" s="39"/>
      <c r="EKA35" s="39"/>
      <c r="EKB35" s="39"/>
      <c r="EKC35" s="39"/>
      <c r="EKD35" s="39"/>
      <c r="EKE35" s="39"/>
      <c r="EKF35" s="39"/>
      <c r="EKG35" s="39"/>
      <c r="EKH35" s="39"/>
      <c r="EKI35" s="39"/>
      <c r="EKJ35" s="39"/>
      <c r="EKK35" s="39"/>
      <c r="EKL35" s="39"/>
      <c r="EKM35" s="39"/>
      <c r="EKN35" s="39"/>
      <c r="EKO35" s="39"/>
      <c r="EKP35" s="39"/>
      <c r="EKQ35" s="39"/>
      <c r="EKR35" s="39"/>
      <c r="EKS35" s="39"/>
      <c r="EKT35" s="39"/>
      <c r="EKU35" s="39"/>
      <c r="EKV35" s="39"/>
      <c r="EKW35" s="39"/>
      <c r="EKX35" s="39"/>
      <c r="EKY35" s="39"/>
      <c r="EKZ35" s="39"/>
      <c r="ELA35" s="39"/>
      <c r="ELB35" s="39"/>
      <c r="ELC35" s="39"/>
      <c r="ELD35" s="39"/>
      <c r="ELE35" s="39"/>
      <c r="ELF35" s="39"/>
      <c r="ELG35" s="39"/>
      <c r="ELH35" s="39"/>
      <c r="ELI35" s="39"/>
      <c r="ELJ35" s="39"/>
      <c r="ELK35" s="39"/>
      <c r="ELL35" s="39"/>
      <c r="ELM35" s="39"/>
      <c r="ELN35" s="39"/>
      <c r="ELO35" s="39"/>
      <c r="ELP35" s="39"/>
      <c r="ELQ35" s="39"/>
      <c r="ELR35" s="39"/>
      <c r="ELS35" s="39"/>
      <c r="ELT35" s="39"/>
      <c r="ELU35" s="39"/>
      <c r="ELV35" s="39"/>
      <c r="ELW35" s="39"/>
      <c r="ELX35" s="39"/>
      <c r="ELY35" s="39"/>
      <c r="ELZ35" s="39"/>
      <c r="EMA35" s="39"/>
      <c r="EMB35" s="39"/>
      <c r="EMC35" s="39"/>
      <c r="EMD35" s="39"/>
      <c r="EME35" s="39"/>
      <c r="EMF35" s="39"/>
      <c r="EMG35" s="39"/>
      <c r="EMH35" s="39"/>
      <c r="EMI35" s="39"/>
      <c r="EMJ35" s="39"/>
      <c r="EMK35" s="39"/>
      <c r="EML35" s="39"/>
      <c r="EMM35" s="39"/>
      <c r="EMN35" s="39"/>
      <c r="EMO35" s="39"/>
      <c r="EMP35" s="39"/>
      <c r="EMQ35" s="39"/>
      <c r="EMR35" s="39"/>
      <c r="EMS35" s="39"/>
      <c r="EMT35" s="39"/>
      <c r="EMU35" s="39"/>
      <c r="EMV35" s="39"/>
      <c r="EMW35" s="39"/>
      <c r="EMX35" s="39"/>
      <c r="EMY35" s="39"/>
      <c r="EMZ35" s="39"/>
      <c r="ENA35" s="39"/>
      <c r="ENB35" s="39"/>
      <c r="ENC35" s="39"/>
      <c r="END35" s="39"/>
      <c r="ENE35" s="39"/>
      <c r="ENF35" s="39"/>
      <c r="ENG35" s="39"/>
      <c r="ENH35" s="39"/>
      <c r="ENI35" s="39"/>
      <c r="ENJ35" s="39"/>
      <c r="ENK35" s="39"/>
      <c r="ENL35" s="39"/>
      <c r="ENM35" s="39"/>
      <c r="ENN35" s="39"/>
      <c r="ENO35" s="39"/>
      <c r="ENP35" s="39"/>
      <c r="ENQ35" s="39"/>
      <c r="ENR35" s="39"/>
      <c r="ENS35" s="39"/>
      <c r="ENT35" s="39"/>
      <c r="ENU35" s="39"/>
      <c r="ENV35" s="39"/>
      <c r="ENW35" s="39"/>
      <c r="ENX35" s="39"/>
      <c r="ENY35" s="39"/>
      <c r="ENZ35" s="39"/>
      <c r="EOA35" s="39"/>
      <c r="EOB35" s="39"/>
      <c r="EOC35" s="39"/>
      <c r="EOD35" s="39"/>
      <c r="EOE35" s="39"/>
      <c r="EOF35" s="39"/>
      <c r="EOG35" s="39"/>
      <c r="EOH35" s="39"/>
      <c r="EOI35" s="39"/>
      <c r="EOJ35" s="39"/>
      <c r="EOK35" s="39"/>
      <c r="EOL35" s="39"/>
      <c r="EOM35" s="39"/>
      <c r="EON35" s="39"/>
      <c r="EOO35" s="39"/>
      <c r="EOP35" s="39"/>
      <c r="EOQ35" s="39"/>
      <c r="EOR35" s="39"/>
      <c r="EOS35" s="39"/>
      <c r="EOT35" s="39"/>
      <c r="EOU35" s="39"/>
      <c r="EOV35" s="39"/>
      <c r="EOW35" s="39"/>
      <c r="EOX35" s="39"/>
      <c r="EOY35" s="39"/>
      <c r="EOZ35" s="39"/>
      <c r="EPA35" s="39"/>
      <c r="EPB35" s="39"/>
      <c r="EPC35" s="39"/>
      <c r="EPD35" s="39"/>
      <c r="EPE35" s="39"/>
      <c r="EPF35" s="39"/>
      <c r="EPG35" s="39"/>
      <c r="EPH35" s="39"/>
      <c r="EPI35" s="39"/>
      <c r="EPJ35" s="39"/>
      <c r="EPK35" s="39"/>
      <c r="EPL35" s="39"/>
      <c r="EPM35" s="39"/>
      <c r="EPN35" s="39"/>
      <c r="EPO35" s="39"/>
      <c r="EPP35" s="39"/>
      <c r="EPQ35" s="39"/>
      <c r="EPR35" s="39"/>
      <c r="EPS35" s="39"/>
      <c r="EPT35" s="39"/>
      <c r="EPU35" s="39"/>
      <c r="EPV35" s="39"/>
      <c r="EPW35" s="39"/>
      <c r="EPX35" s="39"/>
      <c r="EPY35" s="39"/>
      <c r="EPZ35" s="39"/>
      <c r="EQA35" s="39"/>
      <c r="EQB35" s="39"/>
      <c r="EQC35" s="39"/>
      <c r="EQD35" s="39"/>
      <c r="EQE35" s="39"/>
      <c r="EQF35" s="39"/>
      <c r="EQG35" s="39"/>
      <c r="EQH35" s="39"/>
      <c r="EQI35" s="39"/>
      <c r="EQJ35" s="39"/>
      <c r="EQK35" s="39"/>
      <c r="EQL35" s="39"/>
      <c r="EQM35" s="39"/>
      <c r="EQN35" s="39"/>
      <c r="EQO35" s="39"/>
      <c r="EQP35" s="39"/>
      <c r="EQQ35" s="39"/>
      <c r="EQR35" s="39"/>
      <c r="EQS35" s="39"/>
      <c r="EQT35" s="39"/>
      <c r="EQU35" s="39"/>
      <c r="EQV35" s="39"/>
      <c r="EQW35" s="39"/>
      <c r="EQX35" s="39"/>
      <c r="EQY35" s="39"/>
      <c r="EQZ35" s="39"/>
      <c r="ERA35" s="39"/>
      <c r="ERB35" s="39"/>
      <c r="ERC35" s="39"/>
      <c r="ERD35" s="39"/>
      <c r="ERE35" s="39"/>
      <c r="ERF35" s="39"/>
      <c r="ERG35" s="39"/>
      <c r="ERH35" s="39"/>
      <c r="ERI35" s="39"/>
      <c r="ERJ35" s="39"/>
      <c r="ERK35" s="39"/>
      <c r="ERL35" s="39"/>
      <c r="ERM35" s="39"/>
      <c r="ERN35" s="39"/>
      <c r="ERO35" s="39"/>
      <c r="ERP35" s="39"/>
      <c r="ERQ35" s="39"/>
      <c r="ERR35" s="39"/>
      <c r="ERS35" s="39"/>
      <c r="ERT35" s="39"/>
      <c r="ERU35" s="39"/>
      <c r="ERV35" s="39"/>
      <c r="ERW35" s="39"/>
      <c r="ERX35" s="39"/>
      <c r="ERY35" s="39"/>
      <c r="ERZ35" s="39"/>
      <c r="ESA35" s="39"/>
      <c r="ESB35" s="39"/>
      <c r="ESC35" s="39"/>
      <c r="ESD35" s="39"/>
      <c r="ESE35" s="39"/>
      <c r="ESF35" s="39"/>
      <c r="ESG35" s="39"/>
      <c r="ESH35" s="39"/>
      <c r="ESI35" s="39"/>
      <c r="ESJ35" s="39"/>
      <c r="ESK35" s="39"/>
      <c r="ESL35" s="39"/>
      <c r="ESM35" s="39"/>
      <c r="ESN35" s="39"/>
      <c r="ESO35" s="39"/>
      <c r="ESP35" s="39"/>
      <c r="ESQ35" s="39"/>
      <c r="ESR35" s="39"/>
      <c r="ESS35" s="39"/>
      <c r="EST35" s="39"/>
      <c r="ESU35" s="39"/>
      <c r="ESV35" s="39"/>
      <c r="ESW35" s="39"/>
      <c r="ESX35" s="39"/>
      <c r="ESY35" s="39"/>
      <c r="ESZ35" s="39"/>
      <c r="ETA35" s="39"/>
      <c r="ETB35" s="39"/>
      <c r="ETC35" s="39"/>
      <c r="ETD35" s="39"/>
      <c r="ETE35" s="39"/>
      <c r="ETF35" s="39"/>
      <c r="ETG35" s="39"/>
      <c r="ETH35" s="39"/>
      <c r="ETI35" s="39"/>
      <c r="ETJ35" s="39"/>
      <c r="ETK35" s="39"/>
      <c r="ETL35" s="39"/>
      <c r="ETM35" s="39"/>
      <c r="ETN35" s="39"/>
      <c r="ETO35" s="39"/>
      <c r="ETP35" s="39"/>
      <c r="ETQ35" s="39"/>
      <c r="ETR35" s="39"/>
      <c r="ETS35" s="39"/>
      <c r="ETT35" s="39"/>
      <c r="ETU35" s="39"/>
      <c r="ETV35" s="39"/>
      <c r="ETW35" s="39"/>
      <c r="ETX35" s="39"/>
      <c r="ETY35" s="39"/>
      <c r="ETZ35" s="39"/>
      <c r="EUA35" s="39"/>
      <c r="EUB35" s="39"/>
      <c r="EUC35" s="39"/>
      <c r="EUD35" s="39"/>
      <c r="EUE35" s="39"/>
      <c r="EUF35" s="39"/>
      <c r="EUG35" s="39"/>
      <c r="EUH35" s="39"/>
      <c r="EUI35" s="39"/>
      <c r="EUJ35" s="39"/>
      <c r="EUK35" s="39"/>
      <c r="EUL35" s="39"/>
      <c r="EUM35" s="39"/>
      <c r="EUN35" s="39"/>
      <c r="EUO35" s="39"/>
      <c r="EUP35" s="39"/>
      <c r="EUQ35" s="39"/>
      <c r="EUR35" s="39"/>
      <c r="EUS35" s="39"/>
      <c r="EUT35" s="39"/>
      <c r="EUU35" s="39"/>
      <c r="EUV35" s="39"/>
      <c r="EUW35" s="39"/>
      <c r="EUX35" s="39"/>
      <c r="EUY35" s="39"/>
      <c r="EUZ35" s="39"/>
      <c r="EVA35" s="39"/>
      <c r="EVB35" s="39"/>
      <c r="EVC35" s="39"/>
      <c r="EVD35" s="39"/>
      <c r="EVE35" s="39"/>
      <c r="EVF35" s="39"/>
      <c r="EVG35" s="39"/>
      <c r="EVH35" s="39"/>
      <c r="EVI35" s="39"/>
      <c r="EVJ35" s="39"/>
      <c r="EVK35" s="39"/>
      <c r="EVL35" s="39"/>
      <c r="EVM35" s="39"/>
      <c r="EVN35" s="39"/>
      <c r="EVO35" s="39"/>
      <c r="EVP35" s="39"/>
      <c r="EVQ35" s="39"/>
      <c r="EVR35" s="39"/>
      <c r="EVS35" s="39"/>
      <c r="EVT35" s="39"/>
      <c r="EVU35" s="39"/>
      <c r="EVV35" s="39"/>
      <c r="EVW35" s="39"/>
      <c r="EVX35" s="39"/>
      <c r="EVY35" s="39"/>
      <c r="EVZ35" s="39"/>
      <c r="EWA35" s="39"/>
      <c r="EWB35" s="39"/>
      <c r="EWC35" s="39"/>
      <c r="EWD35" s="39"/>
      <c r="EWE35" s="39"/>
      <c r="EWF35" s="39"/>
      <c r="EWG35" s="39"/>
      <c r="EWH35" s="39"/>
      <c r="EWI35" s="39"/>
      <c r="EWJ35" s="39"/>
      <c r="EWK35" s="39"/>
      <c r="EWL35" s="39"/>
      <c r="EWM35" s="39"/>
      <c r="EWN35" s="39"/>
      <c r="EWO35" s="39"/>
      <c r="EWP35" s="39"/>
      <c r="EWQ35" s="39"/>
      <c r="EWR35" s="39"/>
      <c r="EWS35" s="39"/>
      <c r="EWT35" s="39"/>
      <c r="EWU35" s="39"/>
      <c r="EWV35" s="39"/>
      <c r="EWW35" s="39"/>
      <c r="EWX35" s="39"/>
      <c r="EWY35" s="39"/>
      <c r="EWZ35" s="39"/>
      <c r="EXA35" s="39"/>
      <c r="EXB35" s="39"/>
      <c r="EXC35" s="39"/>
      <c r="EXD35" s="39"/>
      <c r="EXE35" s="39"/>
      <c r="EXF35" s="39"/>
      <c r="EXG35" s="39"/>
      <c r="EXH35" s="39"/>
      <c r="EXI35" s="39"/>
      <c r="EXJ35" s="39"/>
      <c r="EXK35" s="39"/>
      <c r="EXL35" s="39"/>
      <c r="EXM35" s="39"/>
      <c r="EXN35" s="39"/>
      <c r="EXO35" s="39"/>
      <c r="EXP35" s="39"/>
      <c r="EXQ35" s="39"/>
      <c r="EXR35" s="39"/>
      <c r="EXS35" s="39"/>
      <c r="EXT35" s="39"/>
      <c r="EXU35" s="39"/>
      <c r="EXV35" s="39"/>
      <c r="EXW35" s="39"/>
      <c r="EXX35" s="39"/>
      <c r="EXY35" s="39"/>
      <c r="EXZ35" s="39"/>
      <c r="EYA35" s="39"/>
      <c r="EYB35" s="39"/>
      <c r="EYC35" s="39"/>
      <c r="EYD35" s="39"/>
      <c r="EYE35" s="39"/>
      <c r="EYF35" s="39"/>
      <c r="EYG35" s="39"/>
      <c r="EYH35" s="39"/>
      <c r="EYI35" s="39"/>
      <c r="EYJ35" s="39"/>
      <c r="EYK35" s="39"/>
      <c r="EYL35" s="39"/>
      <c r="EYM35" s="39"/>
      <c r="EYN35" s="39"/>
      <c r="EYO35" s="39"/>
      <c r="EYP35" s="39"/>
      <c r="EYQ35" s="39"/>
      <c r="EYR35" s="39"/>
      <c r="EYS35" s="39"/>
      <c r="EYT35" s="39"/>
      <c r="EYU35" s="39"/>
      <c r="EYV35" s="39"/>
      <c r="EYW35" s="39"/>
      <c r="EYX35" s="39"/>
      <c r="EYY35" s="39"/>
      <c r="EYZ35" s="39"/>
      <c r="EZA35" s="39"/>
      <c r="EZB35" s="39"/>
      <c r="EZC35" s="39"/>
      <c r="EZD35" s="39"/>
      <c r="EZE35" s="39"/>
      <c r="EZF35" s="39"/>
      <c r="EZG35" s="39"/>
      <c r="EZH35" s="39"/>
      <c r="EZI35" s="39"/>
      <c r="EZJ35" s="39"/>
      <c r="EZK35" s="39"/>
      <c r="EZL35" s="39"/>
      <c r="EZM35" s="39"/>
      <c r="EZN35" s="39"/>
      <c r="EZO35" s="39"/>
      <c r="EZP35" s="39"/>
      <c r="EZQ35" s="39"/>
      <c r="EZR35" s="39"/>
      <c r="EZS35" s="39"/>
      <c r="EZT35" s="39"/>
      <c r="EZU35" s="39"/>
      <c r="EZV35" s="39"/>
      <c r="EZW35" s="39"/>
      <c r="EZX35" s="39"/>
      <c r="EZY35" s="39"/>
      <c r="EZZ35" s="39"/>
      <c r="FAA35" s="39"/>
      <c r="FAB35" s="39"/>
      <c r="FAC35" s="39"/>
      <c r="FAD35" s="39"/>
      <c r="FAE35" s="39"/>
      <c r="FAF35" s="39"/>
      <c r="FAG35" s="39"/>
      <c r="FAH35" s="39"/>
      <c r="FAI35" s="39"/>
      <c r="FAJ35" s="39"/>
      <c r="FAK35" s="39"/>
      <c r="FAL35" s="39"/>
      <c r="FAM35" s="39"/>
      <c r="FAN35" s="39"/>
      <c r="FAO35" s="39"/>
      <c r="FAP35" s="39"/>
      <c r="FAQ35" s="39"/>
      <c r="FAR35" s="39"/>
      <c r="FAS35" s="39"/>
      <c r="FAT35" s="39"/>
      <c r="FAU35" s="39"/>
      <c r="FAV35" s="39"/>
      <c r="FAW35" s="39"/>
      <c r="FAX35" s="39"/>
      <c r="FAY35" s="39"/>
      <c r="FAZ35" s="39"/>
      <c r="FBA35" s="39"/>
      <c r="FBB35" s="39"/>
      <c r="FBC35" s="39"/>
      <c r="FBD35" s="39"/>
      <c r="FBE35" s="39"/>
      <c r="FBF35" s="39"/>
      <c r="FBG35" s="39"/>
      <c r="FBH35" s="39"/>
      <c r="FBI35" s="39"/>
      <c r="FBJ35" s="39"/>
      <c r="FBK35" s="39"/>
      <c r="FBL35" s="39"/>
      <c r="FBM35" s="39"/>
      <c r="FBN35" s="39"/>
      <c r="FBO35" s="39"/>
      <c r="FBP35" s="39"/>
      <c r="FBQ35" s="39"/>
      <c r="FBR35" s="39"/>
      <c r="FBS35" s="39"/>
      <c r="FBT35" s="39"/>
      <c r="FBU35" s="39"/>
      <c r="FBV35" s="39"/>
      <c r="FBW35" s="39"/>
      <c r="FBX35" s="39"/>
      <c r="FBY35" s="39"/>
      <c r="FBZ35" s="39"/>
      <c r="FCA35" s="39"/>
      <c r="FCB35" s="39"/>
      <c r="FCC35" s="39"/>
      <c r="FCD35" s="39"/>
      <c r="FCE35" s="39"/>
      <c r="FCF35" s="39"/>
      <c r="FCG35" s="39"/>
      <c r="FCH35" s="39"/>
      <c r="FCI35" s="39"/>
      <c r="FCJ35" s="39"/>
      <c r="FCK35" s="39"/>
      <c r="FCL35" s="39"/>
      <c r="FCM35" s="39"/>
      <c r="FCN35" s="39"/>
      <c r="FCO35" s="39"/>
      <c r="FCP35" s="39"/>
      <c r="FCQ35" s="39"/>
      <c r="FCR35" s="39"/>
      <c r="FCS35" s="39"/>
      <c r="FCT35" s="39"/>
      <c r="FCU35" s="39"/>
      <c r="FCV35" s="39"/>
      <c r="FCW35" s="39"/>
      <c r="FCX35" s="39"/>
      <c r="FCY35" s="39"/>
      <c r="FCZ35" s="39"/>
      <c r="FDA35" s="39"/>
      <c r="FDB35" s="39"/>
      <c r="FDC35" s="39"/>
      <c r="FDD35" s="39"/>
      <c r="FDE35" s="39"/>
      <c r="FDF35" s="39"/>
      <c r="FDG35" s="39"/>
      <c r="FDH35" s="39"/>
      <c r="FDI35" s="39"/>
      <c r="FDJ35" s="39"/>
      <c r="FDK35" s="39"/>
      <c r="FDL35" s="39"/>
      <c r="FDM35" s="39"/>
      <c r="FDN35" s="39"/>
      <c r="FDO35" s="39"/>
      <c r="FDP35" s="39"/>
      <c r="FDQ35" s="39"/>
      <c r="FDR35" s="39"/>
      <c r="FDS35" s="39"/>
      <c r="FDT35" s="39"/>
      <c r="FDU35" s="39"/>
      <c r="FDV35" s="39"/>
      <c r="FDW35" s="39"/>
      <c r="FDX35" s="39"/>
      <c r="FDY35" s="39"/>
      <c r="FDZ35" s="39"/>
      <c r="FEA35" s="39"/>
      <c r="FEB35" s="39"/>
      <c r="FEC35" s="39"/>
      <c r="FED35" s="39"/>
      <c r="FEE35" s="39"/>
      <c r="FEF35" s="39"/>
      <c r="FEG35" s="39"/>
      <c r="FEH35" s="39"/>
      <c r="FEI35" s="39"/>
      <c r="FEJ35" s="39"/>
      <c r="FEK35" s="39"/>
      <c r="FEL35" s="39"/>
      <c r="FEM35" s="39"/>
      <c r="FEN35" s="39"/>
      <c r="FEO35" s="39"/>
      <c r="FEP35" s="39"/>
      <c r="FEQ35" s="39"/>
      <c r="FER35" s="39"/>
      <c r="FES35" s="39"/>
      <c r="FET35" s="39"/>
      <c r="FEU35" s="39"/>
      <c r="FEV35" s="39"/>
      <c r="FEW35" s="39"/>
      <c r="FEX35" s="39"/>
      <c r="FEY35" s="39"/>
      <c r="FEZ35" s="39"/>
      <c r="FFA35" s="39"/>
      <c r="FFB35" s="39"/>
      <c r="FFC35" s="39"/>
      <c r="FFD35" s="39"/>
      <c r="FFE35" s="39"/>
      <c r="FFF35" s="39"/>
      <c r="FFG35" s="39"/>
      <c r="FFH35" s="39"/>
      <c r="FFI35" s="39"/>
      <c r="FFJ35" s="39"/>
      <c r="FFK35" s="39"/>
      <c r="FFL35" s="39"/>
      <c r="FFM35" s="39"/>
      <c r="FFN35" s="39"/>
      <c r="FFO35" s="39"/>
      <c r="FFP35" s="39"/>
      <c r="FFQ35" s="39"/>
      <c r="FFR35" s="39"/>
      <c r="FFS35" s="39"/>
      <c r="FFT35" s="39"/>
      <c r="FFU35" s="39"/>
      <c r="FFV35" s="39"/>
      <c r="FFW35" s="39"/>
      <c r="FFX35" s="39"/>
      <c r="FFY35" s="39"/>
      <c r="FFZ35" s="39"/>
      <c r="FGA35" s="39"/>
      <c r="FGB35" s="39"/>
      <c r="FGC35" s="39"/>
      <c r="FGD35" s="39"/>
      <c r="FGE35" s="39"/>
      <c r="FGF35" s="39"/>
      <c r="FGG35" s="39"/>
      <c r="FGH35" s="39"/>
      <c r="FGI35" s="39"/>
      <c r="FGJ35" s="39"/>
      <c r="FGK35" s="39"/>
      <c r="FGL35" s="39"/>
      <c r="FGM35" s="39"/>
      <c r="FGN35" s="39"/>
      <c r="FGO35" s="39"/>
      <c r="FGP35" s="39"/>
      <c r="FGQ35" s="39"/>
      <c r="FGR35" s="39"/>
      <c r="FGS35" s="39"/>
      <c r="FGT35" s="39"/>
      <c r="FGU35" s="39"/>
      <c r="FGV35" s="39"/>
      <c r="FGW35" s="39"/>
      <c r="FGX35" s="39"/>
      <c r="FGY35" s="39"/>
      <c r="FGZ35" s="39"/>
      <c r="FHA35" s="39"/>
      <c r="FHB35" s="39"/>
      <c r="FHC35" s="39"/>
      <c r="FHD35" s="39"/>
      <c r="FHE35" s="39"/>
      <c r="FHF35" s="39"/>
      <c r="FHG35" s="39"/>
      <c r="FHH35" s="39"/>
      <c r="FHI35" s="39"/>
      <c r="FHJ35" s="39"/>
      <c r="FHK35" s="39"/>
      <c r="FHL35" s="39"/>
      <c r="FHM35" s="39"/>
      <c r="FHN35" s="39"/>
      <c r="FHO35" s="39"/>
      <c r="FHP35" s="39"/>
      <c r="FHQ35" s="39"/>
      <c r="FHR35" s="39"/>
      <c r="FHS35" s="39"/>
      <c r="FHT35" s="39"/>
      <c r="FHU35" s="39"/>
      <c r="FHV35" s="39"/>
      <c r="FHW35" s="39"/>
      <c r="FHX35" s="39"/>
      <c r="FHY35" s="39"/>
      <c r="FHZ35" s="39"/>
      <c r="FIA35" s="39"/>
      <c r="FIB35" s="39"/>
      <c r="FIC35" s="39"/>
      <c r="FID35" s="39"/>
      <c r="FIE35" s="39"/>
      <c r="FIF35" s="39"/>
      <c r="FIG35" s="39"/>
      <c r="FIH35" s="39"/>
      <c r="FII35" s="39"/>
      <c r="FIJ35" s="39"/>
      <c r="FIK35" s="39"/>
      <c r="FIL35" s="39"/>
      <c r="FIM35" s="39"/>
      <c r="FIN35" s="39"/>
      <c r="FIO35" s="39"/>
      <c r="FIP35" s="39"/>
      <c r="FIQ35" s="39"/>
      <c r="FIR35" s="39"/>
      <c r="FIS35" s="39"/>
      <c r="FIT35" s="39"/>
      <c r="FIU35" s="39"/>
      <c r="FIV35" s="39"/>
      <c r="FIW35" s="39"/>
      <c r="FIX35" s="39"/>
      <c r="FIY35" s="39"/>
      <c r="FIZ35" s="39"/>
      <c r="FJA35" s="39"/>
      <c r="FJB35" s="39"/>
      <c r="FJC35" s="39"/>
      <c r="FJD35" s="39"/>
      <c r="FJE35" s="39"/>
      <c r="FJF35" s="39"/>
      <c r="FJG35" s="39"/>
      <c r="FJH35" s="39"/>
      <c r="FJI35" s="39"/>
      <c r="FJJ35" s="39"/>
      <c r="FJK35" s="39"/>
      <c r="FJL35" s="39"/>
      <c r="FJM35" s="39"/>
      <c r="FJN35" s="39"/>
      <c r="FJO35" s="39"/>
      <c r="FJP35" s="39"/>
      <c r="FJQ35" s="39"/>
      <c r="FJR35" s="39"/>
      <c r="FJS35" s="39"/>
      <c r="FJT35" s="39"/>
      <c r="FJU35" s="39"/>
      <c r="FJV35" s="39"/>
      <c r="FJW35" s="39"/>
      <c r="FJX35" s="39"/>
      <c r="FJY35" s="39"/>
      <c r="FJZ35" s="39"/>
      <c r="FKA35" s="39"/>
      <c r="FKB35" s="39"/>
      <c r="FKC35" s="39"/>
      <c r="FKD35" s="39"/>
      <c r="FKE35" s="39"/>
      <c r="FKF35" s="39"/>
      <c r="FKG35" s="39"/>
      <c r="FKH35" s="39"/>
      <c r="FKI35" s="39"/>
      <c r="FKJ35" s="39"/>
      <c r="FKK35" s="39"/>
      <c r="FKL35" s="39"/>
      <c r="FKM35" s="39"/>
      <c r="FKN35" s="39"/>
      <c r="FKO35" s="39"/>
      <c r="FKP35" s="39"/>
      <c r="FKQ35" s="39"/>
      <c r="FKR35" s="39"/>
      <c r="FKS35" s="39"/>
      <c r="FKT35" s="39"/>
      <c r="FKU35" s="39"/>
      <c r="FKV35" s="39"/>
      <c r="FKW35" s="39"/>
      <c r="FKX35" s="39"/>
      <c r="FKY35" s="39"/>
      <c r="FKZ35" s="39"/>
      <c r="FLA35" s="39"/>
      <c r="FLB35" s="39"/>
      <c r="FLC35" s="39"/>
      <c r="FLD35" s="39"/>
      <c r="FLE35" s="39"/>
      <c r="FLF35" s="39"/>
      <c r="FLG35" s="39"/>
      <c r="FLH35" s="39"/>
      <c r="FLI35" s="39"/>
      <c r="FLJ35" s="39"/>
      <c r="FLK35" s="39"/>
      <c r="FLL35" s="39"/>
      <c r="FLM35" s="39"/>
      <c r="FLN35" s="39"/>
      <c r="FLO35" s="39"/>
      <c r="FLP35" s="39"/>
      <c r="FLQ35" s="39"/>
      <c r="FLR35" s="39"/>
      <c r="FLS35" s="39"/>
      <c r="FLT35" s="39"/>
      <c r="FLU35" s="39"/>
      <c r="FLV35" s="39"/>
      <c r="FLW35" s="39"/>
      <c r="FLX35" s="39"/>
      <c r="FLY35" s="39"/>
      <c r="FLZ35" s="39"/>
      <c r="FMA35" s="39"/>
      <c r="FMB35" s="39"/>
      <c r="FMC35" s="39"/>
      <c r="FMD35" s="39"/>
      <c r="FME35" s="39"/>
      <c r="FMF35" s="39"/>
      <c r="FMG35" s="39"/>
      <c r="FMH35" s="39"/>
      <c r="FMI35" s="39"/>
      <c r="FMJ35" s="39"/>
      <c r="FMK35" s="39"/>
      <c r="FML35" s="39"/>
      <c r="FMM35" s="39"/>
      <c r="FMN35" s="39"/>
      <c r="FMO35" s="39"/>
      <c r="FMP35" s="39"/>
      <c r="FMQ35" s="39"/>
      <c r="FMR35" s="39"/>
      <c r="FMS35" s="39"/>
      <c r="FMT35" s="39"/>
      <c r="FMU35" s="39"/>
      <c r="FMV35" s="39"/>
      <c r="FMW35" s="39"/>
      <c r="FMX35" s="39"/>
      <c r="FMY35" s="39"/>
      <c r="FMZ35" s="39"/>
      <c r="FNA35" s="39"/>
      <c r="FNB35" s="39"/>
      <c r="FNC35" s="39"/>
      <c r="FND35" s="39"/>
      <c r="FNE35" s="39"/>
      <c r="FNF35" s="39"/>
      <c r="FNG35" s="39"/>
      <c r="FNH35" s="39"/>
      <c r="FNI35" s="39"/>
      <c r="FNJ35" s="39"/>
      <c r="FNK35" s="39"/>
      <c r="FNL35" s="39"/>
      <c r="FNM35" s="39"/>
      <c r="FNN35" s="39"/>
      <c r="FNO35" s="39"/>
      <c r="FNP35" s="39"/>
      <c r="FNQ35" s="39"/>
      <c r="FNR35" s="39"/>
      <c r="FNS35" s="39"/>
      <c r="FNT35" s="39"/>
      <c r="FNU35" s="39"/>
      <c r="FNV35" s="39"/>
      <c r="FNW35" s="39"/>
      <c r="FNX35" s="39"/>
      <c r="FNY35" s="39"/>
      <c r="FNZ35" s="39"/>
      <c r="FOA35" s="39"/>
      <c r="FOB35" s="39"/>
      <c r="FOC35" s="39"/>
      <c r="FOD35" s="39"/>
      <c r="FOE35" s="39"/>
      <c r="FOF35" s="39"/>
      <c r="FOG35" s="39"/>
      <c r="FOH35" s="39"/>
      <c r="FOI35" s="39"/>
      <c r="FOJ35" s="39"/>
      <c r="FOK35" s="39"/>
      <c r="FOL35" s="39"/>
      <c r="FOM35" s="39"/>
      <c r="FON35" s="39"/>
      <c r="FOO35" s="39"/>
      <c r="FOP35" s="39"/>
      <c r="FOQ35" s="39"/>
      <c r="FOR35" s="39"/>
      <c r="FOS35" s="39"/>
      <c r="FOT35" s="39"/>
      <c r="FOU35" s="39"/>
      <c r="FOV35" s="39"/>
      <c r="FOW35" s="39"/>
      <c r="FOX35" s="39"/>
      <c r="FOY35" s="39"/>
      <c r="FOZ35" s="39"/>
      <c r="FPA35" s="39"/>
      <c r="FPB35" s="39"/>
      <c r="FPC35" s="39"/>
      <c r="FPD35" s="39"/>
      <c r="FPE35" s="39"/>
      <c r="FPF35" s="39"/>
      <c r="FPG35" s="39"/>
      <c r="FPH35" s="39"/>
      <c r="FPI35" s="39"/>
      <c r="FPJ35" s="39"/>
      <c r="FPK35" s="39"/>
      <c r="FPL35" s="39"/>
      <c r="FPM35" s="39"/>
      <c r="FPN35" s="39"/>
      <c r="FPO35" s="39"/>
      <c r="FPP35" s="39"/>
      <c r="FPQ35" s="39"/>
      <c r="FPR35" s="39"/>
      <c r="FPS35" s="39"/>
      <c r="FPT35" s="39"/>
      <c r="FPU35" s="39"/>
      <c r="FPV35" s="39"/>
      <c r="FPW35" s="39"/>
      <c r="FPX35" s="39"/>
      <c r="FPY35" s="39"/>
      <c r="FPZ35" s="39"/>
      <c r="FQA35" s="39"/>
      <c r="FQB35" s="39"/>
      <c r="FQC35" s="39"/>
      <c r="FQD35" s="39"/>
      <c r="FQE35" s="39"/>
      <c r="FQF35" s="39"/>
      <c r="FQG35" s="39"/>
      <c r="FQH35" s="39"/>
      <c r="FQI35" s="39"/>
      <c r="FQJ35" s="39"/>
      <c r="FQK35" s="39"/>
      <c r="FQL35" s="39"/>
      <c r="FQM35" s="39"/>
      <c r="FQN35" s="39"/>
      <c r="FQO35" s="39"/>
      <c r="FQP35" s="39"/>
      <c r="FQQ35" s="39"/>
      <c r="FQR35" s="39"/>
      <c r="FQS35" s="39"/>
      <c r="FQT35" s="39"/>
      <c r="FQU35" s="39"/>
      <c r="FQV35" s="39"/>
      <c r="FQW35" s="39"/>
      <c r="FQX35" s="39"/>
      <c r="FQY35" s="39"/>
      <c r="FQZ35" s="39"/>
      <c r="FRA35" s="39"/>
      <c r="FRB35" s="39"/>
      <c r="FRC35" s="39"/>
      <c r="FRD35" s="39"/>
      <c r="FRE35" s="39"/>
      <c r="FRF35" s="39"/>
      <c r="FRG35" s="39"/>
      <c r="FRH35" s="39"/>
      <c r="FRI35" s="39"/>
      <c r="FRJ35" s="39"/>
      <c r="FRK35" s="39"/>
      <c r="FRL35" s="39"/>
      <c r="FRM35" s="39"/>
      <c r="FRN35" s="39"/>
      <c r="FRO35" s="39"/>
      <c r="FRP35" s="39"/>
      <c r="FRQ35" s="39"/>
      <c r="FRR35" s="39"/>
      <c r="FRS35" s="39"/>
      <c r="FRT35" s="39"/>
      <c r="FRU35" s="39"/>
      <c r="FRV35" s="39"/>
      <c r="FRW35" s="39"/>
      <c r="FRX35" s="39"/>
      <c r="FRY35" s="39"/>
      <c r="FRZ35" s="39"/>
      <c r="FSA35" s="39"/>
      <c r="FSB35" s="39"/>
      <c r="FSC35" s="39"/>
      <c r="FSD35" s="39"/>
      <c r="FSE35" s="39"/>
      <c r="FSF35" s="39"/>
      <c r="FSG35" s="39"/>
      <c r="FSH35" s="39"/>
      <c r="FSI35" s="39"/>
      <c r="FSJ35" s="39"/>
      <c r="FSK35" s="39"/>
      <c r="FSL35" s="39"/>
      <c r="FSM35" s="39"/>
      <c r="FSN35" s="39"/>
      <c r="FSO35" s="39"/>
      <c r="FSP35" s="39"/>
      <c r="FSQ35" s="39"/>
      <c r="FSR35" s="39"/>
      <c r="FSS35" s="39"/>
      <c r="FST35" s="39"/>
      <c r="FSU35" s="39"/>
      <c r="FSV35" s="39"/>
      <c r="FSW35" s="39"/>
      <c r="FSX35" s="39"/>
      <c r="FSY35" s="39"/>
      <c r="FSZ35" s="39"/>
      <c r="FTA35" s="39"/>
      <c r="FTB35" s="39"/>
      <c r="FTC35" s="39"/>
      <c r="FTD35" s="39"/>
      <c r="FTE35" s="39"/>
      <c r="FTF35" s="39"/>
      <c r="FTG35" s="39"/>
      <c r="FTH35" s="39"/>
      <c r="FTI35" s="39"/>
      <c r="FTJ35" s="39"/>
      <c r="FTK35" s="39"/>
      <c r="FTL35" s="39"/>
      <c r="FTM35" s="39"/>
      <c r="FTN35" s="39"/>
      <c r="FTO35" s="39"/>
      <c r="FTP35" s="39"/>
      <c r="FTQ35" s="39"/>
      <c r="FTR35" s="39"/>
      <c r="FTS35" s="39"/>
      <c r="FTT35" s="39"/>
      <c r="FTU35" s="39"/>
      <c r="FTV35" s="39"/>
      <c r="FTW35" s="39"/>
      <c r="FTX35" s="39"/>
      <c r="FTY35" s="39"/>
      <c r="FTZ35" s="39"/>
      <c r="FUA35" s="39"/>
      <c r="FUB35" s="39"/>
      <c r="FUC35" s="39"/>
      <c r="FUD35" s="39"/>
      <c r="FUE35" s="39"/>
      <c r="FUF35" s="39"/>
      <c r="FUG35" s="39"/>
      <c r="FUH35" s="39"/>
      <c r="FUI35" s="39"/>
      <c r="FUJ35" s="39"/>
      <c r="FUK35" s="39"/>
      <c r="FUL35" s="39"/>
      <c r="FUM35" s="39"/>
      <c r="FUN35" s="39"/>
      <c r="FUO35" s="39"/>
      <c r="FUP35" s="39"/>
      <c r="FUQ35" s="39"/>
      <c r="FUR35" s="39"/>
      <c r="FUS35" s="39"/>
      <c r="FUT35" s="39"/>
      <c r="FUU35" s="39"/>
      <c r="FUV35" s="39"/>
      <c r="FUW35" s="39"/>
      <c r="FUX35" s="39"/>
      <c r="FUY35" s="39"/>
      <c r="FUZ35" s="39"/>
      <c r="FVA35" s="39"/>
      <c r="FVB35" s="39"/>
      <c r="FVC35" s="39"/>
      <c r="FVD35" s="39"/>
      <c r="FVE35" s="39"/>
      <c r="FVF35" s="39"/>
      <c r="FVG35" s="39"/>
      <c r="FVH35" s="39"/>
      <c r="FVI35" s="39"/>
      <c r="FVJ35" s="39"/>
      <c r="FVK35" s="39"/>
      <c r="FVL35" s="39"/>
      <c r="FVM35" s="39"/>
      <c r="FVN35" s="39"/>
      <c r="FVO35" s="39"/>
      <c r="FVP35" s="39"/>
      <c r="FVQ35" s="39"/>
      <c r="FVR35" s="39"/>
      <c r="FVS35" s="39"/>
      <c r="FVT35" s="39"/>
      <c r="FVU35" s="39"/>
      <c r="FVV35" s="39"/>
      <c r="FVW35" s="39"/>
      <c r="FVX35" s="39"/>
      <c r="FVY35" s="39"/>
      <c r="FVZ35" s="39"/>
      <c r="FWA35" s="39"/>
      <c r="FWB35" s="39"/>
      <c r="FWC35" s="39"/>
      <c r="FWD35" s="39"/>
      <c r="FWE35" s="39"/>
      <c r="FWF35" s="39"/>
      <c r="FWG35" s="39"/>
      <c r="FWH35" s="39"/>
      <c r="FWI35" s="39"/>
      <c r="FWJ35" s="39"/>
      <c r="FWK35" s="39"/>
      <c r="FWL35" s="39"/>
      <c r="FWM35" s="39"/>
      <c r="FWN35" s="39"/>
      <c r="FWO35" s="39"/>
      <c r="FWP35" s="39"/>
      <c r="FWQ35" s="39"/>
      <c r="FWR35" s="39"/>
      <c r="FWS35" s="39"/>
      <c r="FWT35" s="39"/>
      <c r="FWU35" s="39"/>
      <c r="FWV35" s="39"/>
      <c r="FWW35" s="39"/>
      <c r="FWX35" s="39"/>
      <c r="FWY35" s="39"/>
      <c r="FWZ35" s="39"/>
      <c r="FXA35" s="39"/>
      <c r="FXB35" s="39"/>
      <c r="FXC35" s="39"/>
      <c r="FXD35" s="39"/>
      <c r="FXE35" s="39"/>
      <c r="FXF35" s="39"/>
      <c r="FXG35" s="39"/>
      <c r="FXH35" s="39"/>
      <c r="FXI35" s="39"/>
      <c r="FXJ35" s="39"/>
      <c r="FXK35" s="39"/>
      <c r="FXL35" s="39"/>
      <c r="FXM35" s="39"/>
      <c r="FXN35" s="39"/>
      <c r="FXO35" s="39"/>
      <c r="FXP35" s="39"/>
      <c r="FXQ35" s="39"/>
      <c r="FXR35" s="39"/>
      <c r="FXS35" s="39"/>
      <c r="FXT35" s="39"/>
      <c r="FXU35" s="39"/>
      <c r="FXV35" s="39"/>
      <c r="FXW35" s="39"/>
      <c r="FXX35" s="39"/>
      <c r="FXY35" s="39"/>
      <c r="FXZ35" s="39"/>
      <c r="FYA35" s="39"/>
      <c r="FYB35" s="39"/>
      <c r="FYC35" s="39"/>
      <c r="FYD35" s="39"/>
      <c r="FYE35" s="39"/>
      <c r="FYF35" s="39"/>
      <c r="FYG35" s="39"/>
      <c r="FYH35" s="39"/>
      <c r="FYI35" s="39"/>
      <c r="FYJ35" s="39"/>
      <c r="FYK35" s="39"/>
      <c r="FYL35" s="39"/>
      <c r="FYM35" s="39"/>
      <c r="FYN35" s="39"/>
      <c r="FYO35" s="39"/>
      <c r="FYP35" s="39"/>
      <c r="FYQ35" s="39"/>
      <c r="FYR35" s="39"/>
      <c r="FYS35" s="39"/>
      <c r="FYT35" s="39"/>
      <c r="FYU35" s="39"/>
      <c r="FYV35" s="39"/>
      <c r="FYW35" s="39"/>
      <c r="FYX35" s="39"/>
      <c r="FYY35" s="39"/>
      <c r="FYZ35" s="39"/>
      <c r="FZA35" s="39"/>
      <c r="FZB35" s="39"/>
      <c r="FZC35" s="39"/>
      <c r="FZD35" s="39"/>
      <c r="FZE35" s="39"/>
      <c r="FZF35" s="39"/>
      <c r="FZG35" s="39"/>
      <c r="FZH35" s="39"/>
      <c r="FZI35" s="39"/>
      <c r="FZJ35" s="39"/>
      <c r="FZK35" s="39"/>
      <c r="FZL35" s="39"/>
      <c r="FZM35" s="39"/>
      <c r="FZN35" s="39"/>
      <c r="FZO35" s="39"/>
      <c r="FZP35" s="39"/>
      <c r="FZQ35" s="39"/>
      <c r="FZR35" s="39"/>
      <c r="FZS35" s="39"/>
      <c r="FZT35" s="39"/>
      <c r="FZU35" s="39"/>
      <c r="FZV35" s="39"/>
      <c r="FZW35" s="39"/>
      <c r="FZX35" s="39"/>
      <c r="FZY35" s="39"/>
      <c r="FZZ35" s="39"/>
      <c r="GAA35" s="39"/>
      <c r="GAB35" s="39"/>
      <c r="GAC35" s="39"/>
      <c r="GAD35" s="39"/>
      <c r="GAE35" s="39"/>
      <c r="GAF35" s="39"/>
      <c r="GAG35" s="39"/>
      <c r="GAH35" s="39"/>
      <c r="GAI35" s="39"/>
      <c r="GAJ35" s="39"/>
      <c r="GAK35" s="39"/>
      <c r="GAL35" s="39"/>
      <c r="GAM35" s="39"/>
      <c r="GAN35" s="39"/>
      <c r="GAO35" s="39"/>
      <c r="GAP35" s="39"/>
      <c r="GAQ35" s="39"/>
      <c r="GAR35" s="39"/>
      <c r="GAS35" s="39"/>
      <c r="GAT35" s="39"/>
      <c r="GAU35" s="39"/>
      <c r="GAV35" s="39"/>
      <c r="GAW35" s="39"/>
      <c r="GAX35" s="39"/>
      <c r="GAY35" s="39"/>
      <c r="GAZ35" s="39"/>
      <c r="GBA35" s="39"/>
      <c r="GBB35" s="39"/>
      <c r="GBC35" s="39"/>
      <c r="GBD35" s="39"/>
      <c r="GBE35" s="39"/>
      <c r="GBF35" s="39"/>
      <c r="GBG35" s="39"/>
      <c r="GBH35" s="39"/>
      <c r="GBI35" s="39"/>
      <c r="GBJ35" s="39"/>
      <c r="GBK35" s="39"/>
      <c r="GBL35" s="39"/>
      <c r="GBM35" s="39"/>
      <c r="GBN35" s="39"/>
      <c r="GBO35" s="39"/>
      <c r="GBP35" s="39"/>
      <c r="GBQ35" s="39"/>
      <c r="GBR35" s="39"/>
      <c r="GBS35" s="39"/>
      <c r="GBT35" s="39"/>
      <c r="GBU35" s="39"/>
      <c r="GBV35" s="39"/>
      <c r="GBW35" s="39"/>
      <c r="GBX35" s="39"/>
      <c r="GBY35" s="39"/>
      <c r="GBZ35" s="39"/>
      <c r="GCA35" s="39"/>
      <c r="GCB35" s="39"/>
      <c r="GCC35" s="39"/>
      <c r="GCD35" s="39"/>
      <c r="GCE35" s="39"/>
      <c r="GCF35" s="39"/>
      <c r="GCG35" s="39"/>
      <c r="GCH35" s="39"/>
      <c r="GCI35" s="39"/>
      <c r="GCJ35" s="39"/>
      <c r="GCK35" s="39"/>
      <c r="GCL35" s="39"/>
      <c r="GCM35" s="39"/>
      <c r="GCN35" s="39"/>
      <c r="GCO35" s="39"/>
      <c r="GCP35" s="39"/>
      <c r="GCQ35" s="39"/>
      <c r="GCR35" s="39"/>
      <c r="GCS35" s="39"/>
      <c r="GCT35" s="39"/>
      <c r="GCU35" s="39"/>
      <c r="GCV35" s="39"/>
      <c r="GCW35" s="39"/>
      <c r="GCX35" s="39"/>
      <c r="GCY35" s="39"/>
      <c r="GCZ35" s="39"/>
      <c r="GDA35" s="39"/>
      <c r="GDB35" s="39"/>
      <c r="GDC35" s="39"/>
      <c r="GDD35" s="39"/>
      <c r="GDE35" s="39"/>
      <c r="GDF35" s="39"/>
      <c r="GDG35" s="39"/>
      <c r="GDH35" s="39"/>
      <c r="GDI35" s="39"/>
      <c r="GDJ35" s="39"/>
      <c r="GDK35" s="39"/>
      <c r="GDL35" s="39"/>
      <c r="GDM35" s="39"/>
      <c r="GDN35" s="39"/>
      <c r="GDO35" s="39"/>
      <c r="GDP35" s="39"/>
      <c r="GDQ35" s="39"/>
      <c r="GDR35" s="39"/>
      <c r="GDS35" s="39"/>
      <c r="GDT35" s="39"/>
      <c r="GDU35" s="39"/>
      <c r="GDV35" s="39"/>
      <c r="GDW35" s="39"/>
      <c r="GDX35" s="39"/>
      <c r="GDY35" s="39"/>
      <c r="GDZ35" s="39"/>
      <c r="GEA35" s="39"/>
      <c r="GEB35" s="39"/>
      <c r="GEC35" s="39"/>
      <c r="GED35" s="39"/>
      <c r="GEE35" s="39"/>
      <c r="GEF35" s="39"/>
      <c r="GEG35" s="39"/>
      <c r="GEH35" s="39"/>
      <c r="GEI35" s="39"/>
      <c r="GEJ35" s="39"/>
      <c r="GEK35" s="39"/>
      <c r="GEL35" s="39"/>
      <c r="GEM35" s="39"/>
      <c r="GEN35" s="39"/>
      <c r="GEO35" s="39"/>
      <c r="GEP35" s="39"/>
      <c r="GEQ35" s="39"/>
      <c r="GER35" s="39"/>
      <c r="GES35" s="39"/>
      <c r="GET35" s="39"/>
      <c r="GEU35" s="39"/>
      <c r="GEV35" s="39"/>
      <c r="GEW35" s="39"/>
      <c r="GEX35" s="39"/>
      <c r="GEY35" s="39"/>
      <c r="GEZ35" s="39"/>
      <c r="GFA35" s="39"/>
      <c r="GFB35" s="39"/>
      <c r="GFC35" s="39"/>
      <c r="GFD35" s="39"/>
      <c r="GFE35" s="39"/>
      <c r="GFF35" s="39"/>
      <c r="GFG35" s="39"/>
      <c r="GFH35" s="39"/>
      <c r="GFI35" s="39"/>
      <c r="GFJ35" s="39"/>
      <c r="GFK35" s="39"/>
      <c r="GFL35" s="39"/>
      <c r="GFM35" s="39"/>
      <c r="GFN35" s="39"/>
      <c r="GFO35" s="39"/>
      <c r="GFP35" s="39"/>
      <c r="GFQ35" s="39"/>
      <c r="GFR35" s="39"/>
      <c r="GFS35" s="39"/>
      <c r="GFT35" s="39"/>
      <c r="GFU35" s="39"/>
      <c r="GFV35" s="39"/>
      <c r="GFW35" s="39"/>
      <c r="GFX35" s="39"/>
      <c r="GFY35" s="39"/>
      <c r="GFZ35" s="39"/>
      <c r="GGA35" s="39"/>
      <c r="GGB35" s="39"/>
      <c r="GGC35" s="39"/>
      <c r="GGD35" s="39"/>
      <c r="GGE35" s="39"/>
      <c r="GGF35" s="39"/>
      <c r="GGG35" s="39"/>
      <c r="GGH35" s="39"/>
      <c r="GGI35" s="39"/>
      <c r="GGJ35" s="39"/>
      <c r="GGK35" s="39"/>
      <c r="GGL35" s="39"/>
      <c r="GGM35" s="39"/>
      <c r="GGN35" s="39"/>
      <c r="GGO35" s="39"/>
      <c r="GGP35" s="39"/>
      <c r="GGQ35" s="39"/>
      <c r="GGR35" s="39"/>
      <c r="GGS35" s="39"/>
      <c r="GGT35" s="39"/>
      <c r="GGU35" s="39"/>
      <c r="GGV35" s="39"/>
      <c r="GGW35" s="39"/>
      <c r="GGX35" s="39"/>
      <c r="GGY35" s="39"/>
      <c r="GGZ35" s="39"/>
      <c r="GHA35" s="39"/>
      <c r="GHB35" s="39"/>
      <c r="GHC35" s="39"/>
      <c r="GHD35" s="39"/>
      <c r="GHE35" s="39"/>
      <c r="GHF35" s="39"/>
      <c r="GHG35" s="39"/>
      <c r="GHH35" s="39"/>
      <c r="GHI35" s="39"/>
      <c r="GHJ35" s="39"/>
      <c r="GHK35" s="39"/>
      <c r="GHL35" s="39"/>
      <c r="GHM35" s="39"/>
      <c r="GHN35" s="39"/>
      <c r="GHO35" s="39"/>
      <c r="GHP35" s="39"/>
      <c r="GHQ35" s="39"/>
      <c r="GHR35" s="39"/>
      <c r="GHS35" s="39"/>
      <c r="GHT35" s="39"/>
      <c r="GHU35" s="39"/>
      <c r="GHV35" s="39"/>
      <c r="GHW35" s="39"/>
      <c r="GHX35" s="39"/>
      <c r="GHY35" s="39"/>
      <c r="GHZ35" s="39"/>
      <c r="GIA35" s="39"/>
      <c r="GIB35" s="39"/>
      <c r="GIC35" s="39"/>
      <c r="GID35" s="39"/>
      <c r="GIE35" s="39"/>
      <c r="GIF35" s="39"/>
      <c r="GIG35" s="39"/>
      <c r="GIH35" s="39"/>
      <c r="GII35" s="39"/>
      <c r="GIJ35" s="39"/>
      <c r="GIK35" s="39"/>
      <c r="GIL35" s="39"/>
      <c r="GIM35" s="39"/>
      <c r="GIN35" s="39"/>
      <c r="GIO35" s="39"/>
      <c r="GIP35" s="39"/>
      <c r="GIQ35" s="39"/>
      <c r="GIR35" s="39"/>
      <c r="GIS35" s="39"/>
      <c r="GIT35" s="39"/>
      <c r="GIU35" s="39"/>
      <c r="GIV35" s="39"/>
      <c r="GIW35" s="39"/>
      <c r="GIX35" s="39"/>
      <c r="GIY35" s="39"/>
      <c r="GIZ35" s="39"/>
      <c r="GJA35" s="39"/>
      <c r="GJB35" s="39"/>
      <c r="GJC35" s="39"/>
      <c r="GJD35" s="39"/>
      <c r="GJE35" s="39"/>
      <c r="GJF35" s="39"/>
      <c r="GJG35" s="39"/>
      <c r="GJH35" s="39"/>
      <c r="GJI35" s="39"/>
      <c r="GJJ35" s="39"/>
      <c r="GJK35" s="39"/>
      <c r="GJL35" s="39"/>
      <c r="GJM35" s="39"/>
      <c r="GJN35" s="39"/>
      <c r="GJO35" s="39"/>
      <c r="GJP35" s="39"/>
      <c r="GJQ35" s="39"/>
      <c r="GJR35" s="39"/>
      <c r="GJS35" s="39"/>
      <c r="GJT35" s="39"/>
      <c r="GJU35" s="39"/>
      <c r="GJV35" s="39"/>
      <c r="GJW35" s="39"/>
      <c r="GJX35" s="39"/>
      <c r="GJY35" s="39"/>
      <c r="GJZ35" s="39"/>
      <c r="GKA35" s="39"/>
      <c r="GKB35" s="39"/>
      <c r="GKC35" s="39"/>
      <c r="GKD35" s="39"/>
      <c r="GKE35" s="39"/>
      <c r="GKF35" s="39"/>
      <c r="GKG35" s="39"/>
      <c r="GKH35" s="39"/>
      <c r="GKI35" s="39"/>
      <c r="GKJ35" s="39"/>
      <c r="GKK35" s="39"/>
      <c r="GKL35" s="39"/>
      <c r="GKM35" s="39"/>
      <c r="GKN35" s="39"/>
      <c r="GKO35" s="39"/>
      <c r="GKP35" s="39"/>
      <c r="GKQ35" s="39"/>
      <c r="GKR35" s="39"/>
      <c r="GKS35" s="39"/>
      <c r="GKT35" s="39"/>
      <c r="GKU35" s="39"/>
      <c r="GKV35" s="39"/>
      <c r="GKW35" s="39"/>
      <c r="GKX35" s="39"/>
      <c r="GKY35" s="39"/>
      <c r="GKZ35" s="39"/>
      <c r="GLA35" s="39"/>
      <c r="GLB35" s="39"/>
      <c r="GLC35" s="39"/>
      <c r="GLD35" s="39"/>
      <c r="GLE35" s="39"/>
      <c r="GLF35" s="39"/>
      <c r="GLG35" s="39"/>
      <c r="GLH35" s="39"/>
      <c r="GLI35" s="39"/>
      <c r="GLJ35" s="39"/>
      <c r="GLK35" s="39"/>
      <c r="GLL35" s="39"/>
      <c r="GLM35" s="39"/>
      <c r="GLN35" s="39"/>
      <c r="GLO35" s="39"/>
      <c r="GLP35" s="39"/>
      <c r="GLQ35" s="39"/>
      <c r="GLR35" s="39"/>
      <c r="GLS35" s="39"/>
      <c r="GLT35" s="39"/>
      <c r="GLU35" s="39"/>
      <c r="GLV35" s="39"/>
      <c r="GLW35" s="39"/>
      <c r="GLX35" s="39"/>
      <c r="GLY35" s="39"/>
      <c r="GLZ35" s="39"/>
      <c r="GMA35" s="39"/>
      <c r="GMB35" s="39"/>
      <c r="GMC35" s="39"/>
      <c r="GMD35" s="39"/>
      <c r="GME35" s="39"/>
      <c r="GMF35" s="39"/>
      <c r="GMG35" s="39"/>
      <c r="GMH35" s="39"/>
      <c r="GMI35" s="39"/>
      <c r="GMJ35" s="39"/>
      <c r="GMK35" s="39"/>
      <c r="GML35" s="39"/>
      <c r="GMM35" s="39"/>
      <c r="GMN35" s="39"/>
      <c r="GMO35" s="39"/>
      <c r="GMP35" s="39"/>
      <c r="GMQ35" s="39"/>
      <c r="GMR35" s="39"/>
      <c r="GMS35" s="39"/>
      <c r="GMT35" s="39"/>
      <c r="GMU35" s="39"/>
      <c r="GMV35" s="39"/>
      <c r="GMW35" s="39"/>
      <c r="GMX35" s="39"/>
      <c r="GMY35" s="39"/>
      <c r="GMZ35" s="39"/>
      <c r="GNA35" s="39"/>
      <c r="GNB35" s="39"/>
      <c r="GNC35" s="39"/>
      <c r="GND35" s="39"/>
      <c r="GNE35" s="39"/>
      <c r="GNF35" s="39"/>
      <c r="GNG35" s="39"/>
      <c r="GNH35" s="39"/>
      <c r="GNI35" s="39"/>
      <c r="GNJ35" s="39"/>
      <c r="GNK35" s="39"/>
      <c r="GNL35" s="39"/>
      <c r="GNM35" s="39"/>
      <c r="GNN35" s="39"/>
      <c r="GNO35" s="39"/>
      <c r="GNP35" s="39"/>
      <c r="GNQ35" s="39"/>
      <c r="GNR35" s="39"/>
      <c r="GNS35" s="39"/>
      <c r="GNT35" s="39"/>
      <c r="GNU35" s="39"/>
      <c r="GNV35" s="39"/>
      <c r="GNW35" s="39"/>
      <c r="GNX35" s="39"/>
      <c r="GNY35" s="39"/>
      <c r="GNZ35" s="39"/>
      <c r="GOA35" s="39"/>
      <c r="GOB35" s="39"/>
      <c r="GOC35" s="39"/>
      <c r="GOD35" s="39"/>
      <c r="GOE35" s="39"/>
      <c r="GOF35" s="39"/>
      <c r="GOG35" s="39"/>
      <c r="GOH35" s="39"/>
      <c r="GOI35" s="39"/>
      <c r="GOJ35" s="39"/>
      <c r="GOK35" s="39"/>
      <c r="GOL35" s="39"/>
      <c r="GOM35" s="39"/>
      <c r="GON35" s="39"/>
      <c r="GOO35" s="39"/>
      <c r="GOP35" s="39"/>
      <c r="GOQ35" s="39"/>
      <c r="GOR35" s="39"/>
      <c r="GOS35" s="39"/>
      <c r="GOT35" s="39"/>
      <c r="GOU35" s="39"/>
      <c r="GOV35" s="39"/>
      <c r="GOW35" s="39"/>
      <c r="GOX35" s="39"/>
      <c r="GOY35" s="39"/>
      <c r="GOZ35" s="39"/>
      <c r="GPA35" s="39"/>
      <c r="GPB35" s="39"/>
      <c r="GPC35" s="39"/>
      <c r="GPD35" s="39"/>
      <c r="GPE35" s="39"/>
      <c r="GPF35" s="39"/>
      <c r="GPG35" s="39"/>
      <c r="GPH35" s="39"/>
      <c r="GPI35" s="39"/>
      <c r="GPJ35" s="39"/>
      <c r="GPK35" s="39"/>
      <c r="GPL35" s="39"/>
      <c r="GPM35" s="39"/>
      <c r="GPN35" s="39"/>
      <c r="GPO35" s="39"/>
      <c r="GPP35" s="39"/>
      <c r="GPQ35" s="39"/>
      <c r="GPR35" s="39"/>
      <c r="GPS35" s="39"/>
      <c r="GPT35" s="39"/>
      <c r="GPU35" s="39"/>
      <c r="GPV35" s="39"/>
      <c r="GPW35" s="39"/>
      <c r="GPX35" s="39"/>
      <c r="GPY35" s="39"/>
      <c r="GPZ35" s="39"/>
      <c r="GQA35" s="39"/>
      <c r="GQB35" s="39"/>
      <c r="GQC35" s="39"/>
      <c r="GQD35" s="39"/>
      <c r="GQE35" s="39"/>
      <c r="GQF35" s="39"/>
      <c r="GQG35" s="39"/>
      <c r="GQH35" s="39"/>
      <c r="GQI35" s="39"/>
      <c r="GQJ35" s="39"/>
      <c r="GQK35" s="39"/>
      <c r="GQL35" s="39"/>
      <c r="GQM35" s="39"/>
      <c r="GQN35" s="39"/>
      <c r="GQO35" s="39"/>
      <c r="GQP35" s="39"/>
      <c r="GQQ35" s="39"/>
      <c r="GQR35" s="39"/>
      <c r="GQS35" s="39"/>
      <c r="GQT35" s="39"/>
      <c r="GQU35" s="39"/>
      <c r="GQV35" s="39"/>
      <c r="GQW35" s="39"/>
      <c r="GQX35" s="39"/>
      <c r="GQY35" s="39"/>
      <c r="GQZ35" s="39"/>
      <c r="GRA35" s="39"/>
      <c r="GRB35" s="39"/>
      <c r="GRC35" s="39"/>
      <c r="GRD35" s="39"/>
      <c r="GRE35" s="39"/>
      <c r="GRF35" s="39"/>
      <c r="GRG35" s="39"/>
      <c r="GRH35" s="39"/>
      <c r="GRI35" s="39"/>
      <c r="GRJ35" s="39"/>
      <c r="GRK35" s="39"/>
      <c r="GRL35" s="39"/>
      <c r="GRM35" s="39"/>
      <c r="GRN35" s="39"/>
      <c r="GRO35" s="39"/>
      <c r="GRP35" s="39"/>
      <c r="GRQ35" s="39"/>
      <c r="GRR35" s="39"/>
      <c r="GRS35" s="39"/>
      <c r="GRT35" s="39"/>
      <c r="GRU35" s="39"/>
      <c r="GRV35" s="39"/>
      <c r="GRW35" s="39"/>
      <c r="GRX35" s="39"/>
      <c r="GRY35" s="39"/>
      <c r="GRZ35" s="39"/>
      <c r="GSA35" s="39"/>
      <c r="GSB35" s="39"/>
      <c r="GSC35" s="39"/>
      <c r="GSD35" s="39"/>
      <c r="GSE35" s="39"/>
      <c r="GSF35" s="39"/>
      <c r="GSG35" s="39"/>
      <c r="GSH35" s="39"/>
      <c r="GSI35" s="39"/>
      <c r="GSJ35" s="39"/>
      <c r="GSK35" s="39"/>
      <c r="GSL35" s="39"/>
      <c r="GSM35" s="39"/>
      <c r="GSN35" s="39"/>
      <c r="GSO35" s="39"/>
      <c r="GSP35" s="39"/>
      <c r="GSQ35" s="39"/>
      <c r="GSR35" s="39"/>
      <c r="GSS35" s="39"/>
      <c r="GST35" s="39"/>
      <c r="GSU35" s="39"/>
      <c r="GSV35" s="39"/>
      <c r="GSW35" s="39"/>
      <c r="GSX35" s="39"/>
      <c r="GSY35" s="39"/>
      <c r="GSZ35" s="39"/>
      <c r="GTA35" s="39"/>
      <c r="GTB35" s="39"/>
      <c r="GTC35" s="39"/>
      <c r="GTD35" s="39"/>
      <c r="GTE35" s="39"/>
      <c r="GTF35" s="39"/>
      <c r="GTG35" s="39"/>
      <c r="GTH35" s="39"/>
      <c r="GTI35" s="39"/>
      <c r="GTJ35" s="39"/>
      <c r="GTK35" s="39"/>
      <c r="GTL35" s="39"/>
      <c r="GTM35" s="39"/>
      <c r="GTN35" s="39"/>
      <c r="GTO35" s="39"/>
      <c r="GTP35" s="39"/>
      <c r="GTQ35" s="39"/>
      <c r="GTR35" s="39"/>
      <c r="GTS35" s="39"/>
      <c r="GTT35" s="39"/>
      <c r="GTU35" s="39"/>
      <c r="GTV35" s="39"/>
      <c r="GTW35" s="39"/>
      <c r="GTX35" s="39"/>
      <c r="GTY35" s="39"/>
      <c r="GTZ35" s="39"/>
      <c r="GUA35" s="39"/>
      <c r="GUB35" s="39"/>
      <c r="GUC35" s="39"/>
      <c r="GUD35" s="39"/>
      <c r="GUE35" s="39"/>
      <c r="GUF35" s="39"/>
      <c r="GUG35" s="39"/>
      <c r="GUH35" s="39"/>
      <c r="GUI35" s="39"/>
      <c r="GUJ35" s="39"/>
      <c r="GUK35" s="39"/>
      <c r="GUL35" s="39"/>
      <c r="GUM35" s="39"/>
      <c r="GUN35" s="39"/>
      <c r="GUO35" s="39"/>
      <c r="GUP35" s="39"/>
      <c r="GUQ35" s="39"/>
      <c r="GUR35" s="39"/>
      <c r="GUS35" s="39"/>
      <c r="GUT35" s="39"/>
      <c r="GUU35" s="39"/>
      <c r="GUV35" s="39"/>
      <c r="GUW35" s="39"/>
      <c r="GUX35" s="39"/>
      <c r="GUY35" s="39"/>
      <c r="GUZ35" s="39"/>
      <c r="GVA35" s="39"/>
      <c r="GVB35" s="39"/>
      <c r="GVC35" s="39"/>
      <c r="GVD35" s="39"/>
      <c r="GVE35" s="39"/>
      <c r="GVF35" s="39"/>
      <c r="GVG35" s="39"/>
      <c r="GVH35" s="39"/>
      <c r="GVI35" s="39"/>
      <c r="GVJ35" s="39"/>
      <c r="GVK35" s="39"/>
      <c r="GVL35" s="39"/>
      <c r="GVM35" s="39"/>
      <c r="GVN35" s="39"/>
      <c r="GVO35" s="39"/>
      <c r="GVP35" s="39"/>
      <c r="GVQ35" s="39"/>
      <c r="GVR35" s="39"/>
      <c r="GVS35" s="39"/>
      <c r="GVT35" s="39"/>
      <c r="GVU35" s="39"/>
      <c r="GVV35" s="39"/>
      <c r="GVW35" s="39"/>
      <c r="GVX35" s="39"/>
      <c r="GVY35" s="39"/>
      <c r="GVZ35" s="39"/>
      <c r="GWA35" s="39"/>
      <c r="GWB35" s="39"/>
      <c r="GWC35" s="39"/>
      <c r="GWD35" s="39"/>
      <c r="GWE35" s="39"/>
      <c r="GWF35" s="39"/>
      <c r="GWG35" s="39"/>
      <c r="GWH35" s="39"/>
      <c r="GWI35" s="39"/>
      <c r="GWJ35" s="39"/>
      <c r="GWK35" s="39"/>
      <c r="GWL35" s="39"/>
      <c r="GWM35" s="39"/>
      <c r="GWN35" s="39"/>
      <c r="GWO35" s="39"/>
      <c r="GWP35" s="39"/>
      <c r="GWQ35" s="39"/>
      <c r="GWR35" s="39"/>
      <c r="GWS35" s="39"/>
      <c r="GWT35" s="39"/>
      <c r="GWU35" s="39"/>
      <c r="GWV35" s="39"/>
      <c r="GWW35" s="39"/>
      <c r="GWX35" s="39"/>
      <c r="GWY35" s="39"/>
      <c r="GWZ35" s="39"/>
      <c r="GXA35" s="39"/>
      <c r="GXB35" s="39"/>
      <c r="GXC35" s="39"/>
      <c r="GXD35" s="39"/>
      <c r="GXE35" s="39"/>
      <c r="GXF35" s="39"/>
      <c r="GXG35" s="39"/>
      <c r="GXH35" s="39"/>
      <c r="GXI35" s="39"/>
      <c r="GXJ35" s="39"/>
      <c r="GXK35" s="39"/>
      <c r="GXL35" s="39"/>
      <c r="GXM35" s="39"/>
      <c r="GXN35" s="39"/>
      <c r="GXO35" s="39"/>
      <c r="GXP35" s="39"/>
      <c r="GXQ35" s="39"/>
      <c r="GXR35" s="39"/>
      <c r="GXS35" s="39"/>
      <c r="GXT35" s="39"/>
      <c r="GXU35" s="39"/>
      <c r="GXV35" s="39"/>
      <c r="GXW35" s="39"/>
      <c r="GXX35" s="39"/>
      <c r="GXY35" s="39"/>
      <c r="GXZ35" s="39"/>
      <c r="GYA35" s="39"/>
      <c r="GYB35" s="39"/>
      <c r="GYC35" s="39"/>
      <c r="GYD35" s="39"/>
      <c r="GYE35" s="39"/>
      <c r="GYF35" s="39"/>
      <c r="GYG35" s="39"/>
      <c r="GYH35" s="39"/>
      <c r="GYI35" s="39"/>
      <c r="GYJ35" s="39"/>
      <c r="GYK35" s="39"/>
      <c r="GYL35" s="39"/>
      <c r="GYM35" s="39"/>
      <c r="GYN35" s="39"/>
      <c r="GYO35" s="39"/>
      <c r="GYP35" s="39"/>
      <c r="GYQ35" s="39"/>
      <c r="GYR35" s="39"/>
      <c r="GYS35" s="39"/>
      <c r="GYT35" s="39"/>
      <c r="GYU35" s="39"/>
      <c r="GYV35" s="39"/>
      <c r="GYW35" s="39"/>
      <c r="GYX35" s="39"/>
      <c r="GYY35" s="39"/>
      <c r="GYZ35" s="39"/>
      <c r="GZA35" s="39"/>
      <c r="GZB35" s="39"/>
      <c r="GZC35" s="39"/>
      <c r="GZD35" s="39"/>
      <c r="GZE35" s="39"/>
      <c r="GZF35" s="39"/>
      <c r="GZG35" s="39"/>
      <c r="GZH35" s="39"/>
      <c r="GZI35" s="39"/>
      <c r="GZJ35" s="39"/>
      <c r="GZK35" s="39"/>
      <c r="GZL35" s="39"/>
      <c r="GZM35" s="39"/>
      <c r="GZN35" s="39"/>
      <c r="GZO35" s="39"/>
      <c r="GZP35" s="39"/>
      <c r="GZQ35" s="39"/>
      <c r="GZR35" s="39"/>
      <c r="GZS35" s="39"/>
      <c r="GZT35" s="39"/>
      <c r="GZU35" s="39"/>
      <c r="GZV35" s="39"/>
      <c r="GZW35" s="39"/>
      <c r="GZX35" s="39"/>
      <c r="GZY35" s="39"/>
      <c r="GZZ35" s="39"/>
      <c r="HAA35" s="39"/>
      <c r="HAB35" s="39"/>
      <c r="HAC35" s="39"/>
      <c r="HAD35" s="39"/>
      <c r="HAE35" s="39"/>
      <c r="HAF35" s="39"/>
      <c r="HAG35" s="39"/>
      <c r="HAH35" s="39"/>
      <c r="HAI35" s="39"/>
      <c r="HAJ35" s="39"/>
      <c r="HAK35" s="39"/>
      <c r="HAL35" s="39"/>
      <c r="HAM35" s="39"/>
      <c r="HAN35" s="39"/>
      <c r="HAO35" s="39"/>
      <c r="HAP35" s="39"/>
      <c r="HAQ35" s="39"/>
      <c r="HAR35" s="39"/>
      <c r="HAS35" s="39"/>
      <c r="HAT35" s="39"/>
      <c r="HAU35" s="39"/>
      <c r="HAV35" s="39"/>
      <c r="HAW35" s="39"/>
      <c r="HAX35" s="39"/>
      <c r="HAY35" s="39"/>
      <c r="HAZ35" s="39"/>
      <c r="HBA35" s="39"/>
      <c r="HBB35" s="39"/>
      <c r="HBC35" s="39"/>
      <c r="HBD35" s="39"/>
      <c r="HBE35" s="39"/>
      <c r="HBF35" s="39"/>
      <c r="HBG35" s="39"/>
      <c r="HBH35" s="39"/>
      <c r="HBI35" s="39"/>
      <c r="HBJ35" s="39"/>
      <c r="HBK35" s="39"/>
      <c r="HBL35" s="39"/>
      <c r="HBM35" s="39"/>
      <c r="HBN35" s="39"/>
      <c r="HBO35" s="39"/>
      <c r="HBP35" s="39"/>
      <c r="HBQ35" s="39"/>
      <c r="HBR35" s="39"/>
      <c r="HBS35" s="39"/>
      <c r="HBT35" s="39"/>
      <c r="HBU35" s="39"/>
      <c r="HBV35" s="39"/>
      <c r="HBW35" s="39"/>
      <c r="HBX35" s="39"/>
      <c r="HBY35" s="39"/>
      <c r="HBZ35" s="39"/>
      <c r="HCA35" s="39"/>
      <c r="HCB35" s="39"/>
      <c r="HCC35" s="39"/>
      <c r="HCD35" s="39"/>
      <c r="HCE35" s="39"/>
      <c r="HCF35" s="39"/>
      <c r="HCG35" s="39"/>
      <c r="HCH35" s="39"/>
      <c r="HCI35" s="39"/>
      <c r="HCJ35" s="39"/>
      <c r="HCK35" s="39"/>
      <c r="HCL35" s="39"/>
      <c r="HCM35" s="39"/>
      <c r="HCN35" s="39"/>
      <c r="HCO35" s="39"/>
      <c r="HCP35" s="39"/>
      <c r="HCQ35" s="39"/>
      <c r="HCR35" s="39"/>
      <c r="HCS35" s="39"/>
      <c r="HCT35" s="39"/>
      <c r="HCU35" s="39"/>
      <c r="HCV35" s="39"/>
      <c r="HCW35" s="39"/>
      <c r="HCX35" s="39"/>
      <c r="HCY35" s="39"/>
      <c r="HCZ35" s="39"/>
      <c r="HDA35" s="39"/>
      <c r="HDB35" s="39"/>
      <c r="HDC35" s="39"/>
      <c r="HDD35" s="39"/>
      <c r="HDE35" s="39"/>
      <c r="HDF35" s="39"/>
      <c r="HDG35" s="39"/>
      <c r="HDH35" s="39"/>
      <c r="HDI35" s="39"/>
      <c r="HDJ35" s="39"/>
      <c r="HDK35" s="39"/>
      <c r="HDL35" s="39"/>
      <c r="HDM35" s="39"/>
      <c r="HDN35" s="39"/>
      <c r="HDO35" s="39"/>
      <c r="HDP35" s="39"/>
      <c r="HDQ35" s="39"/>
      <c r="HDR35" s="39"/>
      <c r="HDS35" s="39"/>
      <c r="HDT35" s="39"/>
      <c r="HDU35" s="39"/>
      <c r="HDV35" s="39"/>
      <c r="HDW35" s="39"/>
      <c r="HDX35" s="39"/>
      <c r="HDY35" s="39"/>
      <c r="HDZ35" s="39"/>
      <c r="HEA35" s="39"/>
      <c r="HEB35" s="39"/>
      <c r="HEC35" s="39"/>
      <c r="HED35" s="39"/>
      <c r="HEE35" s="39"/>
      <c r="HEF35" s="39"/>
      <c r="HEG35" s="39"/>
      <c r="HEH35" s="39"/>
      <c r="HEI35" s="39"/>
      <c r="HEJ35" s="39"/>
      <c r="HEK35" s="39"/>
      <c r="HEL35" s="39"/>
      <c r="HEM35" s="39"/>
      <c r="HEN35" s="39"/>
      <c r="HEO35" s="39"/>
      <c r="HEP35" s="39"/>
      <c r="HEQ35" s="39"/>
      <c r="HER35" s="39"/>
      <c r="HES35" s="39"/>
      <c r="HET35" s="39"/>
      <c r="HEU35" s="39"/>
      <c r="HEV35" s="39"/>
      <c r="HEW35" s="39"/>
      <c r="HEX35" s="39"/>
      <c r="HEY35" s="39"/>
      <c r="HEZ35" s="39"/>
      <c r="HFA35" s="39"/>
      <c r="HFB35" s="39"/>
      <c r="HFC35" s="39"/>
      <c r="HFD35" s="39"/>
      <c r="HFE35" s="39"/>
      <c r="HFF35" s="39"/>
      <c r="HFG35" s="39"/>
      <c r="HFH35" s="39"/>
      <c r="HFI35" s="39"/>
      <c r="HFJ35" s="39"/>
      <c r="HFK35" s="39"/>
      <c r="HFL35" s="39"/>
      <c r="HFM35" s="39"/>
      <c r="HFN35" s="39"/>
      <c r="HFO35" s="39"/>
      <c r="HFP35" s="39"/>
      <c r="HFQ35" s="39"/>
      <c r="HFR35" s="39"/>
      <c r="HFS35" s="39"/>
      <c r="HFT35" s="39"/>
      <c r="HFU35" s="39"/>
      <c r="HFV35" s="39"/>
      <c r="HFW35" s="39"/>
      <c r="HFX35" s="39"/>
      <c r="HFY35" s="39"/>
      <c r="HFZ35" s="39"/>
      <c r="HGA35" s="39"/>
      <c r="HGB35" s="39"/>
      <c r="HGC35" s="39"/>
      <c r="HGD35" s="39"/>
      <c r="HGE35" s="39"/>
      <c r="HGF35" s="39"/>
      <c r="HGG35" s="39"/>
      <c r="HGH35" s="39"/>
      <c r="HGI35" s="39"/>
      <c r="HGJ35" s="39"/>
      <c r="HGK35" s="39"/>
      <c r="HGL35" s="39"/>
      <c r="HGM35" s="39"/>
      <c r="HGN35" s="39"/>
      <c r="HGO35" s="39"/>
      <c r="HGP35" s="39"/>
      <c r="HGQ35" s="39"/>
      <c r="HGR35" s="39"/>
      <c r="HGS35" s="39"/>
      <c r="HGT35" s="39"/>
      <c r="HGU35" s="39"/>
      <c r="HGV35" s="39"/>
      <c r="HGW35" s="39"/>
      <c r="HGX35" s="39"/>
      <c r="HGY35" s="39"/>
      <c r="HGZ35" s="39"/>
      <c r="HHA35" s="39"/>
      <c r="HHB35" s="39"/>
      <c r="HHC35" s="39"/>
      <c r="HHD35" s="39"/>
      <c r="HHE35" s="39"/>
      <c r="HHF35" s="39"/>
      <c r="HHG35" s="39"/>
      <c r="HHH35" s="39"/>
      <c r="HHI35" s="39"/>
      <c r="HHJ35" s="39"/>
      <c r="HHK35" s="39"/>
      <c r="HHL35" s="39"/>
      <c r="HHM35" s="39"/>
      <c r="HHN35" s="39"/>
      <c r="HHO35" s="39"/>
      <c r="HHP35" s="39"/>
      <c r="HHQ35" s="39"/>
      <c r="HHR35" s="39"/>
      <c r="HHS35" s="39"/>
      <c r="HHT35" s="39"/>
      <c r="HHU35" s="39"/>
      <c r="HHV35" s="39"/>
      <c r="HHW35" s="39"/>
      <c r="HHX35" s="39"/>
      <c r="HHY35" s="39"/>
      <c r="HHZ35" s="39"/>
      <c r="HIA35" s="39"/>
      <c r="HIB35" s="39"/>
      <c r="HIC35" s="39"/>
      <c r="HID35" s="39"/>
      <c r="HIE35" s="39"/>
      <c r="HIF35" s="39"/>
      <c r="HIG35" s="39"/>
      <c r="HIH35" s="39"/>
      <c r="HII35" s="39"/>
      <c r="HIJ35" s="39"/>
      <c r="HIK35" s="39"/>
      <c r="HIL35" s="39"/>
      <c r="HIM35" s="39"/>
      <c r="HIN35" s="39"/>
      <c r="HIO35" s="39"/>
      <c r="HIP35" s="39"/>
      <c r="HIQ35" s="39"/>
      <c r="HIR35" s="39"/>
      <c r="HIS35" s="39"/>
      <c r="HIT35" s="39"/>
      <c r="HIU35" s="39"/>
      <c r="HIV35" s="39"/>
      <c r="HIW35" s="39"/>
      <c r="HIX35" s="39"/>
      <c r="HIY35" s="39"/>
      <c r="HIZ35" s="39"/>
      <c r="HJA35" s="39"/>
      <c r="HJB35" s="39"/>
      <c r="HJC35" s="39"/>
      <c r="HJD35" s="39"/>
      <c r="HJE35" s="39"/>
      <c r="HJF35" s="39"/>
      <c r="HJG35" s="39"/>
      <c r="HJH35" s="39"/>
      <c r="HJI35" s="39"/>
      <c r="HJJ35" s="39"/>
      <c r="HJK35" s="39"/>
      <c r="HJL35" s="39"/>
      <c r="HJM35" s="39"/>
      <c r="HJN35" s="39"/>
      <c r="HJO35" s="39"/>
      <c r="HJP35" s="39"/>
      <c r="HJQ35" s="39"/>
      <c r="HJR35" s="39"/>
      <c r="HJS35" s="39"/>
      <c r="HJT35" s="39"/>
      <c r="HJU35" s="39"/>
      <c r="HJV35" s="39"/>
      <c r="HJW35" s="39"/>
      <c r="HJX35" s="39"/>
      <c r="HJY35" s="39"/>
      <c r="HJZ35" s="39"/>
      <c r="HKA35" s="39"/>
      <c r="HKB35" s="39"/>
      <c r="HKC35" s="39"/>
      <c r="HKD35" s="39"/>
      <c r="HKE35" s="39"/>
      <c r="HKF35" s="39"/>
      <c r="HKG35" s="39"/>
      <c r="HKH35" s="39"/>
      <c r="HKI35" s="39"/>
      <c r="HKJ35" s="39"/>
      <c r="HKK35" s="39"/>
      <c r="HKL35" s="39"/>
      <c r="HKM35" s="39"/>
      <c r="HKN35" s="39"/>
      <c r="HKO35" s="39"/>
      <c r="HKP35" s="39"/>
      <c r="HKQ35" s="39"/>
      <c r="HKR35" s="39"/>
      <c r="HKS35" s="39"/>
      <c r="HKT35" s="39"/>
      <c r="HKU35" s="39"/>
      <c r="HKV35" s="39"/>
      <c r="HKW35" s="39"/>
      <c r="HKX35" s="39"/>
      <c r="HKY35" s="39"/>
      <c r="HKZ35" s="39"/>
      <c r="HLA35" s="39"/>
      <c r="HLB35" s="39"/>
      <c r="HLC35" s="39"/>
      <c r="HLD35" s="39"/>
      <c r="HLE35" s="39"/>
      <c r="HLF35" s="39"/>
      <c r="HLG35" s="39"/>
      <c r="HLH35" s="39"/>
      <c r="HLI35" s="39"/>
      <c r="HLJ35" s="39"/>
      <c r="HLK35" s="39"/>
      <c r="HLL35" s="39"/>
      <c r="HLM35" s="39"/>
      <c r="HLN35" s="39"/>
      <c r="HLO35" s="39"/>
      <c r="HLP35" s="39"/>
      <c r="HLQ35" s="39"/>
      <c r="HLR35" s="39"/>
      <c r="HLS35" s="39"/>
      <c r="HLT35" s="39"/>
      <c r="HLU35" s="39"/>
      <c r="HLV35" s="39"/>
      <c r="HLW35" s="39"/>
      <c r="HLX35" s="39"/>
      <c r="HLY35" s="39"/>
      <c r="HLZ35" s="39"/>
      <c r="HMA35" s="39"/>
      <c r="HMB35" s="39"/>
      <c r="HMC35" s="39"/>
      <c r="HMD35" s="39"/>
      <c r="HME35" s="39"/>
      <c r="HMF35" s="39"/>
      <c r="HMG35" s="39"/>
      <c r="HMH35" s="39"/>
      <c r="HMI35" s="39"/>
      <c r="HMJ35" s="39"/>
      <c r="HMK35" s="39"/>
      <c r="HML35" s="39"/>
      <c r="HMM35" s="39"/>
      <c r="HMN35" s="39"/>
      <c r="HMO35" s="39"/>
      <c r="HMP35" s="39"/>
      <c r="HMQ35" s="39"/>
      <c r="HMR35" s="39"/>
      <c r="HMS35" s="39"/>
      <c r="HMT35" s="39"/>
      <c r="HMU35" s="39"/>
      <c r="HMV35" s="39"/>
      <c r="HMW35" s="39"/>
      <c r="HMX35" s="39"/>
      <c r="HMY35" s="39"/>
      <c r="HMZ35" s="39"/>
      <c r="HNA35" s="39"/>
      <c r="HNB35" s="39"/>
      <c r="HNC35" s="39"/>
      <c r="HND35" s="39"/>
      <c r="HNE35" s="39"/>
      <c r="HNF35" s="39"/>
      <c r="HNG35" s="39"/>
      <c r="HNH35" s="39"/>
      <c r="HNI35" s="39"/>
      <c r="HNJ35" s="39"/>
      <c r="HNK35" s="39"/>
      <c r="HNL35" s="39"/>
      <c r="HNM35" s="39"/>
      <c r="HNN35" s="39"/>
      <c r="HNO35" s="39"/>
      <c r="HNP35" s="39"/>
      <c r="HNQ35" s="39"/>
      <c r="HNR35" s="39"/>
      <c r="HNS35" s="39"/>
      <c r="HNT35" s="39"/>
      <c r="HNU35" s="39"/>
      <c r="HNV35" s="39"/>
      <c r="HNW35" s="39"/>
      <c r="HNX35" s="39"/>
      <c r="HNY35" s="39"/>
      <c r="HNZ35" s="39"/>
      <c r="HOA35" s="39"/>
      <c r="HOB35" s="39"/>
      <c r="HOC35" s="39"/>
      <c r="HOD35" s="39"/>
      <c r="HOE35" s="39"/>
      <c r="HOF35" s="39"/>
      <c r="HOG35" s="39"/>
      <c r="HOH35" s="39"/>
      <c r="HOI35" s="39"/>
      <c r="HOJ35" s="39"/>
      <c r="HOK35" s="39"/>
      <c r="HOL35" s="39"/>
      <c r="HOM35" s="39"/>
      <c r="HON35" s="39"/>
      <c r="HOO35" s="39"/>
      <c r="HOP35" s="39"/>
      <c r="HOQ35" s="39"/>
      <c r="HOR35" s="39"/>
      <c r="HOS35" s="39"/>
      <c r="HOT35" s="39"/>
      <c r="HOU35" s="39"/>
      <c r="HOV35" s="39"/>
      <c r="HOW35" s="39"/>
      <c r="HOX35" s="39"/>
      <c r="HOY35" s="39"/>
      <c r="HOZ35" s="39"/>
      <c r="HPA35" s="39"/>
      <c r="HPB35" s="39"/>
      <c r="HPC35" s="39"/>
      <c r="HPD35" s="39"/>
      <c r="HPE35" s="39"/>
      <c r="HPF35" s="39"/>
      <c r="HPG35" s="39"/>
      <c r="HPH35" s="39"/>
      <c r="HPI35" s="39"/>
      <c r="HPJ35" s="39"/>
      <c r="HPK35" s="39"/>
      <c r="HPL35" s="39"/>
      <c r="HPM35" s="39"/>
      <c r="HPN35" s="39"/>
      <c r="HPO35" s="39"/>
      <c r="HPP35" s="39"/>
      <c r="HPQ35" s="39"/>
      <c r="HPR35" s="39"/>
      <c r="HPS35" s="39"/>
      <c r="HPT35" s="39"/>
      <c r="HPU35" s="39"/>
      <c r="HPV35" s="39"/>
      <c r="HPW35" s="39"/>
      <c r="HPX35" s="39"/>
      <c r="HPY35" s="39"/>
      <c r="HPZ35" s="39"/>
      <c r="HQA35" s="39"/>
      <c r="HQB35" s="39"/>
      <c r="HQC35" s="39"/>
      <c r="HQD35" s="39"/>
      <c r="HQE35" s="39"/>
      <c r="HQF35" s="39"/>
      <c r="HQG35" s="39"/>
      <c r="HQH35" s="39"/>
      <c r="HQI35" s="39"/>
      <c r="HQJ35" s="39"/>
      <c r="HQK35" s="39"/>
      <c r="HQL35" s="39"/>
      <c r="HQM35" s="39"/>
      <c r="HQN35" s="39"/>
      <c r="HQO35" s="39"/>
      <c r="HQP35" s="39"/>
      <c r="HQQ35" s="39"/>
      <c r="HQR35" s="39"/>
      <c r="HQS35" s="39"/>
      <c r="HQT35" s="39"/>
      <c r="HQU35" s="39"/>
      <c r="HQV35" s="39"/>
      <c r="HQW35" s="39"/>
      <c r="HQX35" s="39"/>
      <c r="HQY35" s="39"/>
      <c r="HQZ35" s="39"/>
      <c r="HRA35" s="39"/>
      <c r="HRB35" s="39"/>
      <c r="HRC35" s="39"/>
      <c r="HRD35" s="39"/>
      <c r="HRE35" s="39"/>
      <c r="HRF35" s="39"/>
      <c r="HRG35" s="39"/>
      <c r="HRH35" s="39"/>
      <c r="HRI35" s="39"/>
      <c r="HRJ35" s="39"/>
      <c r="HRK35" s="39"/>
      <c r="HRL35" s="39"/>
      <c r="HRM35" s="39"/>
      <c r="HRN35" s="39"/>
      <c r="HRO35" s="39"/>
      <c r="HRP35" s="39"/>
      <c r="HRQ35" s="39"/>
      <c r="HRR35" s="39"/>
      <c r="HRS35" s="39"/>
      <c r="HRT35" s="39"/>
      <c r="HRU35" s="39"/>
      <c r="HRV35" s="39"/>
      <c r="HRW35" s="39"/>
      <c r="HRX35" s="39"/>
      <c r="HRY35" s="39"/>
      <c r="HRZ35" s="39"/>
      <c r="HSA35" s="39"/>
      <c r="HSB35" s="39"/>
      <c r="HSC35" s="39"/>
      <c r="HSD35" s="39"/>
      <c r="HSE35" s="39"/>
      <c r="HSF35" s="39"/>
      <c r="HSG35" s="39"/>
      <c r="HSH35" s="39"/>
      <c r="HSI35" s="39"/>
      <c r="HSJ35" s="39"/>
      <c r="HSK35" s="39"/>
      <c r="HSL35" s="39"/>
      <c r="HSM35" s="39"/>
      <c r="HSN35" s="39"/>
      <c r="HSO35" s="39"/>
      <c r="HSP35" s="39"/>
      <c r="HSQ35" s="39"/>
      <c r="HSR35" s="39"/>
      <c r="HSS35" s="39"/>
      <c r="HST35" s="39"/>
      <c r="HSU35" s="39"/>
      <c r="HSV35" s="39"/>
      <c r="HSW35" s="39"/>
      <c r="HSX35" s="39"/>
      <c r="HSY35" s="39"/>
      <c r="HSZ35" s="39"/>
      <c r="HTA35" s="39"/>
      <c r="HTB35" s="39"/>
      <c r="HTC35" s="39"/>
      <c r="HTD35" s="39"/>
      <c r="HTE35" s="39"/>
      <c r="HTF35" s="39"/>
      <c r="HTG35" s="39"/>
      <c r="HTH35" s="39"/>
      <c r="HTI35" s="39"/>
      <c r="HTJ35" s="39"/>
      <c r="HTK35" s="39"/>
      <c r="HTL35" s="39"/>
      <c r="HTM35" s="39"/>
      <c r="HTN35" s="39"/>
      <c r="HTO35" s="39"/>
      <c r="HTP35" s="39"/>
      <c r="HTQ35" s="39"/>
      <c r="HTR35" s="39"/>
      <c r="HTS35" s="39"/>
      <c r="HTT35" s="39"/>
      <c r="HTU35" s="39"/>
      <c r="HTV35" s="39"/>
      <c r="HTW35" s="39"/>
      <c r="HTX35" s="39"/>
      <c r="HTY35" s="39"/>
      <c r="HTZ35" s="39"/>
      <c r="HUA35" s="39"/>
      <c r="HUB35" s="39"/>
      <c r="HUC35" s="39"/>
      <c r="HUD35" s="39"/>
      <c r="HUE35" s="39"/>
      <c r="HUF35" s="39"/>
      <c r="HUG35" s="39"/>
      <c r="HUH35" s="39"/>
      <c r="HUI35" s="39"/>
      <c r="HUJ35" s="39"/>
      <c r="HUK35" s="39"/>
      <c r="HUL35" s="39"/>
      <c r="HUM35" s="39"/>
      <c r="HUN35" s="39"/>
      <c r="HUO35" s="39"/>
      <c r="HUP35" s="39"/>
      <c r="HUQ35" s="39"/>
      <c r="HUR35" s="39"/>
      <c r="HUS35" s="39"/>
      <c r="HUT35" s="39"/>
      <c r="HUU35" s="39"/>
      <c r="HUV35" s="39"/>
      <c r="HUW35" s="39"/>
      <c r="HUX35" s="39"/>
      <c r="HUY35" s="39"/>
      <c r="HUZ35" s="39"/>
      <c r="HVA35" s="39"/>
      <c r="HVB35" s="39"/>
      <c r="HVC35" s="39"/>
      <c r="HVD35" s="39"/>
      <c r="HVE35" s="39"/>
      <c r="HVF35" s="39"/>
      <c r="HVG35" s="39"/>
      <c r="HVH35" s="39"/>
      <c r="HVI35" s="39"/>
      <c r="HVJ35" s="39"/>
      <c r="HVK35" s="39"/>
      <c r="HVL35" s="39"/>
      <c r="HVM35" s="39"/>
      <c r="HVN35" s="39"/>
      <c r="HVO35" s="39"/>
      <c r="HVP35" s="39"/>
      <c r="HVQ35" s="39"/>
      <c r="HVR35" s="39"/>
      <c r="HVS35" s="39"/>
      <c r="HVT35" s="39"/>
      <c r="HVU35" s="39"/>
      <c r="HVV35" s="39"/>
      <c r="HVW35" s="39"/>
      <c r="HVX35" s="39"/>
      <c r="HVY35" s="39"/>
      <c r="HVZ35" s="39"/>
      <c r="HWA35" s="39"/>
      <c r="HWB35" s="39"/>
      <c r="HWC35" s="39"/>
      <c r="HWD35" s="39"/>
      <c r="HWE35" s="39"/>
      <c r="HWF35" s="39"/>
      <c r="HWG35" s="39"/>
      <c r="HWH35" s="39"/>
      <c r="HWI35" s="39"/>
      <c r="HWJ35" s="39"/>
      <c r="HWK35" s="39"/>
      <c r="HWL35" s="39"/>
      <c r="HWM35" s="39"/>
      <c r="HWN35" s="39"/>
      <c r="HWO35" s="39"/>
      <c r="HWP35" s="39"/>
      <c r="HWQ35" s="39"/>
      <c r="HWR35" s="39"/>
      <c r="HWS35" s="39"/>
      <c r="HWT35" s="39"/>
      <c r="HWU35" s="39"/>
      <c r="HWV35" s="39"/>
      <c r="HWW35" s="39"/>
      <c r="HWX35" s="39"/>
      <c r="HWY35" s="39"/>
      <c r="HWZ35" s="39"/>
      <c r="HXA35" s="39"/>
      <c r="HXB35" s="39"/>
      <c r="HXC35" s="39"/>
      <c r="HXD35" s="39"/>
      <c r="HXE35" s="39"/>
      <c r="HXF35" s="39"/>
      <c r="HXG35" s="39"/>
      <c r="HXH35" s="39"/>
      <c r="HXI35" s="39"/>
      <c r="HXJ35" s="39"/>
      <c r="HXK35" s="39"/>
      <c r="HXL35" s="39"/>
      <c r="HXM35" s="39"/>
      <c r="HXN35" s="39"/>
      <c r="HXO35" s="39"/>
      <c r="HXP35" s="39"/>
      <c r="HXQ35" s="39"/>
      <c r="HXR35" s="39"/>
      <c r="HXS35" s="39"/>
      <c r="HXT35" s="39"/>
      <c r="HXU35" s="39"/>
      <c r="HXV35" s="39"/>
      <c r="HXW35" s="39"/>
      <c r="HXX35" s="39"/>
      <c r="HXY35" s="39"/>
      <c r="HXZ35" s="39"/>
      <c r="HYA35" s="39"/>
      <c r="HYB35" s="39"/>
      <c r="HYC35" s="39"/>
      <c r="HYD35" s="39"/>
      <c r="HYE35" s="39"/>
      <c r="HYF35" s="39"/>
      <c r="HYG35" s="39"/>
      <c r="HYH35" s="39"/>
      <c r="HYI35" s="39"/>
      <c r="HYJ35" s="39"/>
      <c r="HYK35" s="39"/>
      <c r="HYL35" s="39"/>
      <c r="HYM35" s="39"/>
      <c r="HYN35" s="39"/>
      <c r="HYO35" s="39"/>
      <c r="HYP35" s="39"/>
      <c r="HYQ35" s="39"/>
      <c r="HYR35" s="39"/>
      <c r="HYS35" s="39"/>
      <c r="HYT35" s="39"/>
      <c r="HYU35" s="39"/>
      <c r="HYV35" s="39"/>
      <c r="HYW35" s="39"/>
      <c r="HYX35" s="39"/>
      <c r="HYY35" s="39"/>
      <c r="HYZ35" s="39"/>
      <c r="HZA35" s="39"/>
      <c r="HZB35" s="39"/>
      <c r="HZC35" s="39"/>
      <c r="HZD35" s="39"/>
      <c r="HZE35" s="39"/>
      <c r="HZF35" s="39"/>
      <c r="HZG35" s="39"/>
      <c r="HZH35" s="39"/>
      <c r="HZI35" s="39"/>
      <c r="HZJ35" s="39"/>
      <c r="HZK35" s="39"/>
      <c r="HZL35" s="39"/>
      <c r="HZM35" s="39"/>
      <c r="HZN35" s="39"/>
      <c r="HZO35" s="39"/>
      <c r="HZP35" s="39"/>
      <c r="HZQ35" s="39"/>
      <c r="HZR35" s="39"/>
      <c r="HZS35" s="39"/>
      <c r="HZT35" s="39"/>
      <c r="HZU35" s="39"/>
      <c r="HZV35" s="39"/>
      <c r="HZW35" s="39"/>
      <c r="HZX35" s="39"/>
      <c r="HZY35" s="39"/>
      <c r="HZZ35" s="39"/>
      <c r="IAA35" s="39"/>
      <c r="IAB35" s="39"/>
      <c r="IAC35" s="39"/>
      <c r="IAD35" s="39"/>
      <c r="IAE35" s="39"/>
      <c r="IAF35" s="39"/>
      <c r="IAG35" s="39"/>
      <c r="IAH35" s="39"/>
      <c r="IAI35" s="39"/>
      <c r="IAJ35" s="39"/>
      <c r="IAK35" s="39"/>
      <c r="IAL35" s="39"/>
      <c r="IAM35" s="39"/>
      <c r="IAN35" s="39"/>
      <c r="IAO35" s="39"/>
      <c r="IAP35" s="39"/>
      <c r="IAQ35" s="39"/>
      <c r="IAR35" s="39"/>
      <c r="IAS35" s="39"/>
      <c r="IAT35" s="39"/>
      <c r="IAU35" s="39"/>
      <c r="IAV35" s="39"/>
      <c r="IAW35" s="39"/>
      <c r="IAX35" s="39"/>
      <c r="IAY35" s="39"/>
      <c r="IAZ35" s="39"/>
      <c r="IBA35" s="39"/>
      <c r="IBB35" s="39"/>
      <c r="IBC35" s="39"/>
      <c r="IBD35" s="39"/>
      <c r="IBE35" s="39"/>
      <c r="IBF35" s="39"/>
      <c r="IBG35" s="39"/>
      <c r="IBH35" s="39"/>
      <c r="IBI35" s="39"/>
      <c r="IBJ35" s="39"/>
      <c r="IBK35" s="39"/>
      <c r="IBL35" s="39"/>
      <c r="IBM35" s="39"/>
      <c r="IBN35" s="39"/>
      <c r="IBO35" s="39"/>
      <c r="IBP35" s="39"/>
      <c r="IBQ35" s="39"/>
      <c r="IBR35" s="39"/>
      <c r="IBS35" s="39"/>
      <c r="IBT35" s="39"/>
      <c r="IBU35" s="39"/>
      <c r="IBV35" s="39"/>
      <c r="IBW35" s="39"/>
      <c r="IBX35" s="39"/>
      <c r="IBY35" s="39"/>
      <c r="IBZ35" s="39"/>
      <c r="ICA35" s="39"/>
      <c r="ICB35" s="39"/>
      <c r="ICC35" s="39"/>
      <c r="ICD35" s="39"/>
      <c r="ICE35" s="39"/>
      <c r="ICF35" s="39"/>
      <c r="ICG35" s="39"/>
      <c r="ICH35" s="39"/>
      <c r="ICI35" s="39"/>
      <c r="ICJ35" s="39"/>
      <c r="ICK35" s="39"/>
      <c r="ICL35" s="39"/>
      <c r="ICM35" s="39"/>
      <c r="ICN35" s="39"/>
      <c r="ICO35" s="39"/>
      <c r="ICP35" s="39"/>
      <c r="ICQ35" s="39"/>
      <c r="ICR35" s="39"/>
      <c r="ICS35" s="39"/>
      <c r="ICT35" s="39"/>
      <c r="ICU35" s="39"/>
      <c r="ICV35" s="39"/>
      <c r="ICW35" s="39"/>
      <c r="ICX35" s="39"/>
      <c r="ICY35" s="39"/>
      <c r="ICZ35" s="39"/>
      <c r="IDA35" s="39"/>
      <c r="IDB35" s="39"/>
      <c r="IDC35" s="39"/>
      <c r="IDD35" s="39"/>
      <c r="IDE35" s="39"/>
      <c r="IDF35" s="39"/>
      <c r="IDG35" s="39"/>
      <c r="IDH35" s="39"/>
      <c r="IDI35" s="39"/>
      <c r="IDJ35" s="39"/>
      <c r="IDK35" s="39"/>
      <c r="IDL35" s="39"/>
      <c r="IDM35" s="39"/>
      <c r="IDN35" s="39"/>
      <c r="IDO35" s="39"/>
      <c r="IDP35" s="39"/>
      <c r="IDQ35" s="39"/>
      <c r="IDR35" s="39"/>
      <c r="IDS35" s="39"/>
      <c r="IDT35" s="39"/>
      <c r="IDU35" s="39"/>
      <c r="IDV35" s="39"/>
      <c r="IDW35" s="39"/>
      <c r="IDX35" s="39"/>
      <c r="IDY35" s="39"/>
      <c r="IDZ35" s="39"/>
      <c r="IEA35" s="39"/>
      <c r="IEB35" s="39"/>
      <c r="IEC35" s="39"/>
      <c r="IED35" s="39"/>
      <c r="IEE35" s="39"/>
      <c r="IEF35" s="39"/>
      <c r="IEG35" s="39"/>
      <c r="IEH35" s="39"/>
      <c r="IEI35" s="39"/>
      <c r="IEJ35" s="39"/>
      <c r="IEK35" s="39"/>
      <c r="IEL35" s="39"/>
      <c r="IEM35" s="39"/>
      <c r="IEN35" s="39"/>
      <c r="IEO35" s="39"/>
      <c r="IEP35" s="39"/>
      <c r="IEQ35" s="39"/>
      <c r="IER35" s="39"/>
      <c r="IES35" s="39"/>
      <c r="IET35" s="39"/>
      <c r="IEU35" s="39"/>
      <c r="IEV35" s="39"/>
      <c r="IEW35" s="39"/>
      <c r="IEX35" s="39"/>
      <c r="IEY35" s="39"/>
      <c r="IEZ35" s="39"/>
      <c r="IFA35" s="39"/>
      <c r="IFB35" s="39"/>
      <c r="IFC35" s="39"/>
      <c r="IFD35" s="39"/>
      <c r="IFE35" s="39"/>
      <c r="IFF35" s="39"/>
      <c r="IFG35" s="39"/>
      <c r="IFH35" s="39"/>
      <c r="IFI35" s="39"/>
      <c r="IFJ35" s="39"/>
      <c r="IFK35" s="39"/>
      <c r="IFL35" s="39"/>
      <c r="IFM35" s="39"/>
      <c r="IFN35" s="39"/>
      <c r="IFO35" s="39"/>
      <c r="IFP35" s="39"/>
      <c r="IFQ35" s="39"/>
      <c r="IFR35" s="39"/>
      <c r="IFS35" s="39"/>
      <c r="IFT35" s="39"/>
      <c r="IFU35" s="39"/>
      <c r="IFV35" s="39"/>
      <c r="IFW35" s="39"/>
      <c r="IFX35" s="39"/>
      <c r="IFY35" s="39"/>
      <c r="IFZ35" s="39"/>
      <c r="IGA35" s="39"/>
      <c r="IGB35" s="39"/>
      <c r="IGC35" s="39"/>
      <c r="IGD35" s="39"/>
      <c r="IGE35" s="39"/>
      <c r="IGF35" s="39"/>
      <c r="IGG35" s="39"/>
      <c r="IGH35" s="39"/>
      <c r="IGI35" s="39"/>
      <c r="IGJ35" s="39"/>
      <c r="IGK35" s="39"/>
      <c r="IGL35" s="39"/>
      <c r="IGM35" s="39"/>
      <c r="IGN35" s="39"/>
      <c r="IGO35" s="39"/>
      <c r="IGP35" s="39"/>
      <c r="IGQ35" s="39"/>
      <c r="IGR35" s="39"/>
      <c r="IGS35" s="39"/>
      <c r="IGT35" s="39"/>
      <c r="IGU35" s="39"/>
      <c r="IGV35" s="39"/>
      <c r="IGW35" s="39"/>
      <c r="IGX35" s="39"/>
      <c r="IGY35" s="39"/>
      <c r="IGZ35" s="39"/>
      <c r="IHA35" s="39"/>
      <c r="IHB35" s="39"/>
      <c r="IHC35" s="39"/>
      <c r="IHD35" s="39"/>
      <c r="IHE35" s="39"/>
      <c r="IHF35" s="39"/>
      <c r="IHG35" s="39"/>
      <c r="IHH35" s="39"/>
      <c r="IHI35" s="39"/>
      <c r="IHJ35" s="39"/>
      <c r="IHK35" s="39"/>
      <c r="IHL35" s="39"/>
      <c r="IHM35" s="39"/>
      <c r="IHN35" s="39"/>
      <c r="IHO35" s="39"/>
      <c r="IHP35" s="39"/>
      <c r="IHQ35" s="39"/>
      <c r="IHR35" s="39"/>
      <c r="IHS35" s="39"/>
      <c r="IHT35" s="39"/>
      <c r="IHU35" s="39"/>
      <c r="IHV35" s="39"/>
      <c r="IHW35" s="39"/>
      <c r="IHX35" s="39"/>
      <c r="IHY35" s="39"/>
      <c r="IHZ35" s="39"/>
      <c r="IIA35" s="39"/>
      <c r="IIB35" s="39"/>
      <c r="IIC35" s="39"/>
      <c r="IID35" s="39"/>
      <c r="IIE35" s="39"/>
      <c r="IIF35" s="39"/>
      <c r="IIG35" s="39"/>
      <c r="IIH35" s="39"/>
      <c r="III35" s="39"/>
      <c r="IIJ35" s="39"/>
      <c r="IIK35" s="39"/>
      <c r="IIL35" s="39"/>
      <c r="IIM35" s="39"/>
      <c r="IIN35" s="39"/>
      <c r="IIO35" s="39"/>
      <c r="IIP35" s="39"/>
      <c r="IIQ35" s="39"/>
      <c r="IIR35" s="39"/>
      <c r="IIS35" s="39"/>
      <c r="IIT35" s="39"/>
      <c r="IIU35" s="39"/>
      <c r="IIV35" s="39"/>
      <c r="IIW35" s="39"/>
      <c r="IIX35" s="39"/>
      <c r="IIY35" s="39"/>
      <c r="IIZ35" s="39"/>
      <c r="IJA35" s="39"/>
      <c r="IJB35" s="39"/>
      <c r="IJC35" s="39"/>
      <c r="IJD35" s="39"/>
      <c r="IJE35" s="39"/>
      <c r="IJF35" s="39"/>
      <c r="IJG35" s="39"/>
      <c r="IJH35" s="39"/>
      <c r="IJI35" s="39"/>
      <c r="IJJ35" s="39"/>
      <c r="IJK35" s="39"/>
      <c r="IJL35" s="39"/>
      <c r="IJM35" s="39"/>
      <c r="IJN35" s="39"/>
      <c r="IJO35" s="39"/>
      <c r="IJP35" s="39"/>
      <c r="IJQ35" s="39"/>
      <c r="IJR35" s="39"/>
      <c r="IJS35" s="39"/>
      <c r="IJT35" s="39"/>
      <c r="IJU35" s="39"/>
      <c r="IJV35" s="39"/>
      <c r="IJW35" s="39"/>
      <c r="IJX35" s="39"/>
      <c r="IJY35" s="39"/>
      <c r="IJZ35" s="39"/>
      <c r="IKA35" s="39"/>
      <c r="IKB35" s="39"/>
      <c r="IKC35" s="39"/>
      <c r="IKD35" s="39"/>
      <c r="IKE35" s="39"/>
      <c r="IKF35" s="39"/>
      <c r="IKG35" s="39"/>
      <c r="IKH35" s="39"/>
      <c r="IKI35" s="39"/>
      <c r="IKJ35" s="39"/>
      <c r="IKK35" s="39"/>
      <c r="IKL35" s="39"/>
      <c r="IKM35" s="39"/>
      <c r="IKN35" s="39"/>
      <c r="IKO35" s="39"/>
      <c r="IKP35" s="39"/>
      <c r="IKQ35" s="39"/>
      <c r="IKR35" s="39"/>
      <c r="IKS35" s="39"/>
      <c r="IKT35" s="39"/>
      <c r="IKU35" s="39"/>
      <c r="IKV35" s="39"/>
      <c r="IKW35" s="39"/>
      <c r="IKX35" s="39"/>
      <c r="IKY35" s="39"/>
      <c r="IKZ35" s="39"/>
      <c r="ILA35" s="39"/>
      <c r="ILB35" s="39"/>
      <c r="ILC35" s="39"/>
      <c r="ILD35" s="39"/>
      <c r="ILE35" s="39"/>
      <c r="ILF35" s="39"/>
      <c r="ILG35" s="39"/>
      <c r="ILH35" s="39"/>
      <c r="ILI35" s="39"/>
      <c r="ILJ35" s="39"/>
      <c r="ILK35" s="39"/>
      <c r="ILL35" s="39"/>
      <c r="ILM35" s="39"/>
      <c r="ILN35" s="39"/>
      <c r="ILO35" s="39"/>
      <c r="ILP35" s="39"/>
      <c r="ILQ35" s="39"/>
      <c r="ILR35" s="39"/>
      <c r="ILS35" s="39"/>
      <c r="ILT35" s="39"/>
      <c r="ILU35" s="39"/>
      <c r="ILV35" s="39"/>
      <c r="ILW35" s="39"/>
      <c r="ILX35" s="39"/>
      <c r="ILY35" s="39"/>
      <c r="ILZ35" s="39"/>
      <c r="IMA35" s="39"/>
      <c r="IMB35" s="39"/>
      <c r="IMC35" s="39"/>
      <c r="IMD35" s="39"/>
      <c r="IME35" s="39"/>
      <c r="IMF35" s="39"/>
      <c r="IMG35" s="39"/>
      <c r="IMH35" s="39"/>
      <c r="IMI35" s="39"/>
      <c r="IMJ35" s="39"/>
      <c r="IMK35" s="39"/>
      <c r="IML35" s="39"/>
      <c r="IMM35" s="39"/>
      <c r="IMN35" s="39"/>
      <c r="IMO35" s="39"/>
      <c r="IMP35" s="39"/>
      <c r="IMQ35" s="39"/>
      <c r="IMR35" s="39"/>
      <c r="IMS35" s="39"/>
      <c r="IMT35" s="39"/>
      <c r="IMU35" s="39"/>
      <c r="IMV35" s="39"/>
      <c r="IMW35" s="39"/>
      <c r="IMX35" s="39"/>
      <c r="IMY35" s="39"/>
      <c r="IMZ35" s="39"/>
      <c r="INA35" s="39"/>
      <c r="INB35" s="39"/>
      <c r="INC35" s="39"/>
      <c r="IND35" s="39"/>
      <c r="INE35" s="39"/>
      <c r="INF35" s="39"/>
      <c r="ING35" s="39"/>
      <c r="INH35" s="39"/>
      <c r="INI35" s="39"/>
      <c r="INJ35" s="39"/>
      <c r="INK35" s="39"/>
      <c r="INL35" s="39"/>
      <c r="INM35" s="39"/>
      <c r="INN35" s="39"/>
      <c r="INO35" s="39"/>
      <c r="INP35" s="39"/>
      <c r="INQ35" s="39"/>
      <c r="INR35" s="39"/>
      <c r="INS35" s="39"/>
      <c r="INT35" s="39"/>
      <c r="INU35" s="39"/>
      <c r="INV35" s="39"/>
      <c r="INW35" s="39"/>
      <c r="INX35" s="39"/>
      <c r="INY35" s="39"/>
      <c r="INZ35" s="39"/>
      <c r="IOA35" s="39"/>
      <c r="IOB35" s="39"/>
      <c r="IOC35" s="39"/>
      <c r="IOD35" s="39"/>
      <c r="IOE35" s="39"/>
      <c r="IOF35" s="39"/>
      <c r="IOG35" s="39"/>
      <c r="IOH35" s="39"/>
      <c r="IOI35" s="39"/>
      <c r="IOJ35" s="39"/>
      <c r="IOK35" s="39"/>
      <c r="IOL35" s="39"/>
      <c r="IOM35" s="39"/>
      <c r="ION35" s="39"/>
      <c r="IOO35" s="39"/>
      <c r="IOP35" s="39"/>
      <c r="IOQ35" s="39"/>
      <c r="IOR35" s="39"/>
      <c r="IOS35" s="39"/>
      <c r="IOT35" s="39"/>
      <c r="IOU35" s="39"/>
      <c r="IOV35" s="39"/>
      <c r="IOW35" s="39"/>
      <c r="IOX35" s="39"/>
      <c r="IOY35" s="39"/>
      <c r="IOZ35" s="39"/>
      <c r="IPA35" s="39"/>
      <c r="IPB35" s="39"/>
      <c r="IPC35" s="39"/>
      <c r="IPD35" s="39"/>
      <c r="IPE35" s="39"/>
      <c r="IPF35" s="39"/>
      <c r="IPG35" s="39"/>
      <c r="IPH35" s="39"/>
      <c r="IPI35" s="39"/>
      <c r="IPJ35" s="39"/>
      <c r="IPK35" s="39"/>
      <c r="IPL35" s="39"/>
      <c r="IPM35" s="39"/>
      <c r="IPN35" s="39"/>
      <c r="IPO35" s="39"/>
      <c r="IPP35" s="39"/>
      <c r="IPQ35" s="39"/>
      <c r="IPR35" s="39"/>
      <c r="IPS35" s="39"/>
      <c r="IPT35" s="39"/>
      <c r="IPU35" s="39"/>
      <c r="IPV35" s="39"/>
      <c r="IPW35" s="39"/>
      <c r="IPX35" s="39"/>
      <c r="IPY35" s="39"/>
      <c r="IPZ35" s="39"/>
      <c r="IQA35" s="39"/>
      <c r="IQB35" s="39"/>
      <c r="IQC35" s="39"/>
      <c r="IQD35" s="39"/>
      <c r="IQE35" s="39"/>
      <c r="IQF35" s="39"/>
      <c r="IQG35" s="39"/>
      <c r="IQH35" s="39"/>
      <c r="IQI35" s="39"/>
      <c r="IQJ35" s="39"/>
      <c r="IQK35" s="39"/>
      <c r="IQL35" s="39"/>
      <c r="IQM35" s="39"/>
      <c r="IQN35" s="39"/>
      <c r="IQO35" s="39"/>
      <c r="IQP35" s="39"/>
      <c r="IQQ35" s="39"/>
      <c r="IQR35" s="39"/>
      <c r="IQS35" s="39"/>
      <c r="IQT35" s="39"/>
      <c r="IQU35" s="39"/>
      <c r="IQV35" s="39"/>
      <c r="IQW35" s="39"/>
      <c r="IQX35" s="39"/>
      <c r="IQY35" s="39"/>
      <c r="IQZ35" s="39"/>
      <c r="IRA35" s="39"/>
      <c r="IRB35" s="39"/>
      <c r="IRC35" s="39"/>
      <c r="IRD35" s="39"/>
      <c r="IRE35" s="39"/>
      <c r="IRF35" s="39"/>
      <c r="IRG35" s="39"/>
      <c r="IRH35" s="39"/>
      <c r="IRI35" s="39"/>
      <c r="IRJ35" s="39"/>
      <c r="IRK35" s="39"/>
      <c r="IRL35" s="39"/>
      <c r="IRM35" s="39"/>
      <c r="IRN35" s="39"/>
      <c r="IRO35" s="39"/>
      <c r="IRP35" s="39"/>
      <c r="IRQ35" s="39"/>
      <c r="IRR35" s="39"/>
      <c r="IRS35" s="39"/>
      <c r="IRT35" s="39"/>
      <c r="IRU35" s="39"/>
      <c r="IRV35" s="39"/>
      <c r="IRW35" s="39"/>
      <c r="IRX35" s="39"/>
      <c r="IRY35" s="39"/>
      <c r="IRZ35" s="39"/>
      <c r="ISA35" s="39"/>
      <c r="ISB35" s="39"/>
      <c r="ISC35" s="39"/>
      <c r="ISD35" s="39"/>
      <c r="ISE35" s="39"/>
      <c r="ISF35" s="39"/>
      <c r="ISG35" s="39"/>
      <c r="ISH35" s="39"/>
      <c r="ISI35" s="39"/>
      <c r="ISJ35" s="39"/>
      <c r="ISK35" s="39"/>
      <c r="ISL35" s="39"/>
      <c r="ISM35" s="39"/>
      <c r="ISN35" s="39"/>
      <c r="ISO35" s="39"/>
      <c r="ISP35" s="39"/>
      <c r="ISQ35" s="39"/>
      <c r="ISR35" s="39"/>
      <c r="ISS35" s="39"/>
      <c r="IST35" s="39"/>
      <c r="ISU35" s="39"/>
      <c r="ISV35" s="39"/>
      <c r="ISW35" s="39"/>
      <c r="ISX35" s="39"/>
      <c r="ISY35" s="39"/>
      <c r="ISZ35" s="39"/>
      <c r="ITA35" s="39"/>
      <c r="ITB35" s="39"/>
      <c r="ITC35" s="39"/>
      <c r="ITD35" s="39"/>
      <c r="ITE35" s="39"/>
      <c r="ITF35" s="39"/>
      <c r="ITG35" s="39"/>
      <c r="ITH35" s="39"/>
      <c r="ITI35" s="39"/>
      <c r="ITJ35" s="39"/>
      <c r="ITK35" s="39"/>
      <c r="ITL35" s="39"/>
      <c r="ITM35" s="39"/>
      <c r="ITN35" s="39"/>
      <c r="ITO35" s="39"/>
      <c r="ITP35" s="39"/>
      <c r="ITQ35" s="39"/>
      <c r="ITR35" s="39"/>
      <c r="ITS35" s="39"/>
      <c r="ITT35" s="39"/>
      <c r="ITU35" s="39"/>
      <c r="ITV35" s="39"/>
      <c r="ITW35" s="39"/>
      <c r="ITX35" s="39"/>
      <c r="ITY35" s="39"/>
      <c r="ITZ35" s="39"/>
      <c r="IUA35" s="39"/>
      <c r="IUB35" s="39"/>
      <c r="IUC35" s="39"/>
      <c r="IUD35" s="39"/>
      <c r="IUE35" s="39"/>
      <c r="IUF35" s="39"/>
      <c r="IUG35" s="39"/>
      <c r="IUH35" s="39"/>
      <c r="IUI35" s="39"/>
      <c r="IUJ35" s="39"/>
      <c r="IUK35" s="39"/>
      <c r="IUL35" s="39"/>
      <c r="IUM35" s="39"/>
      <c r="IUN35" s="39"/>
      <c r="IUO35" s="39"/>
      <c r="IUP35" s="39"/>
      <c r="IUQ35" s="39"/>
      <c r="IUR35" s="39"/>
      <c r="IUS35" s="39"/>
      <c r="IUT35" s="39"/>
      <c r="IUU35" s="39"/>
      <c r="IUV35" s="39"/>
      <c r="IUW35" s="39"/>
      <c r="IUX35" s="39"/>
      <c r="IUY35" s="39"/>
      <c r="IUZ35" s="39"/>
      <c r="IVA35" s="39"/>
      <c r="IVB35" s="39"/>
      <c r="IVC35" s="39"/>
      <c r="IVD35" s="39"/>
      <c r="IVE35" s="39"/>
      <c r="IVF35" s="39"/>
      <c r="IVG35" s="39"/>
      <c r="IVH35" s="39"/>
      <c r="IVI35" s="39"/>
      <c r="IVJ35" s="39"/>
      <c r="IVK35" s="39"/>
      <c r="IVL35" s="39"/>
      <c r="IVM35" s="39"/>
      <c r="IVN35" s="39"/>
      <c r="IVO35" s="39"/>
      <c r="IVP35" s="39"/>
      <c r="IVQ35" s="39"/>
      <c r="IVR35" s="39"/>
      <c r="IVS35" s="39"/>
      <c r="IVT35" s="39"/>
      <c r="IVU35" s="39"/>
      <c r="IVV35" s="39"/>
      <c r="IVW35" s="39"/>
      <c r="IVX35" s="39"/>
      <c r="IVY35" s="39"/>
      <c r="IVZ35" s="39"/>
      <c r="IWA35" s="39"/>
      <c r="IWB35" s="39"/>
      <c r="IWC35" s="39"/>
      <c r="IWD35" s="39"/>
      <c r="IWE35" s="39"/>
      <c r="IWF35" s="39"/>
      <c r="IWG35" s="39"/>
      <c r="IWH35" s="39"/>
      <c r="IWI35" s="39"/>
      <c r="IWJ35" s="39"/>
      <c r="IWK35" s="39"/>
      <c r="IWL35" s="39"/>
      <c r="IWM35" s="39"/>
      <c r="IWN35" s="39"/>
      <c r="IWO35" s="39"/>
      <c r="IWP35" s="39"/>
      <c r="IWQ35" s="39"/>
      <c r="IWR35" s="39"/>
      <c r="IWS35" s="39"/>
      <c r="IWT35" s="39"/>
      <c r="IWU35" s="39"/>
      <c r="IWV35" s="39"/>
      <c r="IWW35" s="39"/>
      <c r="IWX35" s="39"/>
      <c r="IWY35" s="39"/>
      <c r="IWZ35" s="39"/>
      <c r="IXA35" s="39"/>
      <c r="IXB35" s="39"/>
      <c r="IXC35" s="39"/>
      <c r="IXD35" s="39"/>
      <c r="IXE35" s="39"/>
      <c r="IXF35" s="39"/>
      <c r="IXG35" s="39"/>
      <c r="IXH35" s="39"/>
      <c r="IXI35" s="39"/>
      <c r="IXJ35" s="39"/>
      <c r="IXK35" s="39"/>
      <c r="IXL35" s="39"/>
      <c r="IXM35" s="39"/>
      <c r="IXN35" s="39"/>
      <c r="IXO35" s="39"/>
      <c r="IXP35" s="39"/>
      <c r="IXQ35" s="39"/>
      <c r="IXR35" s="39"/>
      <c r="IXS35" s="39"/>
      <c r="IXT35" s="39"/>
      <c r="IXU35" s="39"/>
      <c r="IXV35" s="39"/>
      <c r="IXW35" s="39"/>
      <c r="IXX35" s="39"/>
      <c r="IXY35" s="39"/>
      <c r="IXZ35" s="39"/>
      <c r="IYA35" s="39"/>
      <c r="IYB35" s="39"/>
      <c r="IYC35" s="39"/>
      <c r="IYD35" s="39"/>
      <c r="IYE35" s="39"/>
      <c r="IYF35" s="39"/>
      <c r="IYG35" s="39"/>
      <c r="IYH35" s="39"/>
      <c r="IYI35" s="39"/>
      <c r="IYJ35" s="39"/>
      <c r="IYK35" s="39"/>
      <c r="IYL35" s="39"/>
      <c r="IYM35" s="39"/>
      <c r="IYN35" s="39"/>
      <c r="IYO35" s="39"/>
      <c r="IYP35" s="39"/>
      <c r="IYQ35" s="39"/>
      <c r="IYR35" s="39"/>
      <c r="IYS35" s="39"/>
      <c r="IYT35" s="39"/>
      <c r="IYU35" s="39"/>
      <c r="IYV35" s="39"/>
      <c r="IYW35" s="39"/>
      <c r="IYX35" s="39"/>
      <c r="IYY35" s="39"/>
      <c r="IYZ35" s="39"/>
      <c r="IZA35" s="39"/>
      <c r="IZB35" s="39"/>
      <c r="IZC35" s="39"/>
      <c r="IZD35" s="39"/>
      <c r="IZE35" s="39"/>
      <c r="IZF35" s="39"/>
      <c r="IZG35" s="39"/>
      <c r="IZH35" s="39"/>
      <c r="IZI35" s="39"/>
      <c r="IZJ35" s="39"/>
      <c r="IZK35" s="39"/>
      <c r="IZL35" s="39"/>
      <c r="IZM35" s="39"/>
      <c r="IZN35" s="39"/>
      <c r="IZO35" s="39"/>
      <c r="IZP35" s="39"/>
      <c r="IZQ35" s="39"/>
      <c r="IZR35" s="39"/>
      <c r="IZS35" s="39"/>
      <c r="IZT35" s="39"/>
      <c r="IZU35" s="39"/>
      <c r="IZV35" s="39"/>
      <c r="IZW35" s="39"/>
      <c r="IZX35" s="39"/>
      <c r="IZY35" s="39"/>
      <c r="IZZ35" s="39"/>
      <c r="JAA35" s="39"/>
      <c r="JAB35" s="39"/>
      <c r="JAC35" s="39"/>
      <c r="JAD35" s="39"/>
      <c r="JAE35" s="39"/>
      <c r="JAF35" s="39"/>
      <c r="JAG35" s="39"/>
      <c r="JAH35" s="39"/>
      <c r="JAI35" s="39"/>
      <c r="JAJ35" s="39"/>
      <c r="JAK35" s="39"/>
      <c r="JAL35" s="39"/>
      <c r="JAM35" s="39"/>
      <c r="JAN35" s="39"/>
      <c r="JAO35" s="39"/>
      <c r="JAP35" s="39"/>
      <c r="JAQ35" s="39"/>
      <c r="JAR35" s="39"/>
      <c r="JAS35" s="39"/>
      <c r="JAT35" s="39"/>
      <c r="JAU35" s="39"/>
      <c r="JAV35" s="39"/>
      <c r="JAW35" s="39"/>
      <c r="JAX35" s="39"/>
      <c r="JAY35" s="39"/>
      <c r="JAZ35" s="39"/>
      <c r="JBA35" s="39"/>
      <c r="JBB35" s="39"/>
      <c r="JBC35" s="39"/>
      <c r="JBD35" s="39"/>
      <c r="JBE35" s="39"/>
      <c r="JBF35" s="39"/>
      <c r="JBG35" s="39"/>
      <c r="JBH35" s="39"/>
      <c r="JBI35" s="39"/>
      <c r="JBJ35" s="39"/>
      <c r="JBK35" s="39"/>
      <c r="JBL35" s="39"/>
      <c r="JBM35" s="39"/>
      <c r="JBN35" s="39"/>
      <c r="JBO35" s="39"/>
      <c r="JBP35" s="39"/>
      <c r="JBQ35" s="39"/>
      <c r="JBR35" s="39"/>
      <c r="JBS35" s="39"/>
      <c r="JBT35" s="39"/>
      <c r="JBU35" s="39"/>
      <c r="JBV35" s="39"/>
      <c r="JBW35" s="39"/>
      <c r="JBX35" s="39"/>
      <c r="JBY35" s="39"/>
      <c r="JBZ35" s="39"/>
      <c r="JCA35" s="39"/>
      <c r="JCB35" s="39"/>
      <c r="JCC35" s="39"/>
      <c r="JCD35" s="39"/>
      <c r="JCE35" s="39"/>
      <c r="JCF35" s="39"/>
      <c r="JCG35" s="39"/>
      <c r="JCH35" s="39"/>
      <c r="JCI35" s="39"/>
      <c r="JCJ35" s="39"/>
      <c r="JCK35" s="39"/>
      <c r="JCL35" s="39"/>
      <c r="JCM35" s="39"/>
      <c r="JCN35" s="39"/>
      <c r="JCO35" s="39"/>
      <c r="JCP35" s="39"/>
      <c r="JCQ35" s="39"/>
      <c r="JCR35" s="39"/>
      <c r="JCS35" s="39"/>
      <c r="JCT35" s="39"/>
      <c r="JCU35" s="39"/>
      <c r="JCV35" s="39"/>
      <c r="JCW35" s="39"/>
      <c r="JCX35" s="39"/>
      <c r="JCY35" s="39"/>
      <c r="JCZ35" s="39"/>
      <c r="JDA35" s="39"/>
      <c r="JDB35" s="39"/>
      <c r="JDC35" s="39"/>
      <c r="JDD35" s="39"/>
      <c r="JDE35" s="39"/>
      <c r="JDF35" s="39"/>
      <c r="JDG35" s="39"/>
      <c r="JDH35" s="39"/>
      <c r="JDI35" s="39"/>
      <c r="JDJ35" s="39"/>
      <c r="JDK35" s="39"/>
      <c r="JDL35" s="39"/>
      <c r="JDM35" s="39"/>
      <c r="JDN35" s="39"/>
      <c r="JDO35" s="39"/>
      <c r="JDP35" s="39"/>
      <c r="JDQ35" s="39"/>
      <c r="JDR35" s="39"/>
      <c r="JDS35" s="39"/>
      <c r="JDT35" s="39"/>
      <c r="JDU35" s="39"/>
      <c r="JDV35" s="39"/>
      <c r="JDW35" s="39"/>
      <c r="JDX35" s="39"/>
      <c r="JDY35" s="39"/>
      <c r="JDZ35" s="39"/>
      <c r="JEA35" s="39"/>
      <c r="JEB35" s="39"/>
      <c r="JEC35" s="39"/>
      <c r="JED35" s="39"/>
      <c r="JEE35" s="39"/>
      <c r="JEF35" s="39"/>
      <c r="JEG35" s="39"/>
      <c r="JEH35" s="39"/>
      <c r="JEI35" s="39"/>
      <c r="JEJ35" s="39"/>
      <c r="JEK35" s="39"/>
      <c r="JEL35" s="39"/>
      <c r="JEM35" s="39"/>
      <c r="JEN35" s="39"/>
      <c r="JEO35" s="39"/>
      <c r="JEP35" s="39"/>
      <c r="JEQ35" s="39"/>
      <c r="JER35" s="39"/>
      <c r="JES35" s="39"/>
      <c r="JET35" s="39"/>
      <c r="JEU35" s="39"/>
      <c r="JEV35" s="39"/>
      <c r="JEW35" s="39"/>
      <c r="JEX35" s="39"/>
      <c r="JEY35" s="39"/>
      <c r="JEZ35" s="39"/>
      <c r="JFA35" s="39"/>
      <c r="JFB35" s="39"/>
      <c r="JFC35" s="39"/>
      <c r="JFD35" s="39"/>
      <c r="JFE35" s="39"/>
      <c r="JFF35" s="39"/>
      <c r="JFG35" s="39"/>
      <c r="JFH35" s="39"/>
      <c r="JFI35" s="39"/>
      <c r="JFJ35" s="39"/>
      <c r="JFK35" s="39"/>
      <c r="JFL35" s="39"/>
      <c r="JFM35" s="39"/>
      <c r="JFN35" s="39"/>
      <c r="JFO35" s="39"/>
      <c r="JFP35" s="39"/>
      <c r="JFQ35" s="39"/>
      <c r="JFR35" s="39"/>
      <c r="JFS35" s="39"/>
      <c r="JFT35" s="39"/>
      <c r="JFU35" s="39"/>
      <c r="JFV35" s="39"/>
      <c r="JFW35" s="39"/>
      <c r="JFX35" s="39"/>
      <c r="JFY35" s="39"/>
      <c r="JFZ35" s="39"/>
      <c r="JGA35" s="39"/>
      <c r="JGB35" s="39"/>
      <c r="JGC35" s="39"/>
      <c r="JGD35" s="39"/>
      <c r="JGE35" s="39"/>
      <c r="JGF35" s="39"/>
      <c r="JGG35" s="39"/>
      <c r="JGH35" s="39"/>
      <c r="JGI35" s="39"/>
      <c r="JGJ35" s="39"/>
      <c r="JGK35" s="39"/>
      <c r="JGL35" s="39"/>
      <c r="JGM35" s="39"/>
      <c r="JGN35" s="39"/>
      <c r="JGO35" s="39"/>
      <c r="JGP35" s="39"/>
      <c r="JGQ35" s="39"/>
      <c r="JGR35" s="39"/>
      <c r="JGS35" s="39"/>
      <c r="JGT35" s="39"/>
      <c r="JGU35" s="39"/>
      <c r="JGV35" s="39"/>
      <c r="JGW35" s="39"/>
      <c r="JGX35" s="39"/>
      <c r="JGY35" s="39"/>
      <c r="JGZ35" s="39"/>
      <c r="JHA35" s="39"/>
      <c r="JHB35" s="39"/>
      <c r="JHC35" s="39"/>
      <c r="JHD35" s="39"/>
      <c r="JHE35" s="39"/>
      <c r="JHF35" s="39"/>
      <c r="JHG35" s="39"/>
      <c r="JHH35" s="39"/>
      <c r="JHI35" s="39"/>
      <c r="JHJ35" s="39"/>
      <c r="JHK35" s="39"/>
      <c r="JHL35" s="39"/>
      <c r="JHM35" s="39"/>
      <c r="JHN35" s="39"/>
      <c r="JHO35" s="39"/>
      <c r="JHP35" s="39"/>
      <c r="JHQ35" s="39"/>
      <c r="JHR35" s="39"/>
      <c r="JHS35" s="39"/>
      <c r="JHT35" s="39"/>
      <c r="JHU35" s="39"/>
      <c r="JHV35" s="39"/>
      <c r="JHW35" s="39"/>
      <c r="JHX35" s="39"/>
      <c r="JHY35" s="39"/>
      <c r="JHZ35" s="39"/>
      <c r="JIA35" s="39"/>
      <c r="JIB35" s="39"/>
      <c r="JIC35" s="39"/>
      <c r="JID35" s="39"/>
      <c r="JIE35" s="39"/>
      <c r="JIF35" s="39"/>
      <c r="JIG35" s="39"/>
      <c r="JIH35" s="39"/>
      <c r="JII35" s="39"/>
      <c r="JIJ35" s="39"/>
      <c r="JIK35" s="39"/>
      <c r="JIL35" s="39"/>
      <c r="JIM35" s="39"/>
      <c r="JIN35" s="39"/>
      <c r="JIO35" s="39"/>
      <c r="JIP35" s="39"/>
      <c r="JIQ35" s="39"/>
      <c r="JIR35" s="39"/>
      <c r="JIS35" s="39"/>
      <c r="JIT35" s="39"/>
      <c r="JIU35" s="39"/>
      <c r="JIV35" s="39"/>
      <c r="JIW35" s="39"/>
      <c r="JIX35" s="39"/>
      <c r="JIY35" s="39"/>
      <c r="JIZ35" s="39"/>
      <c r="JJA35" s="39"/>
      <c r="JJB35" s="39"/>
      <c r="JJC35" s="39"/>
      <c r="JJD35" s="39"/>
      <c r="JJE35" s="39"/>
      <c r="JJF35" s="39"/>
      <c r="JJG35" s="39"/>
      <c r="JJH35" s="39"/>
      <c r="JJI35" s="39"/>
      <c r="JJJ35" s="39"/>
      <c r="JJK35" s="39"/>
      <c r="JJL35" s="39"/>
      <c r="JJM35" s="39"/>
      <c r="JJN35" s="39"/>
      <c r="JJO35" s="39"/>
      <c r="JJP35" s="39"/>
      <c r="JJQ35" s="39"/>
      <c r="JJR35" s="39"/>
      <c r="JJS35" s="39"/>
      <c r="JJT35" s="39"/>
      <c r="JJU35" s="39"/>
      <c r="JJV35" s="39"/>
      <c r="JJW35" s="39"/>
      <c r="JJX35" s="39"/>
      <c r="JJY35" s="39"/>
      <c r="JJZ35" s="39"/>
      <c r="JKA35" s="39"/>
      <c r="JKB35" s="39"/>
      <c r="JKC35" s="39"/>
      <c r="JKD35" s="39"/>
      <c r="JKE35" s="39"/>
      <c r="JKF35" s="39"/>
      <c r="JKG35" s="39"/>
      <c r="JKH35" s="39"/>
      <c r="JKI35" s="39"/>
      <c r="JKJ35" s="39"/>
      <c r="JKK35" s="39"/>
      <c r="JKL35" s="39"/>
      <c r="JKM35" s="39"/>
      <c r="JKN35" s="39"/>
      <c r="JKO35" s="39"/>
      <c r="JKP35" s="39"/>
      <c r="JKQ35" s="39"/>
      <c r="JKR35" s="39"/>
      <c r="JKS35" s="39"/>
      <c r="JKT35" s="39"/>
      <c r="JKU35" s="39"/>
      <c r="JKV35" s="39"/>
      <c r="JKW35" s="39"/>
      <c r="JKX35" s="39"/>
      <c r="JKY35" s="39"/>
      <c r="JKZ35" s="39"/>
      <c r="JLA35" s="39"/>
      <c r="JLB35" s="39"/>
      <c r="JLC35" s="39"/>
      <c r="JLD35" s="39"/>
      <c r="JLE35" s="39"/>
      <c r="JLF35" s="39"/>
      <c r="JLG35" s="39"/>
      <c r="JLH35" s="39"/>
      <c r="JLI35" s="39"/>
      <c r="JLJ35" s="39"/>
      <c r="JLK35" s="39"/>
      <c r="JLL35" s="39"/>
      <c r="JLM35" s="39"/>
      <c r="JLN35" s="39"/>
      <c r="JLO35" s="39"/>
      <c r="JLP35" s="39"/>
      <c r="JLQ35" s="39"/>
      <c r="JLR35" s="39"/>
      <c r="JLS35" s="39"/>
      <c r="JLT35" s="39"/>
      <c r="JLU35" s="39"/>
      <c r="JLV35" s="39"/>
      <c r="JLW35" s="39"/>
      <c r="JLX35" s="39"/>
      <c r="JLY35" s="39"/>
      <c r="JLZ35" s="39"/>
      <c r="JMA35" s="39"/>
      <c r="JMB35" s="39"/>
      <c r="JMC35" s="39"/>
      <c r="JMD35" s="39"/>
      <c r="JME35" s="39"/>
      <c r="JMF35" s="39"/>
      <c r="JMG35" s="39"/>
      <c r="JMH35" s="39"/>
      <c r="JMI35" s="39"/>
      <c r="JMJ35" s="39"/>
      <c r="JMK35" s="39"/>
      <c r="JML35" s="39"/>
      <c r="JMM35" s="39"/>
      <c r="JMN35" s="39"/>
      <c r="JMO35" s="39"/>
      <c r="JMP35" s="39"/>
      <c r="JMQ35" s="39"/>
      <c r="JMR35" s="39"/>
      <c r="JMS35" s="39"/>
      <c r="JMT35" s="39"/>
      <c r="JMU35" s="39"/>
      <c r="JMV35" s="39"/>
      <c r="JMW35" s="39"/>
      <c r="JMX35" s="39"/>
      <c r="JMY35" s="39"/>
      <c r="JMZ35" s="39"/>
      <c r="JNA35" s="39"/>
      <c r="JNB35" s="39"/>
      <c r="JNC35" s="39"/>
      <c r="JND35" s="39"/>
      <c r="JNE35" s="39"/>
      <c r="JNF35" s="39"/>
      <c r="JNG35" s="39"/>
      <c r="JNH35" s="39"/>
      <c r="JNI35" s="39"/>
      <c r="JNJ35" s="39"/>
      <c r="JNK35" s="39"/>
      <c r="JNL35" s="39"/>
      <c r="JNM35" s="39"/>
      <c r="JNN35" s="39"/>
      <c r="JNO35" s="39"/>
      <c r="JNP35" s="39"/>
      <c r="JNQ35" s="39"/>
      <c r="JNR35" s="39"/>
      <c r="JNS35" s="39"/>
      <c r="JNT35" s="39"/>
      <c r="JNU35" s="39"/>
      <c r="JNV35" s="39"/>
      <c r="JNW35" s="39"/>
      <c r="JNX35" s="39"/>
      <c r="JNY35" s="39"/>
      <c r="JNZ35" s="39"/>
      <c r="JOA35" s="39"/>
      <c r="JOB35" s="39"/>
      <c r="JOC35" s="39"/>
      <c r="JOD35" s="39"/>
      <c r="JOE35" s="39"/>
      <c r="JOF35" s="39"/>
      <c r="JOG35" s="39"/>
      <c r="JOH35" s="39"/>
      <c r="JOI35" s="39"/>
      <c r="JOJ35" s="39"/>
      <c r="JOK35" s="39"/>
      <c r="JOL35" s="39"/>
      <c r="JOM35" s="39"/>
      <c r="JON35" s="39"/>
      <c r="JOO35" s="39"/>
      <c r="JOP35" s="39"/>
      <c r="JOQ35" s="39"/>
      <c r="JOR35" s="39"/>
      <c r="JOS35" s="39"/>
      <c r="JOT35" s="39"/>
      <c r="JOU35" s="39"/>
      <c r="JOV35" s="39"/>
      <c r="JOW35" s="39"/>
      <c r="JOX35" s="39"/>
      <c r="JOY35" s="39"/>
      <c r="JOZ35" s="39"/>
      <c r="JPA35" s="39"/>
      <c r="JPB35" s="39"/>
      <c r="JPC35" s="39"/>
      <c r="JPD35" s="39"/>
      <c r="JPE35" s="39"/>
      <c r="JPF35" s="39"/>
      <c r="JPG35" s="39"/>
      <c r="JPH35" s="39"/>
      <c r="JPI35" s="39"/>
      <c r="JPJ35" s="39"/>
      <c r="JPK35" s="39"/>
      <c r="JPL35" s="39"/>
      <c r="JPM35" s="39"/>
      <c r="JPN35" s="39"/>
      <c r="JPO35" s="39"/>
      <c r="JPP35" s="39"/>
      <c r="JPQ35" s="39"/>
      <c r="JPR35" s="39"/>
      <c r="JPS35" s="39"/>
      <c r="JPT35" s="39"/>
      <c r="JPU35" s="39"/>
      <c r="JPV35" s="39"/>
      <c r="JPW35" s="39"/>
      <c r="JPX35" s="39"/>
      <c r="JPY35" s="39"/>
      <c r="JPZ35" s="39"/>
      <c r="JQA35" s="39"/>
      <c r="JQB35" s="39"/>
      <c r="JQC35" s="39"/>
      <c r="JQD35" s="39"/>
      <c r="JQE35" s="39"/>
      <c r="JQF35" s="39"/>
      <c r="JQG35" s="39"/>
      <c r="JQH35" s="39"/>
      <c r="JQI35" s="39"/>
      <c r="JQJ35" s="39"/>
      <c r="JQK35" s="39"/>
      <c r="JQL35" s="39"/>
      <c r="JQM35" s="39"/>
      <c r="JQN35" s="39"/>
      <c r="JQO35" s="39"/>
      <c r="JQP35" s="39"/>
      <c r="JQQ35" s="39"/>
      <c r="JQR35" s="39"/>
      <c r="JQS35" s="39"/>
      <c r="JQT35" s="39"/>
      <c r="JQU35" s="39"/>
      <c r="JQV35" s="39"/>
      <c r="JQW35" s="39"/>
      <c r="JQX35" s="39"/>
      <c r="JQY35" s="39"/>
      <c r="JQZ35" s="39"/>
      <c r="JRA35" s="39"/>
      <c r="JRB35" s="39"/>
      <c r="JRC35" s="39"/>
      <c r="JRD35" s="39"/>
      <c r="JRE35" s="39"/>
      <c r="JRF35" s="39"/>
      <c r="JRG35" s="39"/>
      <c r="JRH35" s="39"/>
      <c r="JRI35" s="39"/>
      <c r="JRJ35" s="39"/>
      <c r="JRK35" s="39"/>
      <c r="JRL35" s="39"/>
      <c r="JRM35" s="39"/>
      <c r="JRN35" s="39"/>
      <c r="JRO35" s="39"/>
      <c r="JRP35" s="39"/>
      <c r="JRQ35" s="39"/>
      <c r="JRR35" s="39"/>
      <c r="JRS35" s="39"/>
      <c r="JRT35" s="39"/>
      <c r="JRU35" s="39"/>
      <c r="JRV35" s="39"/>
      <c r="JRW35" s="39"/>
      <c r="JRX35" s="39"/>
      <c r="JRY35" s="39"/>
      <c r="JRZ35" s="39"/>
      <c r="JSA35" s="39"/>
      <c r="JSB35" s="39"/>
      <c r="JSC35" s="39"/>
      <c r="JSD35" s="39"/>
      <c r="JSE35" s="39"/>
      <c r="JSF35" s="39"/>
      <c r="JSG35" s="39"/>
      <c r="JSH35" s="39"/>
      <c r="JSI35" s="39"/>
      <c r="JSJ35" s="39"/>
      <c r="JSK35" s="39"/>
      <c r="JSL35" s="39"/>
      <c r="JSM35" s="39"/>
      <c r="JSN35" s="39"/>
      <c r="JSO35" s="39"/>
      <c r="JSP35" s="39"/>
      <c r="JSQ35" s="39"/>
      <c r="JSR35" s="39"/>
      <c r="JSS35" s="39"/>
      <c r="JST35" s="39"/>
      <c r="JSU35" s="39"/>
      <c r="JSV35" s="39"/>
      <c r="JSW35" s="39"/>
      <c r="JSX35" s="39"/>
      <c r="JSY35" s="39"/>
      <c r="JSZ35" s="39"/>
      <c r="JTA35" s="39"/>
      <c r="JTB35" s="39"/>
      <c r="JTC35" s="39"/>
      <c r="JTD35" s="39"/>
      <c r="JTE35" s="39"/>
      <c r="JTF35" s="39"/>
      <c r="JTG35" s="39"/>
      <c r="JTH35" s="39"/>
      <c r="JTI35" s="39"/>
      <c r="JTJ35" s="39"/>
      <c r="JTK35" s="39"/>
      <c r="JTL35" s="39"/>
      <c r="JTM35" s="39"/>
      <c r="JTN35" s="39"/>
      <c r="JTO35" s="39"/>
      <c r="JTP35" s="39"/>
      <c r="JTQ35" s="39"/>
      <c r="JTR35" s="39"/>
      <c r="JTS35" s="39"/>
      <c r="JTT35" s="39"/>
      <c r="JTU35" s="39"/>
      <c r="JTV35" s="39"/>
      <c r="JTW35" s="39"/>
      <c r="JTX35" s="39"/>
      <c r="JTY35" s="39"/>
      <c r="JTZ35" s="39"/>
      <c r="JUA35" s="39"/>
      <c r="JUB35" s="39"/>
      <c r="JUC35" s="39"/>
      <c r="JUD35" s="39"/>
      <c r="JUE35" s="39"/>
      <c r="JUF35" s="39"/>
      <c r="JUG35" s="39"/>
      <c r="JUH35" s="39"/>
      <c r="JUI35" s="39"/>
      <c r="JUJ35" s="39"/>
      <c r="JUK35" s="39"/>
      <c r="JUL35" s="39"/>
      <c r="JUM35" s="39"/>
      <c r="JUN35" s="39"/>
      <c r="JUO35" s="39"/>
      <c r="JUP35" s="39"/>
      <c r="JUQ35" s="39"/>
      <c r="JUR35" s="39"/>
      <c r="JUS35" s="39"/>
      <c r="JUT35" s="39"/>
      <c r="JUU35" s="39"/>
      <c r="JUV35" s="39"/>
      <c r="JUW35" s="39"/>
      <c r="JUX35" s="39"/>
      <c r="JUY35" s="39"/>
      <c r="JUZ35" s="39"/>
      <c r="JVA35" s="39"/>
      <c r="JVB35" s="39"/>
      <c r="JVC35" s="39"/>
      <c r="JVD35" s="39"/>
      <c r="JVE35" s="39"/>
      <c r="JVF35" s="39"/>
      <c r="JVG35" s="39"/>
      <c r="JVH35" s="39"/>
      <c r="JVI35" s="39"/>
      <c r="JVJ35" s="39"/>
      <c r="JVK35" s="39"/>
      <c r="JVL35" s="39"/>
      <c r="JVM35" s="39"/>
      <c r="JVN35" s="39"/>
      <c r="JVO35" s="39"/>
      <c r="JVP35" s="39"/>
      <c r="JVQ35" s="39"/>
      <c r="JVR35" s="39"/>
      <c r="JVS35" s="39"/>
      <c r="JVT35" s="39"/>
      <c r="JVU35" s="39"/>
      <c r="JVV35" s="39"/>
      <c r="JVW35" s="39"/>
      <c r="JVX35" s="39"/>
      <c r="JVY35" s="39"/>
      <c r="JVZ35" s="39"/>
      <c r="JWA35" s="39"/>
      <c r="JWB35" s="39"/>
      <c r="JWC35" s="39"/>
      <c r="JWD35" s="39"/>
      <c r="JWE35" s="39"/>
      <c r="JWF35" s="39"/>
      <c r="JWG35" s="39"/>
      <c r="JWH35" s="39"/>
      <c r="JWI35" s="39"/>
      <c r="JWJ35" s="39"/>
      <c r="JWK35" s="39"/>
      <c r="JWL35" s="39"/>
      <c r="JWM35" s="39"/>
      <c r="JWN35" s="39"/>
      <c r="JWO35" s="39"/>
      <c r="JWP35" s="39"/>
      <c r="JWQ35" s="39"/>
      <c r="JWR35" s="39"/>
      <c r="JWS35" s="39"/>
      <c r="JWT35" s="39"/>
      <c r="JWU35" s="39"/>
      <c r="JWV35" s="39"/>
      <c r="JWW35" s="39"/>
      <c r="JWX35" s="39"/>
      <c r="JWY35" s="39"/>
      <c r="JWZ35" s="39"/>
      <c r="JXA35" s="39"/>
      <c r="JXB35" s="39"/>
      <c r="JXC35" s="39"/>
      <c r="JXD35" s="39"/>
      <c r="JXE35" s="39"/>
      <c r="JXF35" s="39"/>
      <c r="JXG35" s="39"/>
      <c r="JXH35" s="39"/>
      <c r="JXI35" s="39"/>
      <c r="JXJ35" s="39"/>
      <c r="JXK35" s="39"/>
      <c r="JXL35" s="39"/>
      <c r="JXM35" s="39"/>
      <c r="JXN35" s="39"/>
      <c r="JXO35" s="39"/>
      <c r="JXP35" s="39"/>
      <c r="JXQ35" s="39"/>
      <c r="JXR35" s="39"/>
      <c r="JXS35" s="39"/>
      <c r="JXT35" s="39"/>
      <c r="JXU35" s="39"/>
      <c r="JXV35" s="39"/>
      <c r="JXW35" s="39"/>
      <c r="JXX35" s="39"/>
      <c r="JXY35" s="39"/>
      <c r="JXZ35" s="39"/>
      <c r="JYA35" s="39"/>
      <c r="JYB35" s="39"/>
      <c r="JYC35" s="39"/>
      <c r="JYD35" s="39"/>
      <c r="JYE35" s="39"/>
      <c r="JYF35" s="39"/>
      <c r="JYG35" s="39"/>
      <c r="JYH35" s="39"/>
      <c r="JYI35" s="39"/>
      <c r="JYJ35" s="39"/>
      <c r="JYK35" s="39"/>
      <c r="JYL35" s="39"/>
      <c r="JYM35" s="39"/>
      <c r="JYN35" s="39"/>
      <c r="JYO35" s="39"/>
      <c r="JYP35" s="39"/>
      <c r="JYQ35" s="39"/>
      <c r="JYR35" s="39"/>
      <c r="JYS35" s="39"/>
      <c r="JYT35" s="39"/>
      <c r="JYU35" s="39"/>
      <c r="JYV35" s="39"/>
      <c r="JYW35" s="39"/>
      <c r="JYX35" s="39"/>
      <c r="JYY35" s="39"/>
      <c r="JYZ35" s="39"/>
      <c r="JZA35" s="39"/>
      <c r="JZB35" s="39"/>
      <c r="JZC35" s="39"/>
      <c r="JZD35" s="39"/>
      <c r="JZE35" s="39"/>
      <c r="JZF35" s="39"/>
      <c r="JZG35" s="39"/>
      <c r="JZH35" s="39"/>
      <c r="JZI35" s="39"/>
      <c r="JZJ35" s="39"/>
      <c r="JZK35" s="39"/>
      <c r="JZL35" s="39"/>
      <c r="JZM35" s="39"/>
      <c r="JZN35" s="39"/>
      <c r="JZO35" s="39"/>
      <c r="JZP35" s="39"/>
      <c r="JZQ35" s="39"/>
      <c r="JZR35" s="39"/>
      <c r="JZS35" s="39"/>
      <c r="JZT35" s="39"/>
      <c r="JZU35" s="39"/>
      <c r="JZV35" s="39"/>
      <c r="JZW35" s="39"/>
      <c r="JZX35" s="39"/>
      <c r="JZY35" s="39"/>
      <c r="JZZ35" s="39"/>
      <c r="KAA35" s="39"/>
      <c r="KAB35" s="39"/>
      <c r="KAC35" s="39"/>
      <c r="KAD35" s="39"/>
      <c r="KAE35" s="39"/>
      <c r="KAF35" s="39"/>
      <c r="KAG35" s="39"/>
      <c r="KAH35" s="39"/>
      <c r="KAI35" s="39"/>
      <c r="KAJ35" s="39"/>
      <c r="KAK35" s="39"/>
      <c r="KAL35" s="39"/>
      <c r="KAM35" s="39"/>
      <c r="KAN35" s="39"/>
      <c r="KAO35" s="39"/>
      <c r="KAP35" s="39"/>
      <c r="KAQ35" s="39"/>
      <c r="KAR35" s="39"/>
      <c r="KAS35" s="39"/>
      <c r="KAT35" s="39"/>
      <c r="KAU35" s="39"/>
      <c r="KAV35" s="39"/>
      <c r="KAW35" s="39"/>
      <c r="KAX35" s="39"/>
      <c r="KAY35" s="39"/>
      <c r="KAZ35" s="39"/>
      <c r="KBA35" s="39"/>
      <c r="KBB35" s="39"/>
      <c r="KBC35" s="39"/>
      <c r="KBD35" s="39"/>
      <c r="KBE35" s="39"/>
      <c r="KBF35" s="39"/>
      <c r="KBG35" s="39"/>
      <c r="KBH35" s="39"/>
      <c r="KBI35" s="39"/>
      <c r="KBJ35" s="39"/>
      <c r="KBK35" s="39"/>
      <c r="KBL35" s="39"/>
      <c r="KBM35" s="39"/>
      <c r="KBN35" s="39"/>
      <c r="KBO35" s="39"/>
      <c r="KBP35" s="39"/>
      <c r="KBQ35" s="39"/>
      <c r="KBR35" s="39"/>
      <c r="KBS35" s="39"/>
      <c r="KBT35" s="39"/>
      <c r="KBU35" s="39"/>
      <c r="KBV35" s="39"/>
      <c r="KBW35" s="39"/>
      <c r="KBX35" s="39"/>
      <c r="KBY35" s="39"/>
      <c r="KBZ35" s="39"/>
      <c r="KCA35" s="39"/>
      <c r="KCB35" s="39"/>
      <c r="KCC35" s="39"/>
      <c r="KCD35" s="39"/>
      <c r="KCE35" s="39"/>
      <c r="KCF35" s="39"/>
      <c r="KCG35" s="39"/>
      <c r="KCH35" s="39"/>
      <c r="KCI35" s="39"/>
      <c r="KCJ35" s="39"/>
      <c r="KCK35" s="39"/>
      <c r="KCL35" s="39"/>
      <c r="KCM35" s="39"/>
      <c r="KCN35" s="39"/>
      <c r="KCO35" s="39"/>
      <c r="KCP35" s="39"/>
      <c r="KCQ35" s="39"/>
      <c r="KCR35" s="39"/>
      <c r="KCS35" s="39"/>
      <c r="KCT35" s="39"/>
      <c r="KCU35" s="39"/>
      <c r="KCV35" s="39"/>
      <c r="KCW35" s="39"/>
      <c r="KCX35" s="39"/>
      <c r="KCY35" s="39"/>
      <c r="KCZ35" s="39"/>
      <c r="KDA35" s="39"/>
      <c r="KDB35" s="39"/>
      <c r="KDC35" s="39"/>
      <c r="KDD35" s="39"/>
      <c r="KDE35" s="39"/>
      <c r="KDF35" s="39"/>
      <c r="KDG35" s="39"/>
      <c r="KDH35" s="39"/>
      <c r="KDI35" s="39"/>
      <c r="KDJ35" s="39"/>
      <c r="KDK35" s="39"/>
      <c r="KDL35" s="39"/>
      <c r="KDM35" s="39"/>
      <c r="KDN35" s="39"/>
      <c r="KDO35" s="39"/>
      <c r="KDP35" s="39"/>
      <c r="KDQ35" s="39"/>
      <c r="KDR35" s="39"/>
      <c r="KDS35" s="39"/>
      <c r="KDT35" s="39"/>
      <c r="KDU35" s="39"/>
      <c r="KDV35" s="39"/>
      <c r="KDW35" s="39"/>
      <c r="KDX35" s="39"/>
      <c r="KDY35" s="39"/>
      <c r="KDZ35" s="39"/>
      <c r="KEA35" s="39"/>
      <c r="KEB35" s="39"/>
      <c r="KEC35" s="39"/>
      <c r="KED35" s="39"/>
      <c r="KEE35" s="39"/>
      <c r="KEF35" s="39"/>
      <c r="KEG35" s="39"/>
      <c r="KEH35" s="39"/>
      <c r="KEI35" s="39"/>
      <c r="KEJ35" s="39"/>
      <c r="KEK35" s="39"/>
      <c r="KEL35" s="39"/>
      <c r="KEM35" s="39"/>
      <c r="KEN35" s="39"/>
      <c r="KEO35" s="39"/>
      <c r="KEP35" s="39"/>
      <c r="KEQ35" s="39"/>
      <c r="KER35" s="39"/>
      <c r="KES35" s="39"/>
      <c r="KET35" s="39"/>
      <c r="KEU35" s="39"/>
      <c r="KEV35" s="39"/>
      <c r="KEW35" s="39"/>
      <c r="KEX35" s="39"/>
      <c r="KEY35" s="39"/>
      <c r="KEZ35" s="39"/>
      <c r="KFA35" s="39"/>
      <c r="KFB35" s="39"/>
      <c r="KFC35" s="39"/>
      <c r="KFD35" s="39"/>
      <c r="KFE35" s="39"/>
      <c r="KFF35" s="39"/>
      <c r="KFG35" s="39"/>
      <c r="KFH35" s="39"/>
      <c r="KFI35" s="39"/>
      <c r="KFJ35" s="39"/>
      <c r="KFK35" s="39"/>
      <c r="KFL35" s="39"/>
      <c r="KFM35" s="39"/>
      <c r="KFN35" s="39"/>
      <c r="KFO35" s="39"/>
      <c r="KFP35" s="39"/>
      <c r="KFQ35" s="39"/>
      <c r="KFR35" s="39"/>
      <c r="KFS35" s="39"/>
      <c r="KFT35" s="39"/>
      <c r="KFU35" s="39"/>
      <c r="KFV35" s="39"/>
      <c r="KFW35" s="39"/>
      <c r="KFX35" s="39"/>
      <c r="KFY35" s="39"/>
      <c r="KFZ35" s="39"/>
      <c r="KGA35" s="39"/>
      <c r="KGB35" s="39"/>
      <c r="KGC35" s="39"/>
      <c r="KGD35" s="39"/>
      <c r="KGE35" s="39"/>
      <c r="KGF35" s="39"/>
      <c r="KGG35" s="39"/>
      <c r="KGH35" s="39"/>
      <c r="KGI35" s="39"/>
      <c r="KGJ35" s="39"/>
      <c r="KGK35" s="39"/>
      <c r="KGL35" s="39"/>
      <c r="KGM35" s="39"/>
      <c r="KGN35" s="39"/>
      <c r="KGO35" s="39"/>
      <c r="KGP35" s="39"/>
      <c r="KGQ35" s="39"/>
      <c r="KGR35" s="39"/>
      <c r="KGS35" s="39"/>
      <c r="KGT35" s="39"/>
      <c r="KGU35" s="39"/>
      <c r="KGV35" s="39"/>
      <c r="KGW35" s="39"/>
      <c r="KGX35" s="39"/>
      <c r="KGY35" s="39"/>
      <c r="KGZ35" s="39"/>
      <c r="KHA35" s="39"/>
      <c r="KHB35" s="39"/>
      <c r="KHC35" s="39"/>
      <c r="KHD35" s="39"/>
      <c r="KHE35" s="39"/>
      <c r="KHF35" s="39"/>
      <c r="KHG35" s="39"/>
      <c r="KHH35" s="39"/>
      <c r="KHI35" s="39"/>
      <c r="KHJ35" s="39"/>
      <c r="KHK35" s="39"/>
      <c r="KHL35" s="39"/>
      <c r="KHM35" s="39"/>
      <c r="KHN35" s="39"/>
      <c r="KHO35" s="39"/>
      <c r="KHP35" s="39"/>
      <c r="KHQ35" s="39"/>
      <c r="KHR35" s="39"/>
      <c r="KHS35" s="39"/>
      <c r="KHT35" s="39"/>
      <c r="KHU35" s="39"/>
      <c r="KHV35" s="39"/>
      <c r="KHW35" s="39"/>
      <c r="KHX35" s="39"/>
      <c r="KHY35" s="39"/>
      <c r="KHZ35" s="39"/>
      <c r="KIA35" s="39"/>
      <c r="KIB35" s="39"/>
      <c r="KIC35" s="39"/>
      <c r="KID35" s="39"/>
      <c r="KIE35" s="39"/>
      <c r="KIF35" s="39"/>
      <c r="KIG35" s="39"/>
      <c r="KIH35" s="39"/>
      <c r="KII35" s="39"/>
      <c r="KIJ35" s="39"/>
      <c r="KIK35" s="39"/>
      <c r="KIL35" s="39"/>
      <c r="KIM35" s="39"/>
      <c r="KIN35" s="39"/>
      <c r="KIO35" s="39"/>
      <c r="KIP35" s="39"/>
      <c r="KIQ35" s="39"/>
      <c r="KIR35" s="39"/>
      <c r="KIS35" s="39"/>
      <c r="KIT35" s="39"/>
      <c r="KIU35" s="39"/>
      <c r="KIV35" s="39"/>
      <c r="KIW35" s="39"/>
      <c r="KIX35" s="39"/>
      <c r="KIY35" s="39"/>
      <c r="KIZ35" s="39"/>
      <c r="KJA35" s="39"/>
      <c r="KJB35" s="39"/>
      <c r="KJC35" s="39"/>
      <c r="KJD35" s="39"/>
      <c r="KJE35" s="39"/>
      <c r="KJF35" s="39"/>
      <c r="KJG35" s="39"/>
      <c r="KJH35" s="39"/>
      <c r="KJI35" s="39"/>
      <c r="KJJ35" s="39"/>
      <c r="KJK35" s="39"/>
      <c r="KJL35" s="39"/>
      <c r="KJM35" s="39"/>
      <c r="KJN35" s="39"/>
      <c r="KJO35" s="39"/>
      <c r="KJP35" s="39"/>
      <c r="KJQ35" s="39"/>
      <c r="KJR35" s="39"/>
      <c r="KJS35" s="39"/>
      <c r="KJT35" s="39"/>
      <c r="KJU35" s="39"/>
      <c r="KJV35" s="39"/>
      <c r="KJW35" s="39"/>
      <c r="KJX35" s="39"/>
      <c r="KJY35" s="39"/>
      <c r="KJZ35" s="39"/>
      <c r="KKA35" s="39"/>
      <c r="KKB35" s="39"/>
      <c r="KKC35" s="39"/>
      <c r="KKD35" s="39"/>
      <c r="KKE35" s="39"/>
      <c r="KKF35" s="39"/>
      <c r="KKG35" s="39"/>
      <c r="KKH35" s="39"/>
      <c r="KKI35" s="39"/>
      <c r="KKJ35" s="39"/>
      <c r="KKK35" s="39"/>
      <c r="KKL35" s="39"/>
      <c r="KKM35" s="39"/>
      <c r="KKN35" s="39"/>
      <c r="KKO35" s="39"/>
      <c r="KKP35" s="39"/>
      <c r="KKQ35" s="39"/>
      <c r="KKR35" s="39"/>
      <c r="KKS35" s="39"/>
      <c r="KKT35" s="39"/>
      <c r="KKU35" s="39"/>
      <c r="KKV35" s="39"/>
      <c r="KKW35" s="39"/>
      <c r="KKX35" s="39"/>
      <c r="KKY35" s="39"/>
      <c r="KKZ35" s="39"/>
      <c r="KLA35" s="39"/>
      <c r="KLB35" s="39"/>
      <c r="KLC35" s="39"/>
      <c r="KLD35" s="39"/>
      <c r="KLE35" s="39"/>
      <c r="KLF35" s="39"/>
      <c r="KLG35" s="39"/>
      <c r="KLH35" s="39"/>
      <c r="KLI35" s="39"/>
      <c r="KLJ35" s="39"/>
      <c r="KLK35" s="39"/>
      <c r="KLL35" s="39"/>
      <c r="KLM35" s="39"/>
      <c r="KLN35" s="39"/>
      <c r="KLO35" s="39"/>
      <c r="KLP35" s="39"/>
      <c r="KLQ35" s="39"/>
      <c r="KLR35" s="39"/>
      <c r="KLS35" s="39"/>
      <c r="KLT35" s="39"/>
      <c r="KLU35" s="39"/>
      <c r="KLV35" s="39"/>
      <c r="KLW35" s="39"/>
      <c r="KLX35" s="39"/>
      <c r="KLY35" s="39"/>
      <c r="KLZ35" s="39"/>
      <c r="KMA35" s="39"/>
      <c r="KMB35" s="39"/>
      <c r="KMC35" s="39"/>
      <c r="KMD35" s="39"/>
      <c r="KME35" s="39"/>
      <c r="KMF35" s="39"/>
      <c r="KMG35" s="39"/>
      <c r="KMH35" s="39"/>
      <c r="KMI35" s="39"/>
      <c r="KMJ35" s="39"/>
      <c r="KMK35" s="39"/>
      <c r="KML35" s="39"/>
      <c r="KMM35" s="39"/>
      <c r="KMN35" s="39"/>
      <c r="KMO35" s="39"/>
      <c r="KMP35" s="39"/>
      <c r="KMQ35" s="39"/>
      <c r="KMR35" s="39"/>
      <c r="KMS35" s="39"/>
      <c r="KMT35" s="39"/>
      <c r="KMU35" s="39"/>
      <c r="KMV35" s="39"/>
      <c r="KMW35" s="39"/>
      <c r="KMX35" s="39"/>
      <c r="KMY35" s="39"/>
      <c r="KMZ35" s="39"/>
      <c r="KNA35" s="39"/>
      <c r="KNB35" s="39"/>
      <c r="KNC35" s="39"/>
      <c r="KND35" s="39"/>
      <c r="KNE35" s="39"/>
      <c r="KNF35" s="39"/>
      <c r="KNG35" s="39"/>
      <c r="KNH35" s="39"/>
      <c r="KNI35" s="39"/>
      <c r="KNJ35" s="39"/>
      <c r="KNK35" s="39"/>
      <c r="KNL35" s="39"/>
      <c r="KNM35" s="39"/>
      <c r="KNN35" s="39"/>
      <c r="KNO35" s="39"/>
      <c r="KNP35" s="39"/>
      <c r="KNQ35" s="39"/>
      <c r="KNR35" s="39"/>
      <c r="KNS35" s="39"/>
      <c r="KNT35" s="39"/>
      <c r="KNU35" s="39"/>
      <c r="KNV35" s="39"/>
      <c r="KNW35" s="39"/>
      <c r="KNX35" s="39"/>
      <c r="KNY35" s="39"/>
      <c r="KNZ35" s="39"/>
      <c r="KOA35" s="39"/>
      <c r="KOB35" s="39"/>
      <c r="KOC35" s="39"/>
      <c r="KOD35" s="39"/>
      <c r="KOE35" s="39"/>
      <c r="KOF35" s="39"/>
      <c r="KOG35" s="39"/>
      <c r="KOH35" s="39"/>
      <c r="KOI35" s="39"/>
      <c r="KOJ35" s="39"/>
      <c r="KOK35" s="39"/>
      <c r="KOL35" s="39"/>
      <c r="KOM35" s="39"/>
      <c r="KON35" s="39"/>
      <c r="KOO35" s="39"/>
      <c r="KOP35" s="39"/>
      <c r="KOQ35" s="39"/>
      <c r="KOR35" s="39"/>
      <c r="KOS35" s="39"/>
      <c r="KOT35" s="39"/>
      <c r="KOU35" s="39"/>
      <c r="KOV35" s="39"/>
      <c r="KOW35" s="39"/>
      <c r="KOX35" s="39"/>
      <c r="KOY35" s="39"/>
      <c r="KOZ35" s="39"/>
      <c r="KPA35" s="39"/>
      <c r="KPB35" s="39"/>
      <c r="KPC35" s="39"/>
      <c r="KPD35" s="39"/>
      <c r="KPE35" s="39"/>
      <c r="KPF35" s="39"/>
      <c r="KPG35" s="39"/>
      <c r="KPH35" s="39"/>
      <c r="KPI35" s="39"/>
      <c r="KPJ35" s="39"/>
      <c r="KPK35" s="39"/>
      <c r="KPL35" s="39"/>
      <c r="KPM35" s="39"/>
      <c r="KPN35" s="39"/>
      <c r="KPO35" s="39"/>
      <c r="KPP35" s="39"/>
      <c r="KPQ35" s="39"/>
      <c r="KPR35" s="39"/>
      <c r="KPS35" s="39"/>
      <c r="KPT35" s="39"/>
      <c r="KPU35" s="39"/>
      <c r="KPV35" s="39"/>
      <c r="KPW35" s="39"/>
      <c r="KPX35" s="39"/>
      <c r="KPY35" s="39"/>
      <c r="KPZ35" s="39"/>
      <c r="KQA35" s="39"/>
      <c r="KQB35" s="39"/>
      <c r="KQC35" s="39"/>
      <c r="KQD35" s="39"/>
      <c r="KQE35" s="39"/>
      <c r="KQF35" s="39"/>
      <c r="KQG35" s="39"/>
      <c r="KQH35" s="39"/>
      <c r="KQI35" s="39"/>
      <c r="KQJ35" s="39"/>
      <c r="KQK35" s="39"/>
      <c r="KQL35" s="39"/>
      <c r="KQM35" s="39"/>
      <c r="KQN35" s="39"/>
      <c r="KQO35" s="39"/>
      <c r="KQP35" s="39"/>
      <c r="KQQ35" s="39"/>
      <c r="KQR35" s="39"/>
      <c r="KQS35" s="39"/>
      <c r="KQT35" s="39"/>
      <c r="KQU35" s="39"/>
      <c r="KQV35" s="39"/>
      <c r="KQW35" s="39"/>
      <c r="KQX35" s="39"/>
      <c r="KQY35" s="39"/>
      <c r="KQZ35" s="39"/>
      <c r="KRA35" s="39"/>
      <c r="KRB35" s="39"/>
      <c r="KRC35" s="39"/>
      <c r="KRD35" s="39"/>
      <c r="KRE35" s="39"/>
      <c r="KRF35" s="39"/>
      <c r="KRG35" s="39"/>
      <c r="KRH35" s="39"/>
      <c r="KRI35" s="39"/>
      <c r="KRJ35" s="39"/>
      <c r="KRK35" s="39"/>
      <c r="KRL35" s="39"/>
      <c r="KRM35" s="39"/>
      <c r="KRN35" s="39"/>
      <c r="KRO35" s="39"/>
      <c r="KRP35" s="39"/>
      <c r="KRQ35" s="39"/>
      <c r="KRR35" s="39"/>
      <c r="KRS35" s="39"/>
      <c r="KRT35" s="39"/>
      <c r="KRU35" s="39"/>
      <c r="KRV35" s="39"/>
      <c r="KRW35" s="39"/>
      <c r="KRX35" s="39"/>
      <c r="KRY35" s="39"/>
      <c r="KRZ35" s="39"/>
      <c r="KSA35" s="39"/>
      <c r="KSB35" s="39"/>
      <c r="KSC35" s="39"/>
      <c r="KSD35" s="39"/>
      <c r="KSE35" s="39"/>
      <c r="KSF35" s="39"/>
      <c r="KSG35" s="39"/>
      <c r="KSH35" s="39"/>
      <c r="KSI35" s="39"/>
      <c r="KSJ35" s="39"/>
      <c r="KSK35" s="39"/>
      <c r="KSL35" s="39"/>
      <c r="KSM35" s="39"/>
      <c r="KSN35" s="39"/>
      <c r="KSO35" s="39"/>
      <c r="KSP35" s="39"/>
      <c r="KSQ35" s="39"/>
      <c r="KSR35" s="39"/>
      <c r="KSS35" s="39"/>
      <c r="KST35" s="39"/>
      <c r="KSU35" s="39"/>
      <c r="KSV35" s="39"/>
      <c r="KSW35" s="39"/>
      <c r="KSX35" s="39"/>
      <c r="KSY35" s="39"/>
      <c r="KSZ35" s="39"/>
      <c r="KTA35" s="39"/>
      <c r="KTB35" s="39"/>
      <c r="KTC35" s="39"/>
      <c r="KTD35" s="39"/>
      <c r="KTE35" s="39"/>
      <c r="KTF35" s="39"/>
      <c r="KTG35" s="39"/>
      <c r="KTH35" s="39"/>
      <c r="KTI35" s="39"/>
      <c r="KTJ35" s="39"/>
      <c r="KTK35" s="39"/>
      <c r="KTL35" s="39"/>
      <c r="KTM35" s="39"/>
      <c r="KTN35" s="39"/>
      <c r="KTO35" s="39"/>
      <c r="KTP35" s="39"/>
      <c r="KTQ35" s="39"/>
      <c r="KTR35" s="39"/>
      <c r="KTS35" s="39"/>
      <c r="KTT35" s="39"/>
      <c r="KTU35" s="39"/>
      <c r="KTV35" s="39"/>
      <c r="KTW35" s="39"/>
      <c r="KTX35" s="39"/>
      <c r="KTY35" s="39"/>
      <c r="KTZ35" s="39"/>
      <c r="KUA35" s="39"/>
      <c r="KUB35" s="39"/>
      <c r="KUC35" s="39"/>
      <c r="KUD35" s="39"/>
      <c r="KUE35" s="39"/>
      <c r="KUF35" s="39"/>
      <c r="KUG35" s="39"/>
      <c r="KUH35" s="39"/>
      <c r="KUI35" s="39"/>
      <c r="KUJ35" s="39"/>
      <c r="KUK35" s="39"/>
      <c r="KUL35" s="39"/>
      <c r="KUM35" s="39"/>
      <c r="KUN35" s="39"/>
      <c r="KUO35" s="39"/>
      <c r="KUP35" s="39"/>
      <c r="KUQ35" s="39"/>
      <c r="KUR35" s="39"/>
      <c r="KUS35" s="39"/>
      <c r="KUT35" s="39"/>
      <c r="KUU35" s="39"/>
      <c r="KUV35" s="39"/>
      <c r="KUW35" s="39"/>
      <c r="KUX35" s="39"/>
      <c r="KUY35" s="39"/>
      <c r="KUZ35" s="39"/>
      <c r="KVA35" s="39"/>
      <c r="KVB35" s="39"/>
      <c r="KVC35" s="39"/>
      <c r="KVD35" s="39"/>
      <c r="KVE35" s="39"/>
      <c r="KVF35" s="39"/>
      <c r="KVG35" s="39"/>
      <c r="KVH35" s="39"/>
      <c r="KVI35" s="39"/>
      <c r="KVJ35" s="39"/>
      <c r="KVK35" s="39"/>
      <c r="KVL35" s="39"/>
      <c r="KVM35" s="39"/>
      <c r="KVN35" s="39"/>
      <c r="KVO35" s="39"/>
      <c r="KVP35" s="39"/>
      <c r="KVQ35" s="39"/>
      <c r="KVR35" s="39"/>
      <c r="KVS35" s="39"/>
      <c r="KVT35" s="39"/>
      <c r="KVU35" s="39"/>
      <c r="KVV35" s="39"/>
      <c r="KVW35" s="39"/>
      <c r="KVX35" s="39"/>
      <c r="KVY35" s="39"/>
      <c r="KVZ35" s="39"/>
      <c r="KWA35" s="39"/>
      <c r="KWB35" s="39"/>
      <c r="KWC35" s="39"/>
      <c r="KWD35" s="39"/>
      <c r="KWE35" s="39"/>
      <c r="KWF35" s="39"/>
      <c r="KWG35" s="39"/>
      <c r="KWH35" s="39"/>
      <c r="KWI35" s="39"/>
      <c r="KWJ35" s="39"/>
      <c r="KWK35" s="39"/>
      <c r="KWL35" s="39"/>
      <c r="KWM35" s="39"/>
      <c r="KWN35" s="39"/>
      <c r="KWO35" s="39"/>
      <c r="KWP35" s="39"/>
      <c r="KWQ35" s="39"/>
      <c r="KWR35" s="39"/>
      <c r="KWS35" s="39"/>
      <c r="KWT35" s="39"/>
      <c r="KWU35" s="39"/>
      <c r="KWV35" s="39"/>
      <c r="KWW35" s="39"/>
      <c r="KWX35" s="39"/>
      <c r="KWY35" s="39"/>
      <c r="KWZ35" s="39"/>
      <c r="KXA35" s="39"/>
      <c r="KXB35" s="39"/>
      <c r="KXC35" s="39"/>
      <c r="KXD35" s="39"/>
      <c r="KXE35" s="39"/>
      <c r="KXF35" s="39"/>
      <c r="KXG35" s="39"/>
      <c r="KXH35" s="39"/>
      <c r="KXI35" s="39"/>
      <c r="KXJ35" s="39"/>
      <c r="KXK35" s="39"/>
      <c r="KXL35" s="39"/>
      <c r="KXM35" s="39"/>
      <c r="KXN35" s="39"/>
      <c r="KXO35" s="39"/>
      <c r="KXP35" s="39"/>
      <c r="KXQ35" s="39"/>
      <c r="KXR35" s="39"/>
      <c r="KXS35" s="39"/>
      <c r="KXT35" s="39"/>
      <c r="KXU35" s="39"/>
      <c r="KXV35" s="39"/>
      <c r="KXW35" s="39"/>
      <c r="KXX35" s="39"/>
      <c r="KXY35" s="39"/>
      <c r="KXZ35" s="39"/>
      <c r="KYA35" s="39"/>
      <c r="KYB35" s="39"/>
      <c r="KYC35" s="39"/>
      <c r="KYD35" s="39"/>
      <c r="KYE35" s="39"/>
      <c r="KYF35" s="39"/>
      <c r="KYG35" s="39"/>
      <c r="KYH35" s="39"/>
      <c r="KYI35" s="39"/>
      <c r="KYJ35" s="39"/>
      <c r="KYK35" s="39"/>
      <c r="KYL35" s="39"/>
      <c r="KYM35" s="39"/>
      <c r="KYN35" s="39"/>
      <c r="KYO35" s="39"/>
      <c r="KYP35" s="39"/>
      <c r="KYQ35" s="39"/>
      <c r="KYR35" s="39"/>
      <c r="KYS35" s="39"/>
      <c r="KYT35" s="39"/>
      <c r="KYU35" s="39"/>
      <c r="KYV35" s="39"/>
      <c r="KYW35" s="39"/>
      <c r="KYX35" s="39"/>
      <c r="KYY35" s="39"/>
      <c r="KYZ35" s="39"/>
      <c r="KZA35" s="39"/>
      <c r="KZB35" s="39"/>
      <c r="KZC35" s="39"/>
      <c r="KZD35" s="39"/>
      <c r="KZE35" s="39"/>
      <c r="KZF35" s="39"/>
      <c r="KZG35" s="39"/>
      <c r="KZH35" s="39"/>
      <c r="KZI35" s="39"/>
      <c r="KZJ35" s="39"/>
      <c r="KZK35" s="39"/>
      <c r="KZL35" s="39"/>
      <c r="KZM35" s="39"/>
      <c r="KZN35" s="39"/>
      <c r="KZO35" s="39"/>
      <c r="KZP35" s="39"/>
      <c r="KZQ35" s="39"/>
      <c r="KZR35" s="39"/>
      <c r="KZS35" s="39"/>
      <c r="KZT35" s="39"/>
      <c r="KZU35" s="39"/>
      <c r="KZV35" s="39"/>
      <c r="KZW35" s="39"/>
      <c r="KZX35" s="39"/>
      <c r="KZY35" s="39"/>
      <c r="KZZ35" s="39"/>
      <c r="LAA35" s="39"/>
      <c r="LAB35" s="39"/>
      <c r="LAC35" s="39"/>
      <c r="LAD35" s="39"/>
      <c r="LAE35" s="39"/>
      <c r="LAF35" s="39"/>
      <c r="LAG35" s="39"/>
      <c r="LAH35" s="39"/>
      <c r="LAI35" s="39"/>
      <c r="LAJ35" s="39"/>
      <c r="LAK35" s="39"/>
      <c r="LAL35" s="39"/>
      <c r="LAM35" s="39"/>
      <c r="LAN35" s="39"/>
      <c r="LAO35" s="39"/>
      <c r="LAP35" s="39"/>
      <c r="LAQ35" s="39"/>
      <c r="LAR35" s="39"/>
      <c r="LAS35" s="39"/>
      <c r="LAT35" s="39"/>
      <c r="LAU35" s="39"/>
      <c r="LAV35" s="39"/>
      <c r="LAW35" s="39"/>
      <c r="LAX35" s="39"/>
      <c r="LAY35" s="39"/>
      <c r="LAZ35" s="39"/>
      <c r="LBA35" s="39"/>
      <c r="LBB35" s="39"/>
      <c r="LBC35" s="39"/>
      <c r="LBD35" s="39"/>
      <c r="LBE35" s="39"/>
      <c r="LBF35" s="39"/>
      <c r="LBG35" s="39"/>
      <c r="LBH35" s="39"/>
      <c r="LBI35" s="39"/>
      <c r="LBJ35" s="39"/>
      <c r="LBK35" s="39"/>
      <c r="LBL35" s="39"/>
      <c r="LBM35" s="39"/>
      <c r="LBN35" s="39"/>
      <c r="LBO35" s="39"/>
      <c r="LBP35" s="39"/>
      <c r="LBQ35" s="39"/>
      <c r="LBR35" s="39"/>
      <c r="LBS35" s="39"/>
      <c r="LBT35" s="39"/>
      <c r="LBU35" s="39"/>
      <c r="LBV35" s="39"/>
      <c r="LBW35" s="39"/>
      <c r="LBX35" s="39"/>
      <c r="LBY35" s="39"/>
      <c r="LBZ35" s="39"/>
      <c r="LCA35" s="39"/>
      <c r="LCB35" s="39"/>
      <c r="LCC35" s="39"/>
      <c r="LCD35" s="39"/>
      <c r="LCE35" s="39"/>
      <c r="LCF35" s="39"/>
      <c r="LCG35" s="39"/>
      <c r="LCH35" s="39"/>
      <c r="LCI35" s="39"/>
      <c r="LCJ35" s="39"/>
      <c r="LCK35" s="39"/>
      <c r="LCL35" s="39"/>
      <c r="LCM35" s="39"/>
      <c r="LCN35" s="39"/>
      <c r="LCO35" s="39"/>
      <c r="LCP35" s="39"/>
      <c r="LCQ35" s="39"/>
      <c r="LCR35" s="39"/>
      <c r="LCS35" s="39"/>
      <c r="LCT35" s="39"/>
      <c r="LCU35" s="39"/>
      <c r="LCV35" s="39"/>
      <c r="LCW35" s="39"/>
      <c r="LCX35" s="39"/>
      <c r="LCY35" s="39"/>
      <c r="LCZ35" s="39"/>
      <c r="LDA35" s="39"/>
      <c r="LDB35" s="39"/>
      <c r="LDC35" s="39"/>
      <c r="LDD35" s="39"/>
      <c r="LDE35" s="39"/>
      <c r="LDF35" s="39"/>
      <c r="LDG35" s="39"/>
      <c r="LDH35" s="39"/>
      <c r="LDI35" s="39"/>
      <c r="LDJ35" s="39"/>
      <c r="LDK35" s="39"/>
      <c r="LDL35" s="39"/>
      <c r="LDM35" s="39"/>
      <c r="LDN35" s="39"/>
      <c r="LDO35" s="39"/>
      <c r="LDP35" s="39"/>
      <c r="LDQ35" s="39"/>
      <c r="LDR35" s="39"/>
      <c r="LDS35" s="39"/>
      <c r="LDT35" s="39"/>
      <c r="LDU35" s="39"/>
      <c r="LDV35" s="39"/>
      <c r="LDW35" s="39"/>
      <c r="LDX35" s="39"/>
      <c r="LDY35" s="39"/>
      <c r="LDZ35" s="39"/>
      <c r="LEA35" s="39"/>
      <c r="LEB35" s="39"/>
      <c r="LEC35" s="39"/>
      <c r="LED35" s="39"/>
      <c r="LEE35" s="39"/>
      <c r="LEF35" s="39"/>
      <c r="LEG35" s="39"/>
      <c r="LEH35" s="39"/>
      <c r="LEI35" s="39"/>
      <c r="LEJ35" s="39"/>
      <c r="LEK35" s="39"/>
      <c r="LEL35" s="39"/>
      <c r="LEM35" s="39"/>
      <c r="LEN35" s="39"/>
      <c r="LEO35" s="39"/>
      <c r="LEP35" s="39"/>
      <c r="LEQ35" s="39"/>
      <c r="LER35" s="39"/>
      <c r="LES35" s="39"/>
      <c r="LET35" s="39"/>
      <c r="LEU35" s="39"/>
      <c r="LEV35" s="39"/>
      <c r="LEW35" s="39"/>
      <c r="LEX35" s="39"/>
      <c r="LEY35" s="39"/>
      <c r="LEZ35" s="39"/>
      <c r="LFA35" s="39"/>
      <c r="LFB35" s="39"/>
      <c r="LFC35" s="39"/>
      <c r="LFD35" s="39"/>
      <c r="LFE35" s="39"/>
      <c r="LFF35" s="39"/>
      <c r="LFG35" s="39"/>
      <c r="LFH35" s="39"/>
      <c r="LFI35" s="39"/>
      <c r="LFJ35" s="39"/>
      <c r="LFK35" s="39"/>
      <c r="LFL35" s="39"/>
      <c r="LFM35" s="39"/>
      <c r="LFN35" s="39"/>
      <c r="LFO35" s="39"/>
      <c r="LFP35" s="39"/>
      <c r="LFQ35" s="39"/>
      <c r="LFR35" s="39"/>
      <c r="LFS35" s="39"/>
      <c r="LFT35" s="39"/>
      <c r="LFU35" s="39"/>
      <c r="LFV35" s="39"/>
      <c r="LFW35" s="39"/>
      <c r="LFX35" s="39"/>
      <c r="LFY35" s="39"/>
      <c r="LFZ35" s="39"/>
      <c r="LGA35" s="39"/>
      <c r="LGB35" s="39"/>
      <c r="LGC35" s="39"/>
      <c r="LGD35" s="39"/>
      <c r="LGE35" s="39"/>
      <c r="LGF35" s="39"/>
      <c r="LGG35" s="39"/>
      <c r="LGH35" s="39"/>
      <c r="LGI35" s="39"/>
      <c r="LGJ35" s="39"/>
      <c r="LGK35" s="39"/>
      <c r="LGL35" s="39"/>
      <c r="LGM35" s="39"/>
      <c r="LGN35" s="39"/>
      <c r="LGO35" s="39"/>
      <c r="LGP35" s="39"/>
      <c r="LGQ35" s="39"/>
      <c r="LGR35" s="39"/>
      <c r="LGS35" s="39"/>
      <c r="LGT35" s="39"/>
      <c r="LGU35" s="39"/>
      <c r="LGV35" s="39"/>
      <c r="LGW35" s="39"/>
      <c r="LGX35" s="39"/>
      <c r="LGY35" s="39"/>
      <c r="LGZ35" s="39"/>
      <c r="LHA35" s="39"/>
      <c r="LHB35" s="39"/>
      <c r="LHC35" s="39"/>
      <c r="LHD35" s="39"/>
      <c r="LHE35" s="39"/>
      <c r="LHF35" s="39"/>
      <c r="LHG35" s="39"/>
      <c r="LHH35" s="39"/>
      <c r="LHI35" s="39"/>
      <c r="LHJ35" s="39"/>
      <c r="LHK35" s="39"/>
      <c r="LHL35" s="39"/>
      <c r="LHM35" s="39"/>
      <c r="LHN35" s="39"/>
      <c r="LHO35" s="39"/>
      <c r="LHP35" s="39"/>
      <c r="LHQ35" s="39"/>
      <c r="LHR35" s="39"/>
      <c r="LHS35" s="39"/>
      <c r="LHT35" s="39"/>
      <c r="LHU35" s="39"/>
      <c r="LHV35" s="39"/>
      <c r="LHW35" s="39"/>
      <c r="LHX35" s="39"/>
      <c r="LHY35" s="39"/>
      <c r="LHZ35" s="39"/>
      <c r="LIA35" s="39"/>
      <c r="LIB35" s="39"/>
      <c r="LIC35" s="39"/>
      <c r="LID35" s="39"/>
      <c r="LIE35" s="39"/>
      <c r="LIF35" s="39"/>
      <c r="LIG35" s="39"/>
      <c r="LIH35" s="39"/>
      <c r="LII35" s="39"/>
      <c r="LIJ35" s="39"/>
      <c r="LIK35" s="39"/>
      <c r="LIL35" s="39"/>
      <c r="LIM35" s="39"/>
      <c r="LIN35" s="39"/>
      <c r="LIO35" s="39"/>
      <c r="LIP35" s="39"/>
      <c r="LIQ35" s="39"/>
      <c r="LIR35" s="39"/>
      <c r="LIS35" s="39"/>
      <c r="LIT35" s="39"/>
      <c r="LIU35" s="39"/>
      <c r="LIV35" s="39"/>
      <c r="LIW35" s="39"/>
      <c r="LIX35" s="39"/>
      <c r="LIY35" s="39"/>
      <c r="LIZ35" s="39"/>
      <c r="LJA35" s="39"/>
      <c r="LJB35" s="39"/>
      <c r="LJC35" s="39"/>
      <c r="LJD35" s="39"/>
      <c r="LJE35" s="39"/>
      <c r="LJF35" s="39"/>
      <c r="LJG35" s="39"/>
      <c r="LJH35" s="39"/>
      <c r="LJI35" s="39"/>
      <c r="LJJ35" s="39"/>
      <c r="LJK35" s="39"/>
      <c r="LJL35" s="39"/>
      <c r="LJM35" s="39"/>
      <c r="LJN35" s="39"/>
      <c r="LJO35" s="39"/>
      <c r="LJP35" s="39"/>
      <c r="LJQ35" s="39"/>
      <c r="LJR35" s="39"/>
      <c r="LJS35" s="39"/>
      <c r="LJT35" s="39"/>
      <c r="LJU35" s="39"/>
      <c r="LJV35" s="39"/>
      <c r="LJW35" s="39"/>
      <c r="LJX35" s="39"/>
      <c r="LJY35" s="39"/>
      <c r="LJZ35" s="39"/>
      <c r="LKA35" s="39"/>
      <c r="LKB35" s="39"/>
      <c r="LKC35" s="39"/>
      <c r="LKD35" s="39"/>
      <c r="LKE35" s="39"/>
      <c r="LKF35" s="39"/>
      <c r="LKG35" s="39"/>
      <c r="LKH35" s="39"/>
      <c r="LKI35" s="39"/>
      <c r="LKJ35" s="39"/>
      <c r="LKK35" s="39"/>
      <c r="LKL35" s="39"/>
      <c r="LKM35" s="39"/>
      <c r="LKN35" s="39"/>
      <c r="LKO35" s="39"/>
      <c r="LKP35" s="39"/>
      <c r="LKQ35" s="39"/>
      <c r="LKR35" s="39"/>
      <c r="LKS35" s="39"/>
      <c r="LKT35" s="39"/>
      <c r="LKU35" s="39"/>
      <c r="LKV35" s="39"/>
      <c r="LKW35" s="39"/>
      <c r="LKX35" s="39"/>
      <c r="LKY35" s="39"/>
      <c r="LKZ35" s="39"/>
      <c r="LLA35" s="39"/>
      <c r="LLB35" s="39"/>
      <c r="LLC35" s="39"/>
      <c r="LLD35" s="39"/>
      <c r="LLE35" s="39"/>
      <c r="LLF35" s="39"/>
      <c r="LLG35" s="39"/>
      <c r="LLH35" s="39"/>
      <c r="LLI35" s="39"/>
      <c r="LLJ35" s="39"/>
      <c r="LLK35" s="39"/>
      <c r="LLL35" s="39"/>
      <c r="LLM35" s="39"/>
      <c r="LLN35" s="39"/>
      <c r="LLO35" s="39"/>
      <c r="LLP35" s="39"/>
      <c r="LLQ35" s="39"/>
      <c r="LLR35" s="39"/>
      <c r="LLS35" s="39"/>
      <c r="LLT35" s="39"/>
      <c r="LLU35" s="39"/>
      <c r="LLV35" s="39"/>
      <c r="LLW35" s="39"/>
      <c r="LLX35" s="39"/>
      <c r="LLY35" s="39"/>
      <c r="LLZ35" s="39"/>
      <c r="LMA35" s="39"/>
      <c r="LMB35" s="39"/>
      <c r="LMC35" s="39"/>
      <c r="LMD35" s="39"/>
      <c r="LME35" s="39"/>
      <c r="LMF35" s="39"/>
      <c r="LMG35" s="39"/>
      <c r="LMH35" s="39"/>
      <c r="LMI35" s="39"/>
      <c r="LMJ35" s="39"/>
      <c r="LMK35" s="39"/>
      <c r="LML35" s="39"/>
      <c r="LMM35" s="39"/>
      <c r="LMN35" s="39"/>
      <c r="LMO35" s="39"/>
      <c r="LMP35" s="39"/>
      <c r="LMQ35" s="39"/>
      <c r="LMR35" s="39"/>
      <c r="LMS35" s="39"/>
      <c r="LMT35" s="39"/>
      <c r="LMU35" s="39"/>
      <c r="LMV35" s="39"/>
      <c r="LMW35" s="39"/>
      <c r="LMX35" s="39"/>
      <c r="LMY35" s="39"/>
      <c r="LMZ35" s="39"/>
      <c r="LNA35" s="39"/>
      <c r="LNB35" s="39"/>
      <c r="LNC35" s="39"/>
      <c r="LND35" s="39"/>
      <c r="LNE35" s="39"/>
      <c r="LNF35" s="39"/>
      <c r="LNG35" s="39"/>
      <c r="LNH35" s="39"/>
      <c r="LNI35" s="39"/>
      <c r="LNJ35" s="39"/>
      <c r="LNK35" s="39"/>
      <c r="LNL35" s="39"/>
      <c r="LNM35" s="39"/>
      <c r="LNN35" s="39"/>
      <c r="LNO35" s="39"/>
      <c r="LNP35" s="39"/>
      <c r="LNQ35" s="39"/>
      <c r="LNR35" s="39"/>
      <c r="LNS35" s="39"/>
      <c r="LNT35" s="39"/>
      <c r="LNU35" s="39"/>
      <c r="LNV35" s="39"/>
      <c r="LNW35" s="39"/>
      <c r="LNX35" s="39"/>
      <c r="LNY35" s="39"/>
      <c r="LNZ35" s="39"/>
      <c r="LOA35" s="39"/>
      <c r="LOB35" s="39"/>
      <c r="LOC35" s="39"/>
      <c r="LOD35" s="39"/>
      <c r="LOE35" s="39"/>
      <c r="LOF35" s="39"/>
      <c r="LOG35" s="39"/>
      <c r="LOH35" s="39"/>
      <c r="LOI35" s="39"/>
      <c r="LOJ35" s="39"/>
      <c r="LOK35" s="39"/>
      <c r="LOL35" s="39"/>
      <c r="LOM35" s="39"/>
      <c r="LON35" s="39"/>
      <c r="LOO35" s="39"/>
      <c r="LOP35" s="39"/>
      <c r="LOQ35" s="39"/>
      <c r="LOR35" s="39"/>
      <c r="LOS35" s="39"/>
      <c r="LOT35" s="39"/>
      <c r="LOU35" s="39"/>
      <c r="LOV35" s="39"/>
      <c r="LOW35" s="39"/>
      <c r="LOX35" s="39"/>
      <c r="LOY35" s="39"/>
      <c r="LOZ35" s="39"/>
      <c r="LPA35" s="39"/>
      <c r="LPB35" s="39"/>
      <c r="LPC35" s="39"/>
      <c r="LPD35" s="39"/>
      <c r="LPE35" s="39"/>
      <c r="LPF35" s="39"/>
      <c r="LPG35" s="39"/>
      <c r="LPH35" s="39"/>
      <c r="LPI35" s="39"/>
      <c r="LPJ35" s="39"/>
      <c r="LPK35" s="39"/>
      <c r="LPL35" s="39"/>
      <c r="LPM35" s="39"/>
      <c r="LPN35" s="39"/>
      <c r="LPO35" s="39"/>
      <c r="LPP35" s="39"/>
      <c r="LPQ35" s="39"/>
      <c r="LPR35" s="39"/>
      <c r="LPS35" s="39"/>
      <c r="LPT35" s="39"/>
      <c r="LPU35" s="39"/>
      <c r="LPV35" s="39"/>
      <c r="LPW35" s="39"/>
      <c r="LPX35" s="39"/>
      <c r="LPY35" s="39"/>
      <c r="LPZ35" s="39"/>
      <c r="LQA35" s="39"/>
      <c r="LQB35" s="39"/>
      <c r="LQC35" s="39"/>
      <c r="LQD35" s="39"/>
      <c r="LQE35" s="39"/>
      <c r="LQF35" s="39"/>
      <c r="LQG35" s="39"/>
      <c r="LQH35" s="39"/>
      <c r="LQI35" s="39"/>
      <c r="LQJ35" s="39"/>
      <c r="LQK35" s="39"/>
      <c r="LQL35" s="39"/>
      <c r="LQM35" s="39"/>
      <c r="LQN35" s="39"/>
      <c r="LQO35" s="39"/>
      <c r="LQP35" s="39"/>
      <c r="LQQ35" s="39"/>
      <c r="LQR35" s="39"/>
      <c r="LQS35" s="39"/>
      <c r="LQT35" s="39"/>
      <c r="LQU35" s="39"/>
      <c r="LQV35" s="39"/>
      <c r="LQW35" s="39"/>
      <c r="LQX35" s="39"/>
      <c r="LQY35" s="39"/>
      <c r="LQZ35" s="39"/>
      <c r="LRA35" s="39"/>
      <c r="LRB35" s="39"/>
      <c r="LRC35" s="39"/>
      <c r="LRD35" s="39"/>
      <c r="LRE35" s="39"/>
      <c r="LRF35" s="39"/>
      <c r="LRG35" s="39"/>
      <c r="LRH35" s="39"/>
      <c r="LRI35" s="39"/>
      <c r="LRJ35" s="39"/>
      <c r="LRK35" s="39"/>
      <c r="LRL35" s="39"/>
      <c r="LRM35" s="39"/>
      <c r="LRN35" s="39"/>
      <c r="LRO35" s="39"/>
      <c r="LRP35" s="39"/>
      <c r="LRQ35" s="39"/>
      <c r="LRR35" s="39"/>
      <c r="LRS35" s="39"/>
      <c r="LRT35" s="39"/>
      <c r="LRU35" s="39"/>
      <c r="LRV35" s="39"/>
      <c r="LRW35" s="39"/>
      <c r="LRX35" s="39"/>
      <c r="LRY35" s="39"/>
      <c r="LRZ35" s="39"/>
      <c r="LSA35" s="39"/>
      <c r="LSB35" s="39"/>
      <c r="LSC35" s="39"/>
      <c r="LSD35" s="39"/>
      <c r="LSE35" s="39"/>
      <c r="LSF35" s="39"/>
      <c r="LSG35" s="39"/>
      <c r="LSH35" s="39"/>
      <c r="LSI35" s="39"/>
      <c r="LSJ35" s="39"/>
      <c r="LSK35" s="39"/>
      <c r="LSL35" s="39"/>
      <c r="LSM35" s="39"/>
      <c r="LSN35" s="39"/>
      <c r="LSO35" s="39"/>
      <c r="LSP35" s="39"/>
      <c r="LSQ35" s="39"/>
      <c r="LSR35" s="39"/>
      <c r="LSS35" s="39"/>
      <c r="LST35" s="39"/>
      <c r="LSU35" s="39"/>
      <c r="LSV35" s="39"/>
      <c r="LSW35" s="39"/>
      <c r="LSX35" s="39"/>
      <c r="LSY35" s="39"/>
      <c r="LSZ35" s="39"/>
      <c r="LTA35" s="39"/>
      <c r="LTB35" s="39"/>
      <c r="LTC35" s="39"/>
      <c r="LTD35" s="39"/>
      <c r="LTE35" s="39"/>
      <c r="LTF35" s="39"/>
      <c r="LTG35" s="39"/>
      <c r="LTH35" s="39"/>
      <c r="LTI35" s="39"/>
      <c r="LTJ35" s="39"/>
      <c r="LTK35" s="39"/>
      <c r="LTL35" s="39"/>
      <c r="LTM35" s="39"/>
      <c r="LTN35" s="39"/>
      <c r="LTO35" s="39"/>
      <c r="LTP35" s="39"/>
      <c r="LTQ35" s="39"/>
      <c r="LTR35" s="39"/>
      <c r="LTS35" s="39"/>
      <c r="LTT35" s="39"/>
      <c r="LTU35" s="39"/>
      <c r="LTV35" s="39"/>
      <c r="LTW35" s="39"/>
      <c r="LTX35" s="39"/>
      <c r="LTY35" s="39"/>
      <c r="LTZ35" s="39"/>
      <c r="LUA35" s="39"/>
      <c r="LUB35" s="39"/>
      <c r="LUC35" s="39"/>
      <c r="LUD35" s="39"/>
      <c r="LUE35" s="39"/>
      <c r="LUF35" s="39"/>
      <c r="LUG35" s="39"/>
      <c r="LUH35" s="39"/>
      <c r="LUI35" s="39"/>
      <c r="LUJ35" s="39"/>
      <c r="LUK35" s="39"/>
      <c r="LUL35" s="39"/>
      <c r="LUM35" s="39"/>
      <c r="LUN35" s="39"/>
      <c r="LUO35" s="39"/>
      <c r="LUP35" s="39"/>
      <c r="LUQ35" s="39"/>
      <c r="LUR35" s="39"/>
      <c r="LUS35" s="39"/>
      <c r="LUT35" s="39"/>
      <c r="LUU35" s="39"/>
      <c r="LUV35" s="39"/>
      <c r="LUW35" s="39"/>
      <c r="LUX35" s="39"/>
      <c r="LUY35" s="39"/>
      <c r="LUZ35" s="39"/>
      <c r="LVA35" s="39"/>
      <c r="LVB35" s="39"/>
      <c r="LVC35" s="39"/>
      <c r="LVD35" s="39"/>
      <c r="LVE35" s="39"/>
      <c r="LVF35" s="39"/>
      <c r="LVG35" s="39"/>
      <c r="LVH35" s="39"/>
      <c r="LVI35" s="39"/>
      <c r="LVJ35" s="39"/>
      <c r="LVK35" s="39"/>
      <c r="LVL35" s="39"/>
      <c r="LVM35" s="39"/>
      <c r="LVN35" s="39"/>
      <c r="LVO35" s="39"/>
      <c r="LVP35" s="39"/>
      <c r="LVQ35" s="39"/>
      <c r="LVR35" s="39"/>
      <c r="LVS35" s="39"/>
      <c r="LVT35" s="39"/>
      <c r="LVU35" s="39"/>
      <c r="LVV35" s="39"/>
      <c r="LVW35" s="39"/>
      <c r="LVX35" s="39"/>
      <c r="LVY35" s="39"/>
      <c r="LVZ35" s="39"/>
      <c r="LWA35" s="39"/>
      <c r="LWB35" s="39"/>
      <c r="LWC35" s="39"/>
      <c r="LWD35" s="39"/>
      <c r="LWE35" s="39"/>
      <c r="LWF35" s="39"/>
      <c r="LWG35" s="39"/>
      <c r="LWH35" s="39"/>
      <c r="LWI35" s="39"/>
      <c r="LWJ35" s="39"/>
      <c r="LWK35" s="39"/>
      <c r="LWL35" s="39"/>
      <c r="LWM35" s="39"/>
      <c r="LWN35" s="39"/>
      <c r="LWO35" s="39"/>
      <c r="LWP35" s="39"/>
      <c r="LWQ35" s="39"/>
      <c r="LWR35" s="39"/>
      <c r="LWS35" s="39"/>
      <c r="LWT35" s="39"/>
      <c r="LWU35" s="39"/>
      <c r="LWV35" s="39"/>
      <c r="LWW35" s="39"/>
      <c r="LWX35" s="39"/>
      <c r="LWY35" s="39"/>
      <c r="LWZ35" s="39"/>
      <c r="LXA35" s="39"/>
      <c r="LXB35" s="39"/>
      <c r="LXC35" s="39"/>
      <c r="LXD35" s="39"/>
      <c r="LXE35" s="39"/>
      <c r="LXF35" s="39"/>
      <c r="LXG35" s="39"/>
      <c r="LXH35" s="39"/>
      <c r="LXI35" s="39"/>
      <c r="LXJ35" s="39"/>
      <c r="LXK35" s="39"/>
      <c r="LXL35" s="39"/>
      <c r="LXM35" s="39"/>
      <c r="LXN35" s="39"/>
      <c r="LXO35" s="39"/>
      <c r="LXP35" s="39"/>
      <c r="LXQ35" s="39"/>
      <c r="LXR35" s="39"/>
      <c r="LXS35" s="39"/>
      <c r="LXT35" s="39"/>
      <c r="LXU35" s="39"/>
      <c r="LXV35" s="39"/>
      <c r="LXW35" s="39"/>
      <c r="LXX35" s="39"/>
      <c r="LXY35" s="39"/>
      <c r="LXZ35" s="39"/>
      <c r="LYA35" s="39"/>
      <c r="LYB35" s="39"/>
      <c r="LYC35" s="39"/>
      <c r="LYD35" s="39"/>
      <c r="LYE35" s="39"/>
      <c r="LYF35" s="39"/>
      <c r="LYG35" s="39"/>
      <c r="LYH35" s="39"/>
      <c r="LYI35" s="39"/>
      <c r="LYJ35" s="39"/>
      <c r="LYK35" s="39"/>
      <c r="LYL35" s="39"/>
      <c r="LYM35" s="39"/>
      <c r="LYN35" s="39"/>
      <c r="LYO35" s="39"/>
      <c r="LYP35" s="39"/>
      <c r="LYQ35" s="39"/>
      <c r="LYR35" s="39"/>
      <c r="LYS35" s="39"/>
      <c r="LYT35" s="39"/>
      <c r="LYU35" s="39"/>
      <c r="LYV35" s="39"/>
      <c r="LYW35" s="39"/>
      <c r="LYX35" s="39"/>
      <c r="LYY35" s="39"/>
      <c r="LYZ35" s="39"/>
      <c r="LZA35" s="39"/>
      <c r="LZB35" s="39"/>
      <c r="LZC35" s="39"/>
      <c r="LZD35" s="39"/>
      <c r="LZE35" s="39"/>
      <c r="LZF35" s="39"/>
      <c r="LZG35" s="39"/>
      <c r="LZH35" s="39"/>
      <c r="LZI35" s="39"/>
      <c r="LZJ35" s="39"/>
      <c r="LZK35" s="39"/>
      <c r="LZL35" s="39"/>
      <c r="LZM35" s="39"/>
      <c r="LZN35" s="39"/>
      <c r="LZO35" s="39"/>
      <c r="LZP35" s="39"/>
      <c r="LZQ35" s="39"/>
      <c r="LZR35" s="39"/>
      <c r="LZS35" s="39"/>
      <c r="LZT35" s="39"/>
      <c r="LZU35" s="39"/>
      <c r="LZV35" s="39"/>
      <c r="LZW35" s="39"/>
      <c r="LZX35" s="39"/>
      <c r="LZY35" s="39"/>
      <c r="LZZ35" s="39"/>
      <c r="MAA35" s="39"/>
      <c r="MAB35" s="39"/>
      <c r="MAC35" s="39"/>
      <c r="MAD35" s="39"/>
      <c r="MAE35" s="39"/>
      <c r="MAF35" s="39"/>
      <c r="MAG35" s="39"/>
      <c r="MAH35" s="39"/>
      <c r="MAI35" s="39"/>
      <c r="MAJ35" s="39"/>
      <c r="MAK35" s="39"/>
      <c r="MAL35" s="39"/>
      <c r="MAM35" s="39"/>
      <c r="MAN35" s="39"/>
      <c r="MAO35" s="39"/>
      <c r="MAP35" s="39"/>
      <c r="MAQ35" s="39"/>
      <c r="MAR35" s="39"/>
      <c r="MAS35" s="39"/>
      <c r="MAT35" s="39"/>
      <c r="MAU35" s="39"/>
      <c r="MAV35" s="39"/>
      <c r="MAW35" s="39"/>
      <c r="MAX35" s="39"/>
      <c r="MAY35" s="39"/>
      <c r="MAZ35" s="39"/>
      <c r="MBA35" s="39"/>
      <c r="MBB35" s="39"/>
      <c r="MBC35" s="39"/>
      <c r="MBD35" s="39"/>
      <c r="MBE35" s="39"/>
      <c r="MBF35" s="39"/>
      <c r="MBG35" s="39"/>
      <c r="MBH35" s="39"/>
      <c r="MBI35" s="39"/>
      <c r="MBJ35" s="39"/>
      <c r="MBK35" s="39"/>
      <c r="MBL35" s="39"/>
      <c r="MBM35" s="39"/>
      <c r="MBN35" s="39"/>
      <c r="MBO35" s="39"/>
      <c r="MBP35" s="39"/>
      <c r="MBQ35" s="39"/>
      <c r="MBR35" s="39"/>
      <c r="MBS35" s="39"/>
      <c r="MBT35" s="39"/>
      <c r="MBU35" s="39"/>
      <c r="MBV35" s="39"/>
      <c r="MBW35" s="39"/>
      <c r="MBX35" s="39"/>
      <c r="MBY35" s="39"/>
      <c r="MBZ35" s="39"/>
      <c r="MCA35" s="39"/>
      <c r="MCB35" s="39"/>
      <c r="MCC35" s="39"/>
      <c r="MCD35" s="39"/>
      <c r="MCE35" s="39"/>
      <c r="MCF35" s="39"/>
      <c r="MCG35" s="39"/>
      <c r="MCH35" s="39"/>
      <c r="MCI35" s="39"/>
      <c r="MCJ35" s="39"/>
      <c r="MCK35" s="39"/>
      <c r="MCL35" s="39"/>
      <c r="MCM35" s="39"/>
      <c r="MCN35" s="39"/>
      <c r="MCO35" s="39"/>
      <c r="MCP35" s="39"/>
      <c r="MCQ35" s="39"/>
      <c r="MCR35" s="39"/>
      <c r="MCS35" s="39"/>
      <c r="MCT35" s="39"/>
      <c r="MCU35" s="39"/>
      <c r="MCV35" s="39"/>
      <c r="MCW35" s="39"/>
      <c r="MCX35" s="39"/>
      <c r="MCY35" s="39"/>
      <c r="MCZ35" s="39"/>
      <c r="MDA35" s="39"/>
      <c r="MDB35" s="39"/>
      <c r="MDC35" s="39"/>
      <c r="MDD35" s="39"/>
      <c r="MDE35" s="39"/>
      <c r="MDF35" s="39"/>
      <c r="MDG35" s="39"/>
      <c r="MDH35" s="39"/>
      <c r="MDI35" s="39"/>
      <c r="MDJ35" s="39"/>
      <c r="MDK35" s="39"/>
      <c r="MDL35" s="39"/>
      <c r="MDM35" s="39"/>
      <c r="MDN35" s="39"/>
      <c r="MDO35" s="39"/>
      <c r="MDP35" s="39"/>
      <c r="MDQ35" s="39"/>
      <c r="MDR35" s="39"/>
      <c r="MDS35" s="39"/>
      <c r="MDT35" s="39"/>
      <c r="MDU35" s="39"/>
      <c r="MDV35" s="39"/>
      <c r="MDW35" s="39"/>
      <c r="MDX35" s="39"/>
      <c r="MDY35" s="39"/>
      <c r="MDZ35" s="39"/>
      <c r="MEA35" s="39"/>
      <c r="MEB35" s="39"/>
      <c r="MEC35" s="39"/>
      <c r="MED35" s="39"/>
      <c r="MEE35" s="39"/>
      <c r="MEF35" s="39"/>
      <c r="MEG35" s="39"/>
      <c r="MEH35" s="39"/>
      <c r="MEI35" s="39"/>
      <c r="MEJ35" s="39"/>
      <c r="MEK35" s="39"/>
      <c r="MEL35" s="39"/>
      <c r="MEM35" s="39"/>
      <c r="MEN35" s="39"/>
      <c r="MEO35" s="39"/>
      <c r="MEP35" s="39"/>
      <c r="MEQ35" s="39"/>
      <c r="MER35" s="39"/>
      <c r="MES35" s="39"/>
      <c r="MET35" s="39"/>
      <c r="MEU35" s="39"/>
      <c r="MEV35" s="39"/>
      <c r="MEW35" s="39"/>
      <c r="MEX35" s="39"/>
      <c r="MEY35" s="39"/>
      <c r="MEZ35" s="39"/>
      <c r="MFA35" s="39"/>
      <c r="MFB35" s="39"/>
      <c r="MFC35" s="39"/>
      <c r="MFD35" s="39"/>
      <c r="MFE35" s="39"/>
      <c r="MFF35" s="39"/>
      <c r="MFG35" s="39"/>
      <c r="MFH35" s="39"/>
      <c r="MFI35" s="39"/>
      <c r="MFJ35" s="39"/>
      <c r="MFK35" s="39"/>
      <c r="MFL35" s="39"/>
      <c r="MFM35" s="39"/>
      <c r="MFN35" s="39"/>
      <c r="MFO35" s="39"/>
      <c r="MFP35" s="39"/>
      <c r="MFQ35" s="39"/>
      <c r="MFR35" s="39"/>
      <c r="MFS35" s="39"/>
      <c r="MFT35" s="39"/>
      <c r="MFU35" s="39"/>
      <c r="MFV35" s="39"/>
      <c r="MFW35" s="39"/>
      <c r="MFX35" s="39"/>
      <c r="MFY35" s="39"/>
      <c r="MFZ35" s="39"/>
      <c r="MGA35" s="39"/>
      <c r="MGB35" s="39"/>
      <c r="MGC35" s="39"/>
      <c r="MGD35" s="39"/>
      <c r="MGE35" s="39"/>
      <c r="MGF35" s="39"/>
      <c r="MGG35" s="39"/>
      <c r="MGH35" s="39"/>
      <c r="MGI35" s="39"/>
      <c r="MGJ35" s="39"/>
      <c r="MGK35" s="39"/>
      <c r="MGL35" s="39"/>
      <c r="MGM35" s="39"/>
      <c r="MGN35" s="39"/>
      <c r="MGO35" s="39"/>
      <c r="MGP35" s="39"/>
      <c r="MGQ35" s="39"/>
      <c r="MGR35" s="39"/>
      <c r="MGS35" s="39"/>
      <c r="MGT35" s="39"/>
      <c r="MGU35" s="39"/>
      <c r="MGV35" s="39"/>
      <c r="MGW35" s="39"/>
      <c r="MGX35" s="39"/>
      <c r="MGY35" s="39"/>
      <c r="MGZ35" s="39"/>
      <c r="MHA35" s="39"/>
      <c r="MHB35" s="39"/>
      <c r="MHC35" s="39"/>
      <c r="MHD35" s="39"/>
      <c r="MHE35" s="39"/>
      <c r="MHF35" s="39"/>
      <c r="MHG35" s="39"/>
      <c r="MHH35" s="39"/>
      <c r="MHI35" s="39"/>
      <c r="MHJ35" s="39"/>
      <c r="MHK35" s="39"/>
      <c r="MHL35" s="39"/>
      <c r="MHM35" s="39"/>
      <c r="MHN35" s="39"/>
      <c r="MHO35" s="39"/>
      <c r="MHP35" s="39"/>
      <c r="MHQ35" s="39"/>
      <c r="MHR35" s="39"/>
      <c r="MHS35" s="39"/>
      <c r="MHT35" s="39"/>
      <c r="MHU35" s="39"/>
      <c r="MHV35" s="39"/>
      <c r="MHW35" s="39"/>
      <c r="MHX35" s="39"/>
      <c r="MHY35" s="39"/>
      <c r="MHZ35" s="39"/>
      <c r="MIA35" s="39"/>
      <c r="MIB35" s="39"/>
      <c r="MIC35" s="39"/>
      <c r="MID35" s="39"/>
      <c r="MIE35" s="39"/>
      <c r="MIF35" s="39"/>
      <c r="MIG35" s="39"/>
      <c r="MIH35" s="39"/>
      <c r="MII35" s="39"/>
      <c r="MIJ35" s="39"/>
      <c r="MIK35" s="39"/>
      <c r="MIL35" s="39"/>
      <c r="MIM35" s="39"/>
      <c r="MIN35" s="39"/>
      <c r="MIO35" s="39"/>
      <c r="MIP35" s="39"/>
      <c r="MIQ35" s="39"/>
      <c r="MIR35" s="39"/>
      <c r="MIS35" s="39"/>
      <c r="MIT35" s="39"/>
      <c r="MIU35" s="39"/>
      <c r="MIV35" s="39"/>
      <c r="MIW35" s="39"/>
      <c r="MIX35" s="39"/>
      <c r="MIY35" s="39"/>
      <c r="MIZ35" s="39"/>
      <c r="MJA35" s="39"/>
      <c r="MJB35" s="39"/>
      <c r="MJC35" s="39"/>
      <c r="MJD35" s="39"/>
      <c r="MJE35" s="39"/>
      <c r="MJF35" s="39"/>
      <c r="MJG35" s="39"/>
      <c r="MJH35" s="39"/>
      <c r="MJI35" s="39"/>
      <c r="MJJ35" s="39"/>
      <c r="MJK35" s="39"/>
      <c r="MJL35" s="39"/>
      <c r="MJM35" s="39"/>
      <c r="MJN35" s="39"/>
      <c r="MJO35" s="39"/>
      <c r="MJP35" s="39"/>
      <c r="MJQ35" s="39"/>
      <c r="MJR35" s="39"/>
      <c r="MJS35" s="39"/>
      <c r="MJT35" s="39"/>
      <c r="MJU35" s="39"/>
      <c r="MJV35" s="39"/>
      <c r="MJW35" s="39"/>
      <c r="MJX35" s="39"/>
      <c r="MJY35" s="39"/>
      <c r="MJZ35" s="39"/>
      <c r="MKA35" s="39"/>
      <c r="MKB35" s="39"/>
      <c r="MKC35" s="39"/>
      <c r="MKD35" s="39"/>
      <c r="MKE35" s="39"/>
      <c r="MKF35" s="39"/>
      <c r="MKG35" s="39"/>
      <c r="MKH35" s="39"/>
      <c r="MKI35" s="39"/>
      <c r="MKJ35" s="39"/>
      <c r="MKK35" s="39"/>
      <c r="MKL35" s="39"/>
      <c r="MKM35" s="39"/>
      <c r="MKN35" s="39"/>
      <c r="MKO35" s="39"/>
      <c r="MKP35" s="39"/>
      <c r="MKQ35" s="39"/>
      <c r="MKR35" s="39"/>
      <c r="MKS35" s="39"/>
      <c r="MKT35" s="39"/>
      <c r="MKU35" s="39"/>
      <c r="MKV35" s="39"/>
      <c r="MKW35" s="39"/>
      <c r="MKX35" s="39"/>
      <c r="MKY35" s="39"/>
      <c r="MKZ35" s="39"/>
      <c r="MLA35" s="39"/>
      <c r="MLB35" s="39"/>
      <c r="MLC35" s="39"/>
      <c r="MLD35" s="39"/>
      <c r="MLE35" s="39"/>
      <c r="MLF35" s="39"/>
      <c r="MLG35" s="39"/>
      <c r="MLH35" s="39"/>
      <c r="MLI35" s="39"/>
      <c r="MLJ35" s="39"/>
      <c r="MLK35" s="39"/>
      <c r="MLL35" s="39"/>
      <c r="MLM35" s="39"/>
      <c r="MLN35" s="39"/>
      <c r="MLO35" s="39"/>
      <c r="MLP35" s="39"/>
      <c r="MLQ35" s="39"/>
      <c r="MLR35" s="39"/>
      <c r="MLS35" s="39"/>
      <c r="MLT35" s="39"/>
      <c r="MLU35" s="39"/>
      <c r="MLV35" s="39"/>
      <c r="MLW35" s="39"/>
      <c r="MLX35" s="39"/>
      <c r="MLY35" s="39"/>
      <c r="MLZ35" s="39"/>
      <c r="MMA35" s="39"/>
      <c r="MMB35" s="39"/>
      <c r="MMC35" s="39"/>
      <c r="MMD35" s="39"/>
      <c r="MME35" s="39"/>
      <c r="MMF35" s="39"/>
      <c r="MMG35" s="39"/>
      <c r="MMH35" s="39"/>
      <c r="MMI35" s="39"/>
      <c r="MMJ35" s="39"/>
      <c r="MMK35" s="39"/>
      <c r="MML35" s="39"/>
      <c r="MMM35" s="39"/>
      <c r="MMN35" s="39"/>
      <c r="MMO35" s="39"/>
      <c r="MMP35" s="39"/>
      <c r="MMQ35" s="39"/>
      <c r="MMR35" s="39"/>
      <c r="MMS35" s="39"/>
      <c r="MMT35" s="39"/>
      <c r="MMU35" s="39"/>
      <c r="MMV35" s="39"/>
      <c r="MMW35" s="39"/>
      <c r="MMX35" s="39"/>
      <c r="MMY35" s="39"/>
      <c r="MMZ35" s="39"/>
      <c r="MNA35" s="39"/>
      <c r="MNB35" s="39"/>
      <c r="MNC35" s="39"/>
      <c r="MND35" s="39"/>
      <c r="MNE35" s="39"/>
      <c r="MNF35" s="39"/>
      <c r="MNG35" s="39"/>
      <c r="MNH35" s="39"/>
      <c r="MNI35" s="39"/>
      <c r="MNJ35" s="39"/>
      <c r="MNK35" s="39"/>
      <c r="MNL35" s="39"/>
      <c r="MNM35" s="39"/>
      <c r="MNN35" s="39"/>
      <c r="MNO35" s="39"/>
      <c r="MNP35" s="39"/>
      <c r="MNQ35" s="39"/>
      <c r="MNR35" s="39"/>
      <c r="MNS35" s="39"/>
      <c r="MNT35" s="39"/>
      <c r="MNU35" s="39"/>
      <c r="MNV35" s="39"/>
      <c r="MNW35" s="39"/>
      <c r="MNX35" s="39"/>
      <c r="MNY35" s="39"/>
      <c r="MNZ35" s="39"/>
      <c r="MOA35" s="39"/>
      <c r="MOB35" s="39"/>
      <c r="MOC35" s="39"/>
      <c r="MOD35" s="39"/>
      <c r="MOE35" s="39"/>
      <c r="MOF35" s="39"/>
      <c r="MOG35" s="39"/>
      <c r="MOH35" s="39"/>
      <c r="MOI35" s="39"/>
      <c r="MOJ35" s="39"/>
      <c r="MOK35" s="39"/>
      <c r="MOL35" s="39"/>
      <c r="MOM35" s="39"/>
      <c r="MON35" s="39"/>
      <c r="MOO35" s="39"/>
      <c r="MOP35" s="39"/>
      <c r="MOQ35" s="39"/>
      <c r="MOR35" s="39"/>
      <c r="MOS35" s="39"/>
      <c r="MOT35" s="39"/>
      <c r="MOU35" s="39"/>
      <c r="MOV35" s="39"/>
      <c r="MOW35" s="39"/>
      <c r="MOX35" s="39"/>
      <c r="MOY35" s="39"/>
      <c r="MOZ35" s="39"/>
      <c r="MPA35" s="39"/>
      <c r="MPB35" s="39"/>
      <c r="MPC35" s="39"/>
      <c r="MPD35" s="39"/>
      <c r="MPE35" s="39"/>
      <c r="MPF35" s="39"/>
      <c r="MPG35" s="39"/>
      <c r="MPH35" s="39"/>
      <c r="MPI35" s="39"/>
      <c r="MPJ35" s="39"/>
      <c r="MPK35" s="39"/>
      <c r="MPL35" s="39"/>
      <c r="MPM35" s="39"/>
      <c r="MPN35" s="39"/>
      <c r="MPO35" s="39"/>
      <c r="MPP35" s="39"/>
      <c r="MPQ35" s="39"/>
      <c r="MPR35" s="39"/>
      <c r="MPS35" s="39"/>
      <c r="MPT35" s="39"/>
      <c r="MPU35" s="39"/>
      <c r="MPV35" s="39"/>
      <c r="MPW35" s="39"/>
      <c r="MPX35" s="39"/>
      <c r="MPY35" s="39"/>
      <c r="MPZ35" s="39"/>
      <c r="MQA35" s="39"/>
      <c r="MQB35" s="39"/>
      <c r="MQC35" s="39"/>
      <c r="MQD35" s="39"/>
      <c r="MQE35" s="39"/>
      <c r="MQF35" s="39"/>
      <c r="MQG35" s="39"/>
      <c r="MQH35" s="39"/>
      <c r="MQI35" s="39"/>
      <c r="MQJ35" s="39"/>
      <c r="MQK35" s="39"/>
      <c r="MQL35" s="39"/>
      <c r="MQM35" s="39"/>
      <c r="MQN35" s="39"/>
      <c r="MQO35" s="39"/>
      <c r="MQP35" s="39"/>
      <c r="MQQ35" s="39"/>
      <c r="MQR35" s="39"/>
      <c r="MQS35" s="39"/>
      <c r="MQT35" s="39"/>
      <c r="MQU35" s="39"/>
      <c r="MQV35" s="39"/>
      <c r="MQW35" s="39"/>
      <c r="MQX35" s="39"/>
      <c r="MQY35" s="39"/>
      <c r="MQZ35" s="39"/>
      <c r="MRA35" s="39"/>
      <c r="MRB35" s="39"/>
      <c r="MRC35" s="39"/>
      <c r="MRD35" s="39"/>
      <c r="MRE35" s="39"/>
      <c r="MRF35" s="39"/>
      <c r="MRG35" s="39"/>
      <c r="MRH35" s="39"/>
      <c r="MRI35" s="39"/>
      <c r="MRJ35" s="39"/>
      <c r="MRK35" s="39"/>
      <c r="MRL35" s="39"/>
      <c r="MRM35" s="39"/>
      <c r="MRN35" s="39"/>
      <c r="MRO35" s="39"/>
      <c r="MRP35" s="39"/>
      <c r="MRQ35" s="39"/>
      <c r="MRR35" s="39"/>
      <c r="MRS35" s="39"/>
      <c r="MRT35" s="39"/>
      <c r="MRU35" s="39"/>
      <c r="MRV35" s="39"/>
      <c r="MRW35" s="39"/>
      <c r="MRX35" s="39"/>
      <c r="MRY35" s="39"/>
      <c r="MRZ35" s="39"/>
      <c r="MSA35" s="39"/>
      <c r="MSB35" s="39"/>
      <c r="MSC35" s="39"/>
      <c r="MSD35" s="39"/>
      <c r="MSE35" s="39"/>
      <c r="MSF35" s="39"/>
      <c r="MSG35" s="39"/>
      <c r="MSH35" s="39"/>
      <c r="MSI35" s="39"/>
      <c r="MSJ35" s="39"/>
      <c r="MSK35" s="39"/>
      <c r="MSL35" s="39"/>
      <c r="MSM35" s="39"/>
      <c r="MSN35" s="39"/>
      <c r="MSO35" s="39"/>
      <c r="MSP35" s="39"/>
      <c r="MSQ35" s="39"/>
      <c r="MSR35" s="39"/>
      <c r="MSS35" s="39"/>
      <c r="MST35" s="39"/>
      <c r="MSU35" s="39"/>
      <c r="MSV35" s="39"/>
      <c r="MSW35" s="39"/>
      <c r="MSX35" s="39"/>
      <c r="MSY35" s="39"/>
      <c r="MSZ35" s="39"/>
      <c r="MTA35" s="39"/>
      <c r="MTB35" s="39"/>
      <c r="MTC35" s="39"/>
      <c r="MTD35" s="39"/>
      <c r="MTE35" s="39"/>
      <c r="MTF35" s="39"/>
      <c r="MTG35" s="39"/>
      <c r="MTH35" s="39"/>
      <c r="MTI35" s="39"/>
      <c r="MTJ35" s="39"/>
      <c r="MTK35" s="39"/>
      <c r="MTL35" s="39"/>
      <c r="MTM35" s="39"/>
      <c r="MTN35" s="39"/>
      <c r="MTO35" s="39"/>
      <c r="MTP35" s="39"/>
      <c r="MTQ35" s="39"/>
      <c r="MTR35" s="39"/>
      <c r="MTS35" s="39"/>
      <c r="MTT35" s="39"/>
      <c r="MTU35" s="39"/>
      <c r="MTV35" s="39"/>
      <c r="MTW35" s="39"/>
      <c r="MTX35" s="39"/>
      <c r="MTY35" s="39"/>
      <c r="MTZ35" s="39"/>
      <c r="MUA35" s="39"/>
      <c r="MUB35" s="39"/>
      <c r="MUC35" s="39"/>
      <c r="MUD35" s="39"/>
      <c r="MUE35" s="39"/>
      <c r="MUF35" s="39"/>
      <c r="MUG35" s="39"/>
      <c r="MUH35" s="39"/>
      <c r="MUI35" s="39"/>
      <c r="MUJ35" s="39"/>
      <c r="MUK35" s="39"/>
      <c r="MUL35" s="39"/>
      <c r="MUM35" s="39"/>
      <c r="MUN35" s="39"/>
      <c r="MUO35" s="39"/>
      <c r="MUP35" s="39"/>
      <c r="MUQ35" s="39"/>
      <c r="MUR35" s="39"/>
      <c r="MUS35" s="39"/>
      <c r="MUT35" s="39"/>
      <c r="MUU35" s="39"/>
      <c r="MUV35" s="39"/>
      <c r="MUW35" s="39"/>
      <c r="MUX35" s="39"/>
      <c r="MUY35" s="39"/>
      <c r="MUZ35" s="39"/>
      <c r="MVA35" s="39"/>
      <c r="MVB35" s="39"/>
      <c r="MVC35" s="39"/>
      <c r="MVD35" s="39"/>
      <c r="MVE35" s="39"/>
      <c r="MVF35" s="39"/>
      <c r="MVG35" s="39"/>
      <c r="MVH35" s="39"/>
      <c r="MVI35" s="39"/>
      <c r="MVJ35" s="39"/>
      <c r="MVK35" s="39"/>
      <c r="MVL35" s="39"/>
      <c r="MVM35" s="39"/>
      <c r="MVN35" s="39"/>
      <c r="MVO35" s="39"/>
      <c r="MVP35" s="39"/>
      <c r="MVQ35" s="39"/>
      <c r="MVR35" s="39"/>
      <c r="MVS35" s="39"/>
      <c r="MVT35" s="39"/>
      <c r="MVU35" s="39"/>
      <c r="MVV35" s="39"/>
      <c r="MVW35" s="39"/>
      <c r="MVX35" s="39"/>
      <c r="MVY35" s="39"/>
      <c r="MVZ35" s="39"/>
      <c r="MWA35" s="39"/>
      <c r="MWB35" s="39"/>
      <c r="MWC35" s="39"/>
      <c r="MWD35" s="39"/>
      <c r="MWE35" s="39"/>
      <c r="MWF35" s="39"/>
      <c r="MWG35" s="39"/>
      <c r="MWH35" s="39"/>
      <c r="MWI35" s="39"/>
      <c r="MWJ35" s="39"/>
      <c r="MWK35" s="39"/>
      <c r="MWL35" s="39"/>
      <c r="MWM35" s="39"/>
      <c r="MWN35" s="39"/>
      <c r="MWO35" s="39"/>
      <c r="MWP35" s="39"/>
      <c r="MWQ35" s="39"/>
      <c r="MWR35" s="39"/>
      <c r="MWS35" s="39"/>
      <c r="MWT35" s="39"/>
      <c r="MWU35" s="39"/>
      <c r="MWV35" s="39"/>
      <c r="MWW35" s="39"/>
      <c r="MWX35" s="39"/>
      <c r="MWY35" s="39"/>
      <c r="MWZ35" s="39"/>
      <c r="MXA35" s="39"/>
      <c r="MXB35" s="39"/>
      <c r="MXC35" s="39"/>
      <c r="MXD35" s="39"/>
      <c r="MXE35" s="39"/>
      <c r="MXF35" s="39"/>
      <c r="MXG35" s="39"/>
      <c r="MXH35" s="39"/>
      <c r="MXI35" s="39"/>
      <c r="MXJ35" s="39"/>
      <c r="MXK35" s="39"/>
      <c r="MXL35" s="39"/>
      <c r="MXM35" s="39"/>
      <c r="MXN35" s="39"/>
      <c r="MXO35" s="39"/>
      <c r="MXP35" s="39"/>
      <c r="MXQ35" s="39"/>
      <c r="MXR35" s="39"/>
      <c r="MXS35" s="39"/>
      <c r="MXT35" s="39"/>
      <c r="MXU35" s="39"/>
      <c r="MXV35" s="39"/>
      <c r="MXW35" s="39"/>
      <c r="MXX35" s="39"/>
      <c r="MXY35" s="39"/>
      <c r="MXZ35" s="39"/>
      <c r="MYA35" s="39"/>
      <c r="MYB35" s="39"/>
      <c r="MYC35" s="39"/>
      <c r="MYD35" s="39"/>
      <c r="MYE35" s="39"/>
      <c r="MYF35" s="39"/>
      <c r="MYG35" s="39"/>
      <c r="MYH35" s="39"/>
      <c r="MYI35" s="39"/>
      <c r="MYJ35" s="39"/>
      <c r="MYK35" s="39"/>
      <c r="MYL35" s="39"/>
      <c r="MYM35" s="39"/>
      <c r="MYN35" s="39"/>
      <c r="MYO35" s="39"/>
      <c r="MYP35" s="39"/>
      <c r="MYQ35" s="39"/>
      <c r="MYR35" s="39"/>
      <c r="MYS35" s="39"/>
      <c r="MYT35" s="39"/>
      <c r="MYU35" s="39"/>
      <c r="MYV35" s="39"/>
      <c r="MYW35" s="39"/>
      <c r="MYX35" s="39"/>
      <c r="MYY35" s="39"/>
      <c r="MYZ35" s="39"/>
      <c r="MZA35" s="39"/>
      <c r="MZB35" s="39"/>
      <c r="MZC35" s="39"/>
      <c r="MZD35" s="39"/>
      <c r="MZE35" s="39"/>
      <c r="MZF35" s="39"/>
      <c r="MZG35" s="39"/>
      <c r="MZH35" s="39"/>
      <c r="MZI35" s="39"/>
      <c r="MZJ35" s="39"/>
      <c r="MZK35" s="39"/>
      <c r="MZL35" s="39"/>
      <c r="MZM35" s="39"/>
      <c r="MZN35" s="39"/>
      <c r="MZO35" s="39"/>
      <c r="MZP35" s="39"/>
      <c r="MZQ35" s="39"/>
      <c r="MZR35" s="39"/>
      <c r="MZS35" s="39"/>
      <c r="MZT35" s="39"/>
      <c r="MZU35" s="39"/>
      <c r="MZV35" s="39"/>
      <c r="MZW35" s="39"/>
      <c r="MZX35" s="39"/>
      <c r="MZY35" s="39"/>
      <c r="MZZ35" s="39"/>
      <c r="NAA35" s="39"/>
      <c r="NAB35" s="39"/>
      <c r="NAC35" s="39"/>
      <c r="NAD35" s="39"/>
      <c r="NAE35" s="39"/>
      <c r="NAF35" s="39"/>
      <c r="NAG35" s="39"/>
      <c r="NAH35" s="39"/>
      <c r="NAI35" s="39"/>
      <c r="NAJ35" s="39"/>
      <c r="NAK35" s="39"/>
      <c r="NAL35" s="39"/>
      <c r="NAM35" s="39"/>
      <c r="NAN35" s="39"/>
      <c r="NAO35" s="39"/>
      <c r="NAP35" s="39"/>
      <c r="NAQ35" s="39"/>
      <c r="NAR35" s="39"/>
      <c r="NAS35" s="39"/>
      <c r="NAT35" s="39"/>
      <c r="NAU35" s="39"/>
      <c r="NAV35" s="39"/>
      <c r="NAW35" s="39"/>
      <c r="NAX35" s="39"/>
      <c r="NAY35" s="39"/>
      <c r="NAZ35" s="39"/>
      <c r="NBA35" s="39"/>
      <c r="NBB35" s="39"/>
      <c r="NBC35" s="39"/>
      <c r="NBD35" s="39"/>
      <c r="NBE35" s="39"/>
      <c r="NBF35" s="39"/>
      <c r="NBG35" s="39"/>
      <c r="NBH35" s="39"/>
      <c r="NBI35" s="39"/>
      <c r="NBJ35" s="39"/>
      <c r="NBK35" s="39"/>
      <c r="NBL35" s="39"/>
      <c r="NBM35" s="39"/>
      <c r="NBN35" s="39"/>
      <c r="NBO35" s="39"/>
      <c r="NBP35" s="39"/>
      <c r="NBQ35" s="39"/>
      <c r="NBR35" s="39"/>
      <c r="NBS35" s="39"/>
      <c r="NBT35" s="39"/>
      <c r="NBU35" s="39"/>
      <c r="NBV35" s="39"/>
      <c r="NBW35" s="39"/>
      <c r="NBX35" s="39"/>
      <c r="NBY35" s="39"/>
      <c r="NBZ35" s="39"/>
      <c r="NCA35" s="39"/>
      <c r="NCB35" s="39"/>
      <c r="NCC35" s="39"/>
      <c r="NCD35" s="39"/>
      <c r="NCE35" s="39"/>
      <c r="NCF35" s="39"/>
      <c r="NCG35" s="39"/>
      <c r="NCH35" s="39"/>
      <c r="NCI35" s="39"/>
      <c r="NCJ35" s="39"/>
      <c r="NCK35" s="39"/>
      <c r="NCL35" s="39"/>
      <c r="NCM35" s="39"/>
      <c r="NCN35" s="39"/>
      <c r="NCO35" s="39"/>
      <c r="NCP35" s="39"/>
      <c r="NCQ35" s="39"/>
      <c r="NCR35" s="39"/>
      <c r="NCS35" s="39"/>
      <c r="NCT35" s="39"/>
      <c r="NCU35" s="39"/>
      <c r="NCV35" s="39"/>
      <c r="NCW35" s="39"/>
      <c r="NCX35" s="39"/>
      <c r="NCY35" s="39"/>
      <c r="NCZ35" s="39"/>
      <c r="NDA35" s="39"/>
      <c r="NDB35" s="39"/>
      <c r="NDC35" s="39"/>
      <c r="NDD35" s="39"/>
      <c r="NDE35" s="39"/>
      <c r="NDF35" s="39"/>
      <c r="NDG35" s="39"/>
      <c r="NDH35" s="39"/>
      <c r="NDI35" s="39"/>
      <c r="NDJ35" s="39"/>
      <c r="NDK35" s="39"/>
      <c r="NDL35" s="39"/>
      <c r="NDM35" s="39"/>
      <c r="NDN35" s="39"/>
      <c r="NDO35" s="39"/>
      <c r="NDP35" s="39"/>
      <c r="NDQ35" s="39"/>
      <c r="NDR35" s="39"/>
      <c r="NDS35" s="39"/>
      <c r="NDT35" s="39"/>
      <c r="NDU35" s="39"/>
      <c r="NDV35" s="39"/>
      <c r="NDW35" s="39"/>
      <c r="NDX35" s="39"/>
      <c r="NDY35" s="39"/>
      <c r="NDZ35" s="39"/>
      <c r="NEA35" s="39"/>
      <c r="NEB35" s="39"/>
      <c r="NEC35" s="39"/>
      <c r="NED35" s="39"/>
      <c r="NEE35" s="39"/>
      <c r="NEF35" s="39"/>
      <c r="NEG35" s="39"/>
      <c r="NEH35" s="39"/>
      <c r="NEI35" s="39"/>
      <c r="NEJ35" s="39"/>
      <c r="NEK35" s="39"/>
      <c r="NEL35" s="39"/>
      <c r="NEM35" s="39"/>
      <c r="NEN35" s="39"/>
      <c r="NEO35" s="39"/>
      <c r="NEP35" s="39"/>
      <c r="NEQ35" s="39"/>
      <c r="NER35" s="39"/>
      <c r="NES35" s="39"/>
      <c r="NET35" s="39"/>
      <c r="NEU35" s="39"/>
      <c r="NEV35" s="39"/>
      <c r="NEW35" s="39"/>
      <c r="NEX35" s="39"/>
      <c r="NEY35" s="39"/>
      <c r="NEZ35" s="39"/>
      <c r="NFA35" s="39"/>
      <c r="NFB35" s="39"/>
      <c r="NFC35" s="39"/>
      <c r="NFD35" s="39"/>
      <c r="NFE35" s="39"/>
      <c r="NFF35" s="39"/>
      <c r="NFG35" s="39"/>
      <c r="NFH35" s="39"/>
      <c r="NFI35" s="39"/>
      <c r="NFJ35" s="39"/>
      <c r="NFK35" s="39"/>
      <c r="NFL35" s="39"/>
      <c r="NFM35" s="39"/>
      <c r="NFN35" s="39"/>
      <c r="NFO35" s="39"/>
      <c r="NFP35" s="39"/>
      <c r="NFQ35" s="39"/>
      <c r="NFR35" s="39"/>
      <c r="NFS35" s="39"/>
      <c r="NFT35" s="39"/>
      <c r="NFU35" s="39"/>
      <c r="NFV35" s="39"/>
      <c r="NFW35" s="39"/>
      <c r="NFX35" s="39"/>
      <c r="NFY35" s="39"/>
      <c r="NFZ35" s="39"/>
      <c r="NGA35" s="39"/>
      <c r="NGB35" s="39"/>
      <c r="NGC35" s="39"/>
      <c r="NGD35" s="39"/>
      <c r="NGE35" s="39"/>
      <c r="NGF35" s="39"/>
      <c r="NGG35" s="39"/>
      <c r="NGH35" s="39"/>
      <c r="NGI35" s="39"/>
      <c r="NGJ35" s="39"/>
      <c r="NGK35" s="39"/>
      <c r="NGL35" s="39"/>
      <c r="NGM35" s="39"/>
      <c r="NGN35" s="39"/>
      <c r="NGO35" s="39"/>
      <c r="NGP35" s="39"/>
      <c r="NGQ35" s="39"/>
      <c r="NGR35" s="39"/>
      <c r="NGS35" s="39"/>
      <c r="NGT35" s="39"/>
      <c r="NGU35" s="39"/>
      <c r="NGV35" s="39"/>
      <c r="NGW35" s="39"/>
      <c r="NGX35" s="39"/>
      <c r="NGY35" s="39"/>
      <c r="NGZ35" s="39"/>
      <c r="NHA35" s="39"/>
      <c r="NHB35" s="39"/>
      <c r="NHC35" s="39"/>
      <c r="NHD35" s="39"/>
      <c r="NHE35" s="39"/>
      <c r="NHF35" s="39"/>
      <c r="NHG35" s="39"/>
      <c r="NHH35" s="39"/>
      <c r="NHI35" s="39"/>
      <c r="NHJ35" s="39"/>
      <c r="NHK35" s="39"/>
      <c r="NHL35" s="39"/>
      <c r="NHM35" s="39"/>
      <c r="NHN35" s="39"/>
      <c r="NHO35" s="39"/>
      <c r="NHP35" s="39"/>
      <c r="NHQ35" s="39"/>
      <c r="NHR35" s="39"/>
      <c r="NHS35" s="39"/>
      <c r="NHT35" s="39"/>
      <c r="NHU35" s="39"/>
      <c r="NHV35" s="39"/>
      <c r="NHW35" s="39"/>
      <c r="NHX35" s="39"/>
      <c r="NHY35" s="39"/>
      <c r="NHZ35" s="39"/>
      <c r="NIA35" s="39"/>
      <c r="NIB35" s="39"/>
      <c r="NIC35" s="39"/>
      <c r="NID35" s="39"/>
      <c r="NIE35" s="39"/>
      <c r="NIF35" s="39"/>
      <c r="NIG35" s="39"/>
      <c r="NIH35" s="39"/>
      <c r="NII35" s="39"/>
      <c r="NIJ35" s="39"/>
      <c r="NIK35" s="39"/>
      <c r="NIL35" s="39"/>
      <c r="NIM35" s="39"/>
      <c r="NIN35" s="39"/>
      <c r="NIO35" s="39"/>
      <c r="NIP35" s="39"/>
      <c r="NIQ35" s="39"/>
      <c r="NIR35" s="39"/>
      <c r="NIS35" s="39"/>
      <c r="NIT35" s="39"/>
      <c r="NIU35" s="39"/>
      <c r="NIV35" s="39"/>
      <c r="NIW35" s="39"/>
      <c r="NIX35" s="39"/>
      <c r="NIY35" s="39"/>
      <c r="NIZ35" s="39"/>
      <c r="NJA35" s="39"/>
      <c r="NJB35" s="39"/>
      <c r="NJC35" s="39"/>
      <c r="NJD35" s="39"/>
      <c r="NJE35" s="39"/>
      <c r="NJF35" s="39"/>
      <c r="NJG35" s="39"/>
      <c r="NJH35" s="39"/>
      <c r="NJI35" s="39"/>
      <c r="NJJ35" s="39"/>
      <c r="NJK35" s="39"/>
      <c r="NJL35" s="39"/>
      <c r="NJM35" s="39"/>
      <c r="NJN35" s="39"/>
      <c r="NJO35" s="39"/>
      <c r="NJP35" s="39"/>
      <c r="NJQ35" s="39"/>
      <c r="NJR35" s="39"/>
      <c r="NJS35" s="39"/>
      <c r="NJT35" s="39"/>
      <c r="NJU35" s="39"/>
      <c r="NJV35" s="39"/>
      <c r="NJW35" s="39"/>
      <c r="NJX35" s="39"/>
      <c r="NJY35" s="39"/>
      <c r="NJZ35" s="39"/>
      <c r="NKA35" s="39"/>
      <c r="NKB35" s="39"/>
      <c r="NKC35" s="39"/>
      <c r="NKD35" s="39"/>
      <c r="NKE35" s="39"/>
      <c r="NKF35" s="39"/>
      <c r="NKG35" s="39"/>
      <c r="NKH35" s="39"/>
      <c r="NKI35" s="39"/>
      <c r="NKJ35" s="39"/>
      <c r="NKK35" s="39"/>
      <c r="NKL35" s="39"/>
      <c r="NKM35" s="39"/>
      <c r="NKN35" s="39"/>
      <c r="NKO35" s="39"/>
      <c r="NKP35" s="39"/>
      <c r="NKQ35" s="39"/>
      <c r="NKR35" s="39"/>
      <c r="NKS35" s="39"/>
      <c r="NKT35" s="39"/>
      <c r="NKU35" s="39"/>
      <c r="NKV35" s="39"/>
      <c r="NKW35" s="39"/>
      <c r="NKX35" s="39"/>
      <c r="NKY35" s="39"/>
      <c r="NKZ35" s="39"/>
      <c r="NLA35" s="39"/>
      <c r="NLB35" s="39"/>
      <c r="NLC35" s="39"/>
      <c r="NLD35" s="39"/>
      <c r="NLE35" s="39"/>
      <c r="NLF35" s="39"/>
      <c r="NLG35" s="39"/>
      <c r="NLH35" s="39"/>
      <c r="NLI35" s="39"/>
      <c r="NLJ35" s="39"/>
      <c r="NLK35" s="39"/>
      <c r="NLL35" s="39"/>
      <c r="NLM35" s="39"/>
      <c r="NLN35" s="39"/>
      <c r="NLO35" s="39"/>
      <c r="NLP35" s="39"/>
      <c r="NLQ35" s="39"/>
      <c r="NLR35" s="39"/>
      <c r="NLS35" s="39"/>
      <c r="NLT35" s="39"/>
      <c r="NLU35" s="39"/>
      <c r="NLV35" s="39"/>
      <c r="NLW35" s="39"/>
      <c r="NLX35" s="39"/>
      <c r="NLY35" s="39"/>
      <c r="NLZ35" s="39"/>
      <c r="NMA35" s="39"/>
      <c r="NMB35" s="39"/>
      <c r="NMC35" s="39"/>
      <c r="NMD35" s="39"/>
      <c r="NME35" s="39"/>
      <c r="NMF35" s="39"/>
      <c r="NMG35" s="39"/>
      <c r="NMH35" s="39"/>
      <c r="NMI35" s="39"/>
      <c r="NMJ35" s="39"/>
      <c r="NMK35" s="39"/>
      <c r="NML35" s="39"/>
      <c r="NMM35" s="39"/>
      <c r="NMN35" s="39"/>
      <c r="NMO35" s="39"/>
      <c r="NMP35" s="39"/>
      <c r="NMQ35" s="39"/>
      <c r="NMR35" s="39"/>
      <c r="NMS35" s="39"/>
      <c r="NMT35" s="39"/>
      <c r="NMU35" s="39"/>
      <c r="NMV35" s="39"/>
      <c r="NMW35" s="39"/>
      <c r="NMX35" s="39"/>
      <c r="NMY35" s="39"/>
      <c r="NMZ35" s="39"/>
      <c r="NNA35" s="39"/>
      <c r="NNB35" s="39"/>
      <c r="NNC35" s="39"/>
      <c r="NND35" s="39"/>
      <c r="NNE35" s="39"/>
      <c r="NNF35" s="39"/>
      <c r="NNG35" s="39"/>
      <c r="NNH35" s="39"/>
      <c r="NNI35" s="39"/>
      <c r="NNJ35" s="39"/>
      <c r="NNK35" s="39"/>
      <c r="NNL35" s="39"/>
      <c r="NNM35" s="39"/>
      <c r="NNN35" s="39"/>
      <c r="NNO35" s="39"/>
      <c r="NNP35" s="39"/>
      <c r="NNQ35" s="39"/>
      <c r="NNR35" s="39"/>
      <c r="NNS35" s="39"/>
      <c r="NNT35" s="39"/>
      <c r="NNU35" s="39"/>
      <c r="NNV35" s="39"/>
      <c r="NNW35" s="39"/>
      <c r="NNX35" s="39"/>
      <c r="NNY35" s="39"/>
      <c r="NNZ35" s="39"/>
      <c r="NOA35" s="39"/>
      <c r="NOB35" s="39"/>
      <c r="NOC35" s="39"/>
      <c r="NOD35" s="39"/>
      <c r="NOE35" s="39"/>
      <c r="NOF35" s="39"/>
      <c r="NOG35" s="39"/>
      <c r="NOH35" s="39"/>
      <c r="NOI35" s="39"/>
      <c r="NOJ35" s="39"/>
      <c r="NOK35" s="39"/>
      <c r="NOL35" s="39"/>
      <c r="NOM35" s="39"/>
      <c r="NON35" s="39"/>
      <c r="NOO35" s="39"/>
      <c r="NOP35" s="39"/>
      <c r="NOQ35" s="39"/>
      <c r="NOR35" s="39"/>
      <c r="NOS35" s="39"/>
      <c r="NOT35" s="39"/>
      <c r="NOU35" s="39"/>
      <c r="NOV35" s="39"/>
      <c r="NOW35" s="39"/>
      <c r="NOX35" s="39"/>
      <c r="NOY35" s="39"/>
      <c r="NOZ35" s="39"/>
      <c r="NPA35" s="39"/>
      <c r="NPB35" s="39"/>
      <c r="NPC35" s="39"/>
      <c r="NPD35" s="39"/>
      <c r="NPE35" s="39"/>
      <c r="NPF35" s="39"/>
      <c r="NPG35" s="39"/>
      <c r="NPH35" s="39"/>
      <c r="NPI35" s="39"/>
      <c r="NPJ35" s="39"/>
      <c r="NPK35" s="39"/>
      <c r="NPL35" s="39"/>
      <c r="NPM35" s="39"/>
      <c r="NPN35" s="39"/>
      <c r="NPO35" s="39"/>
      <c r="NPP35" s="39"/>
      <c r="NPQ35" s="39"/>
      <c r="NPR35" s="39"/>
      <c r="NPS35" s="39"/>
      <c r="NPT35" s="39"/>
      <c r="NPU35" s="39"/>
      <c r="NPV35" s="39"/>
      <c r="NPW35" s="39"/>
      <c r="NPX35" s="39"/>
      <c r="NPY35" s="39"/>
      <c r="NPZ35" s="39"/>
      <c r="NQA35" s="39"/>
      <c r="NQB35" s="39"/>
      <c r="NQC35" s="39"/>
      <c r="NQD35" s="39"/>
      <c r="NQE35" s="39"/>
      <c r="NQF35" s="39"/>
      <c r="NQG35" s="39"/>
      <c r="NQH35" s="39"/>
      <c r="NQI35" s="39"/>
      <c r="NQJ35" s="39"/>
      <c r="NQK35" s="39"/>
      <c r="NQL35" s="39"/>
      <c r="NQM35" s="39"/>
      <c r="NQN35" s="39"/>
      <c r="NQO35" s="39"/>
      <c r="NQP35" s="39"/>
      <c r="NQQ35" s="39"/>
      <c r="NQR35" s="39"/>
      <c r="NQS35" s="39"/>
      <c r="NQT35" s="39"/>
      <c r="NQU35" s="39"/>
      <c r="NQV35" s="39"/>
      <c r="NQW35" s="39"/>
      <c r="NQX35" s="39"/>
      <c r="NQY35" s="39"/>
      <c r="NQZ35" s="39"/>
      <c r="NRA35" s="39"/>
      <c r="NRB35" s="39"/>
      <c r="NRC35" s="39"/>
      <c r="NRD35" s="39"/>
      <c r="NRE35" s="39"/>
      <c r="NRF35" s="39"/>
      <c r="NRG35" s="39"/>
      <c r="NRH35" s="39"/>
      <c r="NRI35" s="39"/>
      <c r="NRJ35" s="39"/>
      <c r="NRK35" s="39"/>
      <c r="NRL35" s="39"/>
      <c r="NRM35" s="39"/>
      <c r="NRN35" s="39"/>
      <c r="NRO35" s="39"/>
      <c r="NRP35" s="39"/>
      <c r="NRQ35" s="39"/>
      <c r="NRR35" s="39"/>
      <c r="NRS35" s="39"/>
      <c r="NRT35" s="39"/>
      <c r="NRU35" s="39"/>
      <c r="NRV35" s="39"/>
      <c r="NRW35" s="39"/>
      <c r="NRX35" s="39"/>
      <c r="NRY35" s="39"/>
      <c r="NRZ35" s="39"/>
      <c r="NSA35" s="39"/>
      <c r="NSB35" s="39"/>
      <c r="NSC35" s="39"/>
      <c r="NSD35" s="39"/>
      <c r="NSE35" s="39"/>
      <c r="NSF35" s="39"/>
      <c r="NSG35" s="39"/>
      <c r="NSH35" s="39"/>
      <c r="NSI35" s="39"/>
      <c r="NSJ35" s="39"/>
      <c r="NSK35" s="39"/>
      <c r="NSL35" s="39"/>
      <c r="NSM35" s="39"/>
      <c r="NSN35" s="39"/>
      <c r="NSO35" s="39"/>
      <c r="NSP35" s="39"/>
      <c r="NSQ35" s="39"/>
      <c r="NSR35" s="39"/>
      <c r="NSS35" s="39"/>
      <c r="NST35" s="39"/>
      <c r="NSU35" s="39"/>
      <c r="NSV35" s="39"/>
      <c r="NSW35" s="39"/>
      <c r="NSX35" s="39"/>
      <c r="NSY35" s="39"/>
      <c r="NSZ35" s="39"/>
      <c r="NTA35" s="39"/>
      <c r="NTB35" s="39"/>
      <c r="NTC35" s="39"/>
      <c r="NTD35" s="39"/>
      <c r="NTE35" s="39"/>
      <c r="NTF35" s="39"/>
      <c r="NTG35" s="39"/>
      <c r="NTH35" s="39"/>
      <c r="NTI35" s="39"/>
      <c r="NTJ35" s="39"/>
      <c r="NTK35" s="39"/>
      <c r="NTL35" s="39"/>
      <c r="NTM35" s="39"/>
      <c r="NTN35" s="39"/>
      <c r="NTO35" s="39"/>
      <c r="NTP35" s="39"/>
      <c r="NTQ35" s="39"/>
      <c r="NTR35" s="39"/>
      <c r="NTS35" s="39"/>
      <c r="NTT35" s="39"/>
      <c r="NTU35" s="39"/>
      <c r="NTV35" s="39"/>
      <c r="NTW35" s="39"/>
      <c r="NTX35" s="39"/>
      <c r="NTY35" s="39"/>
      <c r="NTZ35" s="39"/>
      <c r="NUA35" s="39"/>
      <c r="NUB35" s="39"/>
      <c r="NUC35" s="39"/>
      <c r="NUD35" s="39"/>
      <c r="NUE35" s="39"/>
      <c r="NUF35" s="39"/>
      <c r="NUG35" s="39"/>
      <c r="NUH35" s="39"/>
      <c r="NUI35" s="39"/>
      <c r="NUJ35" s="39"/>
      <c r="NUK35" s="39"/>
      <c r="NUL35" s="39"/>
      <c r="NUM35" s="39"/>
      <c r="NUN35" s="39"/>
      <c r="NUO35" s="39"/>
      <c r="NUP35" s="39"/>
      <c r="NUQ35" s="39"/>
      <c r="NUR35" s="39"/>
      <c r="NUS35" s="39"/>
      <c r="NUT35" s="39"/>
      <c r="NUU35" s="39"/>
      <c r="NUV35" s="39"/>
      <c r="NUW35" s="39"/>
      <c r="NUX35" s="39"/>
      <c r="NUY35" s="39"/>
      <c r="NUZ35" s="39"/>
      <c r="NVA35" s="39"/>
      <c r="NVB35" s="39"/>
      <c r="NVC35" s="39"/>
      <c r="NVD35" s="39"/>
      <c r="NVE35" s="39"/>
      <c r="NVF35" s="39"/>
      <c r="NVG35" s="39"/>
      <c r="NVH35" s="39"/>
      <c r="NVI35" s="39"/>
      <c r="NVJ35" s="39"/>
      <c r="NVK35" s="39"/>
      <c r="NVL35" s="39"/>
      <c r="NVM35" s="39"/>
      <c r="NVN35" s="39"/>
      <c r="NVO35" s="39"/>
      <c r="NVP35" s="39"/>
      <c r="NVQ35" s="39"/>
      <c r="NVR35" s="39"/>
      <c r="NVS35" s="39"/>
      <c r="NVT35" s="39"/>
      <c r="NVU35" s="39"/>
      <c r="NVV35" s="39"/>
      <c r="NVW35" s="39"/>
      <c r="NVX35" s="39"/>
      <c r="NVY35" s="39"/>
      <c r="NVZ35" s="39"/>
      <c r="NWA35" s="39"/>
      <c r="NWB35" s="39"/>
      <c r="NWC35" s="39"/>
      <c r="NWD35" s="39"/>
      <c r="NWE35" s="39"/>
      <c r="NWF35" s="39"/>
      <c r="NWG35" s="39"/>
      <c r="NWH35" s="39"/>
      <c r="NWI35" s="39"/>
      <c r="NWJ35" s="39"/>
      <c r="NWK35" s="39"/>
      <c r="NWL35" s="39"/>
      <c r="NWM35" s="39"/>
      <c r="NWN35" s="39"/>
      <c r="NWO35" s="39"/>
      <c r="NWP35" s="39"/>
      <c r="NWQ35" s="39"/>
      <c r="NWR35" s="39"/>
      <c r="NWS35" s="39"/>
      <c r="NWT35" s="39"/>
      <c r="NWU35" s="39"/>
      <c r="NWV35" s="39"/>
      <c r="NWW35" s="39"/>
      <c r="NWX35" s="39"/>
      <c r="NWY35" s="39"/>
      <c r="NWZ35" s="39"/>
      <c r="NXA35" s="39"/>
      <c r="NXB35" s="39"/>
      <c r="NXC35" s="39"/>
      <c r="NXD35" s="39"/>
      <c r="NXE35" s="39"/>
      <c r="NXF35" s="39"/>
      <c r="NXG35" s="39"/>
      <c r="NXH35" s="39"/>
      <c r="NXI35" s="39"/>
      <c r="NXJ35" s="39"/>
      <c r="NXK35" s="39"/>
      <c r="NXL35" s="39"/>
      <c r="NXM35" s="39"/>
      <c r="NXN35" s="39"/>
      <c r="NXO35" s="39"/>
      <c r="NXP35" s="39"/>
      <c r="NXQ35" s="39"/>
      <c r="NXR35" s="39"/>
      <c r="NXS35" s="39"/>
      <c r="NXT35" s="39"/>
      <c r="NXU35" s="39"/>
      <c r="NXV35" s="39"/>
      <c r="NXW35" s="39"/>
      <c r="NXX35" s="39"/>
      <c r="NXY35" s="39"/>
      <c r="NXZ35" s="39"/>
      <c r="NYA35" s="39"/>
      <c r="NYB35" s="39"/>
      <c r="NYC35" s="39"/>
      <c r="NYD35" s="39"/>
      <c r="NYE35" s="39"/>
      <c r="NYF35" s="39"/>
      <c r="NYG35" s="39"/>
      <c r="NYH35" s="39"/>
      <c r="NYI35" s="39"/>
      <c r="NYJ35" s="39"/>
      <c r="NYK35" s="39"/>
      <c r="NYL35" s="39"/>
      <c r="NYM35" s="39"/>
      <c r="NYN35" s="39"/>
      <c r="NYO35" s="39"/>
      <c r="NYP35" s="39"/>
      <c r="NYQ35" s="39"/>
      <c r="NYR35" s="39"/>
      <c r="NYS35" s="39"/>
      <c r="NYT35" s="39"/>
      <c r="NYU35" s="39"/>
      <c r="NYV35" s="39"/>
      <c r="NYW35" s="39"/>
      <c r="NYX35" s="39"/>
      <c r="NYY35" s="39"/>
      <c r="NYZ35" s="39"/>
      <c r="NZA35" s="39"/>
      <c r="NZB35" s="39"/>
      <c r="NZC35" s="39"/>
      <c r="NZD35" s="39"/>
      <c r="NZE35" s="39"/>
      <c r="NZF35" s="39"/>
      <c r="NZG35" s="39"/>
      <c r="NZH35" s="39"/>
      <c r="NZI35" s="39"/>
      <c r="NZJ35" s="39"/>
      <c r="NZK35" s="39"/>
      <c r="NZL35" s="39"/>
      <c r="NZM35" s="39"/>
      <c r="NZN35" s="39"/>
      <c r="NZO35" s="39"/>
      <c r="NZP35" s="39"/>
      <c r="NZQ35" s="39"/>
      <c r="NZR35" s="39"/>
      <c r="NZS35" s="39"/>
      <c r="NZT35" s="39"/>
      <c r="NZU35" s="39"/>
      <c r="NZV35" s="39"/>
      <c r="NZW35" s="39"/>
      <c r="NZX35" s="39"/>
      <c r="NZY35" s="39"/>
      <c r="NZZ35" s="39"/>
      <c r="OAA35" s="39"/>
      <c r="OAB35" s="39"/>
      <c r="OAC35" s="39"/>
      <c r="OAD35" s="39"/>
      <c r="OAE35" s="39"/>
      <c r="OAF35" s="39"/>
      <c r="OAG35" s="39"/>
      <c r="OAH35" s="39"/>
      <c r="OAI35" s="39"/>
      <c r="OAJ35" s="39"/>
      <c r="OAK35" s="39"/>
      <c r="OAL35" s="39"/>
      <c r="OAM35" s="39"/>
      <c r="OAN35" s="39"/>
      <c r="OAO35" s="39"/>
      <c r="OAP35" s="39"/>
      <c r="OAQ35" s="39"/>
      <c r="OAR35" s="39"/>
      <c r="OAS35" s="39"/>
      <c r="OAT35" s="39"/>
      <c r="OAU35" s="39"/>
      <c r="OAV35" s="39"/>
      <c r="OAW35" s="39"/>
      <c r="OAX35" s="39"/>
      <c r="OAY35" s="39"/>
      <c r="OAZ35" s="39"/>
      <c r="OBA35" s="39"/>
      <c r="OBB35" s="39"/>
      <c r="OBC35" s="39"/>
      <c r="OBD35" s="39"/>
      <c r="OBE35" s="39"/>
      <c r="OBF35" s="39"/>
      <c r="OBG35" s="39"/>
      <c r="OBH35" s="39"/>
      <c r="OBI35" s="39"/>
      <c r="OBJ35" s="39"/>
      <c r="OBK35" s="39"/>
      <c r="OBL35" s="39"/>
      <c r="OBM35" s="39"/>
      <c r="OBN35" s="39"/>
      <c r="OBO35" s="39"/>
      <c r="OBP35" s="39"/>
      <c r="OBQ35" s="39"/>
      <c r="OBR35" s="39"/>
      <c r="OBS35" s="39"/>
      <c r="OBT35" s="39"/>
      <c r="OBU35" s="39"/>
      <c r="OBV35" s="39"/>
      <c r="OBW35" s="39"/>
      <c r="OBX35" s="39"/>
      <c r="OBY35" s="39"/>
      <c r="OBZ35" s="39"/>
      <c r="OCA35" s="39"/>
      <c r="OCB35" s="39"/>
      <c r="OCC35" s="39"/>
      <c r="OCD35" s="39"/>
      <c r="OCE35" s="39"/>
      <c r="OCF35" s="39"/>
      <c r="OCG35" s="39"/>
      <c r="OCH35" s="39"/>
      <c r="OCI35" s="39"/>
      <c r="OCJ35" s="39"/>
      <c r="OCK35" s="39"/>
      <c r="OCL35" s="39"/>
      <c r="OCM35" s="39"/>
      <c r="OCN35" s="39"/>
      <c r="OCO35" s="39"/>
      <c r="OCP35" s="39"/>
      <c r="OCQ35" s="39"/>
      <c r="OCR35" s="39"/>
      <c r="OCS35" s="39"/>
      <c r="OCT35" s="39"/>
      <c r="OCU35" s="39"/>
      <c r="OCV35" s="39"/>
      <c r="OCW35" s="39"/>
      <c r="OCX35" s="39"/>
      <c r="OCY35" s="39"/>
      <c r="OCZ35" s="39"/>
      <c r="ODA35" s="39"/>
      <c r="ODB35" s="39"/>
      <c r="ODC35" s="39"/>
      <c r="ODD35" s="39"/>
      <c r="ODE35" s="39"/>
      <c r="ODF35" s="39"/>
      <c r="ODG35" s="39"/>
      <c r="ODH35" s="39"/>
      <c r="ODI35" s="39"/>
      <c r="ODJ35" s="39"/>
      <c r="ODK35" s="39"/>
      <c r="ODL35" s="39"/>
      <c r="ODM35" s="39"/>
      <c r="ODN35" s="39"/>
      <c r="ODO35" s="39"/>
      <c r="ODP35" s="39"/>
      <c r="ODQ35" s="39"/>
      <c r="ODR35" s="39"/>
      <c r="ODS35" s="39"/>
      <c r="ODT35" s="39"/>
      <c r="ODU35" s="39"/>
      <c r="ODV35" s="39"/>
      <c r="ODW35" s="39"/>
      <c r="ODX35" s="39"/>
      <c r="ODY35" s="39"/>
      <c r="ODZ35" s="39"/>
      <c r="OEA35" s="39"/>
      <c r="OEB35" s="39"/>
      <c r="OEC35" s="39"/>
      <c r="OED35" s="39"/>
      <c r="OEE35" s="39"/>
      <c r="OEF35" s="39"/>
      <c r="OEG35" s="39"/>
      <c r="OEH35" s="39"/>
      <c r="OEI35" s="39"/>
      <c r="OEJ35" s="39"/>
      <c r="OEK35" s="39"/>
      <c r="OEL35" s="39"/>
      <c r="OEM35" s="39"/>
      <c r="OEN35" s="39"/>
      <c r="OEO35" s="39"/>
      <c r="OEP35" s="39"/>
      <c r="OEQ35" s="39"/>
      <c r="OER35" s="39"/>
      <c r="OES35" s="39"/>
      <c r="OET35" s="39"/>
      <c r="OEU35" s="39"/>
      <c r="OEV35" s="39"/>
      <c r="OEW35" s="39"/>
      <c r="OEX35" s="39"/>
      <c r="OEY35" s="39"/>
      <c r="OEZ35" s="39"/>
      <c r="OFA35" s="39"/>
      <c r="OFB35" s="39"/>
      <c r="OFC35" s="39"/>
      <c r="OFD35" s="39"/>
      <c r="OFE35" s="39"/>
      <c r="OFF35" s="39"/>
      <c r="OFG35" s="39"/>
      <c r="OFH35" s="39"/>
      <c r="OFI35" s="39"/>
      <c r="OFJ35" s="39"/>
      <c r="OFK35" s="39"/>
      <c r="OFL35" s="39"/>
      <c r="OFM35" s="39"/>
      <c r="OFN35" s="39"/>
      <c r="OFO35" s="39"/>
      <c r="OFP35" s="39"/>
      <c r="OFQ35" s="39"/>
      <c r="OFR35" s="39"/>
      <c r="OFS35" s="39"/>
      <c r="OFT35" s="39"/>
      <c r="OFU35" s="39"/>
      <c r="OFV35" s="39"/>
      <c r="OFW35" s="39"/>
      <c r="OFX35" s="39"/>
      <c r="OFY35" s="39"/>
      <c r="OFZ35" s="39"/>
      <c r="OGA35" s="39"/>
      <c r="OGB35" s="39"/>
      <c r="OGC35" s="39"/>
      <c r="OGD35" s="39"/>
      <c r="OGE35" s="39"/>
      <c r="OGF35" s="39"/>
      <c r="OGG35" s="39"/>
      <c r="OGH35" s="39"/>
      <c r="OGI35" s="39"/>
      <c r="OGJ35" s="39"/>
      <c r="OGK35" s="39"/>
      <c r="OGL35" s="39"/>
      <c r="OGM35" s="39"/>
      <c r="OGN35" s="39"/>
      <c r="OGO35" s="39"/>
      <c r="OGP35" s="39"/>
      <c r="OGQ35" s="39"/>
      <c r="OGR35" s="39"/>
      <c r="OGS35" s="39"/>
      <c r="OGT35" s="39"/>
      <c r="OGU35" s="39"/>
      <c r="OGV35" s="39"/>
      <c r="OGW35" s="39"/>
      <c r="OGX35" s="39"/>
      <c r="OGY35" s="39"/>
      <c r="OGZ35" s="39"/>
      <c r="OHA35" s="39"/>
      <c r="OHB35" s="39"/>
      <c r="OHC35" s="39"/>
      <c r="OHD35" s="39"/>
      <c r="OHE35" s="39"/>
      <c r="OHF35" s="39"/>
      <c r="OHG35" s="39"/>
      <c r="OHH35" s="39"/>
      <c r="OHI35" s="39"/>
      <c r="OHJ35" s="39"/>
      <c r="OHK35" s="39"/>
      <c r="OHL35" s="39"/>
      <c r="OHM35" s="39"/>
      <c r="OHN35" s="39"/>
      <c r="OHO35" s="39"/>
      <c r="OHP35" s="39"/>
      <c r="OHQ35" s="39"/>
      <c r="OHR35" s="39"/>
      <c r="OHS35" s="39"/>
      <c r="OHT35" s="39"/>
      <c r="OHU35" s="39"/>
      <c r="OHV35" s="39"/>
      <c r="OHW35" s="39"/>
      <c r="OHX35" s="39"/>
      <c r="OHY35" s="39"/>
      <c r="OHZ35" s="39"/>
      <c r="OIA35" s="39"/>
      <c r="OIB35" s="39"/>
      <c r="OIC35" s="39"/>
      <c r="OID35" s="39"/>
      <c r="OIE35" s="39"/>
      <c r="OIF35" s="39"/>
      <c r="OIG35" s="39"/>
      <c r="OIH35" s="39"/>
      <c r="OII35" s="39"/>
      <c r="OIJ35" s="39"/>
      <c r="OIK35" s="39"/>
      <c r="OIL35" s="39"/>
      <c r="OIM35" s="39"/>
      <c r="OIN35" s="39"/>
      <c r="OIO35" s="39"/>
      <c r="OIP35" s="39"/>
      <c r="OIQ35" s="39"/>
      <c r="OIR35" s="39"/>
      <c r="OIS35" s="39"/>
      <c r="OIT35" s="39"/>
      <c r="OIU35" s="39"/>
      <c r="OIV35" s="39"/>
      <c r="OIW35" s="39"/>
      <c r="OIX35" s="39"/>
      <c r="OIY35" s="39"/>
      <c r="OIZ35" s="39"/>
      <c r="OJA35" s="39"/>
      <c r="OJB35" s="39"/>
      <c r="OJC35" s="39"/>
      <c r="OJD35" s="39"/>
      <c r="OJE35" s="39"/>
      <c r="OJF35" s="39"/>
      <c r="OJG35" s="39"/>
      <c r="OJH35" s="39"/>
      <c r="OJI35" s="39"/>
      <c r="OJJ35" s="39"/>
      <c r="OJK35" s="39"/>
      <c r="OJL35" s="39"/>
      <c r="OJM35" s="39"/>
      <c r="OJN35" s="39"/>
      <c r="OJO35" s="39"/>
      <c r="OJP35" s="39"/>
      <c r="OJQ35" s="39"/>
      <c r="OJR35" s="39"/>
      <c r="OJS35" s="39"/>
      <c r="OJT35" s="39"/>
      <c r="OJU35" s="39"/>
      <c r="OJV35" s="39"/>
      <c r="OJW35" s="39"/>
      <c r="OJX35" s="39"/>
      <c r="OJY35" s="39"/>
      <c r="OJZ35" s="39"/>
      <c r="OKA35" s="39"/>
      <c r="OKB35" s="39"/>
      <c r="OKC35" s="39"/>
      <c r="OKD35" s="39"/>
      <c r="OKE35" s="39"/>
      <c r="OKF35" s="39"/>
      <c r="OKG35" s="39"/>
      <c r="OKH35" s="39"/>
      <c r="OKI35" s="39"/>
      <c r="OKJ35" s="39"/>
      <c r="OKK35" s="39"/>
      <c r="OKL35" s="39"/>
      <c r="OKM35" s="39"/>
      <c r="OKN35" s="39"/>
      <c r="OKO35" s="39"/>
      <c r="OKP35" s="39"/>
      <c r="OKQ35" s="39"/>
      <c r="OKR35" s="39"/>
      <c r="OKS35" s="39"/>
      <c r="OKT35" s="39"/>
      <c r="OKU35" s="39"/>
      <c r="OKV35" s="39"/>
      <c r="OKW35" s="39"/>
      <c r="OKX35" s="39"/>
      <c r="OKY35" s="39"/>
      <c r="OKZ35" s="39"/>
      <c r="OLA35" s="39"/>
      <c r="OLB35" s="39"/>
      <c r="OLC35" s="39"/>
      <c r="OLD35" s="39"/>
      <c r="OLE35" s="39"/>
      <c r="OLF35" s="39"/>
      <c r="OLG35" s="39"/>
      <c r="OLH35" s="39"/>
      <c r="OLI35" s="39"/>
      <c r="OLJ35" s="39"/>
      <c r="OLK35" s="39"/>
      <c r="OLL35" s="39"/>
      <c r="OLM35" s="39"/>
      <c r="OLN35" s="39"/>
      <c r="OLO35" s="39"/>
      <c r="OLP35" s="39"/>
      <c r="OLQ35" s="39"/>
      <c r="OLR35" s="39"/>
      <c r="OLS35" s="39"/>
      <c r="OLT35" s="39"/>
      <c r="OLU35" s="39"/>
      <c r="OLV35" s="39"/>
      <c r="OLW35" s="39"/>
      <c r="OLX35" s="39"/>
      <c r="OLY35" s="39"/>
      <c r="OLZ35" s="39"/>
      <c r="OMA35" s="39"/>
      <c r="OMB35" s="39"/>
      <c r="OMC35" s="39"/>
      <c r="OMD35" s="39"/>
      <c r="OME35" s="39"/>
      <c r="OMF35" s="39"/>
      <c r="OMG35" s="39"/>
      <c r="OMH35" s="39"/>
      <c r="OMI35" s="39"/>
      <c r="OMJ35" s="39"/>
      <c r="OMK35" s="39"/>
      <c r="OML35" s="39"/>
      <c r="OMM35" s="39"/>
      <c r="OMN35" s="39"/>
      <c r="OMO35" s="39"/>
      <c r="OMP35" s="39"/>
      <c r="OMQ35" s="39"/>
      <c r="OMR35" s="39"/>
      <c r="OMS35" s="39"/>
      <c r="OMT35" s="39"/>
      <c r="OMU35" s="39"/>
      <c r="OMV35" s="39"/>
      <c r="OMW35" s="39"/>
      <c r="OMX35" s="39"/>
      <c r="OMY35" s="39"/>
      <c r="OMZ35" s="39"/>
      <c r="ONA35" s="39"/>
      <c r="ONB35" s="39"/>
      <c r="ONC35" s="39"/>
      <c r="OND35" s="39"/>
      <c r="ONE35" s="39"/>
      <c r="ONF35" s="39"/>
      <c r="ONG35" s="39"/>
      <c r="ONH35" s="39"/>
      <c r="ONI35" s="39"/>
      <c r="ONJ35" s="39"/>
      <c r="ONK35" s="39"/>
      <c r="ONL35" s="39"/>
      <c r="ONM35" s="39"/>
      <c r="ONN35" s="39"/>
      <c r="ONO35" s="39"/>
      <c r="ONP35" s="39"/>
      <c r="ONQ35" s="39"/>
      <c r="ONR35" s="39"/>
      <c r="ONS35" s="39"/>
      <c r="ONT35" s="39"/>
      <c r="ONU35" s="39"/>
      <c r="ONV35" s="39"/>
      <c r="ONW35" s="39"/>
      <c r="ONX35" s="39"/>
      <c r="ONY35" s="39"/>
      <c r="ONZ35" s="39"/>
      <c r="OOA35" s="39"/>
      <c r="OOB35" s="39"/>
      <c r="OOC35" s="39"/>
      <c r="OOD35" s="39"/>
      <c r="OOE35" s="39"/>
      <c r="OOF35" s="39"/>
      <c r="OOG35" s="39"/>
      <c r="OOH35" s="39"/>
      <c r="OOI35" s="39"/>
      <c r="OOJ35" s="39"/>
      <c r="OOK35" s="39"/>
      <c r="OOL35" s="39"/>
      <c r="OOM35" s="39"/>
      <c r="OON35" s="39"/>
      <c r="OOO35" s="39"/>
      <c r="OOP35" s="39"/>
      <c r="OOQ35" s="39"/>
      <c r="OOR35" s="39"/>
      <c r="OOS35" s="39"/>
      <c r="OOT35" s="39"/>
      <c r="OOU35" s="39"/>
      <c r="OOV35" s="39"/>
      <c r="OOW35" s="39"/>
      <c r="OOX35" s="39"/>
      <c r="OOY35" s="39"/>
      <c r="OOZ35" s="39"/>
      <c r="OPA35" s="39"/>
      <c r="OPB35" s="39"/>
      <c r="OPC35" s="39"/>
      <c r="OPD35" s="39"/>
      <c r="OPE35" s="39"/>
      <c r="OPF35" s="39"/>
      <c r="OPG35" s="39"/>
      <c r="OPH35" s="39"/>
      <c r="OPI35" s="39"/>
      <c r="OPJ35" s="39"/>
      <c r="OPK35" s="39"/>
      <c r="OPL35" s="39"/>
      <c r="OPM35" s="39"/>
      <c r="OPN35" s="39"/>
      <c r="OPO35" s="39"/>
      <c r="OPP35" s="39"/>
      <c r="OPQ35" s="39"/>
      <c r="OPR35" s="39"/>
      <c r="OPS35" s="39"/>
      <c r="OPT35" s="39"/>
      <c r="OPU35" s="39"/>
      <c r="OPV35" s="39"/>
      <c r="OPW35" s="39"/>
      <c r="OPX35" s="39"/>
      <c r="OPY35" s="39"/>
      <c r="OPZ35" s="39"/>
      <c r="OQA35" s="39"/>
      <c r="OQB35" s="39"/>
      <c r="OQC35" s="39"/>
      <c r="OQD35" s="39"/>
      <c r="OQE35" s="39"/>
      <c r="OQF35" s="39"/>
      <c r="OQG35" s="39"/>
      <c r="OQH35" s="39"/>
      <c r="OQI35" s="39"/>
      <c r="OQJ35" s="39"/>
      <c r="OQK35" s="39"/>
      <c r="OQL35" s="39"/>
      <c r="OQM35" s="39"/>
      <c r="OQN35" s="39"/>
      <c r="OQO35" s="39"/>
      <c r="OQP35" s="39"/>
      <c r="OQQ35" s="39"/>
      <c r="OQR35" s="39"/>
      <c r="OQS35" s="39"/>
      <c r="OQT35" s="39"/>
      <c r="OQU35" s="39"/>
      <c r="OQV35" s="39"/>
      <c r="OQW35" s="39"/>
      <c r="OQX35" s="39"/>
      <c r="OQY35" s="39"/>
      <c r="OQZ35" s="39"/>
      <c r="ORA35" s="39"/>
      <c r="ORB35" s="39"/>
      <c r="ORC35" s="39"/>
      <c r="ORD35" s="39"/>
      <c r="ORE35" s="39"/>
      <c r="ORF35" s="39"/>
      <c r="ORG35" s="39"/>
      <c r="ORH35" s="39"/>
      <c r="ORI35" s="39"/>
      <c r="ORJ35" s="39"/>
      <c r="ORK35" s="39"/>
      <c r="ORL35" s="39"/>
      <c r="ORM35" s="39"/>
      <c r="ORN35" s="39"/>
      <c r="ORO35" s="39"/>
      <c r="ORP35" s="39"/>
      <c r="ORQ35" s="39"/>
      <c r="ORR35" s="39"/>
      <c r="ORS35" s="39"/>
      <c r="ORT35" s="39"/>
      <c r="ORU35" s="39"/>
      <c r="ORV35" s="39"/>
      <c r="ORW35" s="39"/>
      <c r="ORX35" s="39"/>
      <c r="ORY35" s="39"/>
      <c r="ORZ35" s="39"/>
      <c r="OSA35" s="39"/>
      <c r="OSB35" s="39"/>
      <c r="OSC35" s="39"/>
      <c r="OSD35" s="39"/>
      <c r="OSE35" s="39"/>
      <c r="OSF35" s="39"/>
      <c r="OSG35" s="39"/>
      <c r="OSH35" s="39"/>
      <c r="OSI35" s="39"/>
      <c r="OSJ35" s="39"/>
      <c r="OSK35" s="39"/>
      <c r="OSL35" s="39"/>
      <c r="OSM35" s="39"/>
      <c r="OSN35" s="39"/>
      <c r="OSO35" s="39"/>
      <c r="OSP35" s="39"/>
      <c r="OSQ35" s="39"/>
      <c r="OSR35" s="39"/>
      <c r="OSS35" s="39"/>
      <c r="OST35" s="39"/>
      <c r="OSU35" s="39"/>
      <c r="OSV35" s="39"/>
      <c r="OSW35" s="39"/>
      <c r="OSX35" s="39"/>
      <c r="OSY35" s="39"/>
      <c r="OSZ35" s="39"/>
      <c r="OTA35" s="39"/>
      <c r="OTB35" s="39"/>
      <c r="OTC35" s="39"/>
      <c r="OTD35" s="39"/>
      <c r="OTE35" s="39"/>
      <c r="OTF35" s="39"/>
      <c r="OTG35" s="39"/>
      <c r="OTH35" s="39"/>
      <c r="OTI35" s="39"/>
      <c r="OTJ35" s="39"/>
      <c r="OTK35" s="39"/>
      <c r="OTL35" s="39"/>
      <c r="OTM35" s="39"/>
      <c r="OTN35" s="39"/>
      <c r="OTO35" s="39"/>
      <c r="OTP35" s="39"/>
      <c r="OTQ35" s="39"/>
      <c r="OTR35" s="39"/>
      <c r="OTS35" s="39"/>
      <c r="OTT35" s="39"/>
      <c r="OTU35" s="39"/>
      <c r="OTV35" s="39"/>
      <c r="OTW35" s="39"/>
      <c r="OTX35" s="39"/>
      <c r="OTY35" s="39"/>
      <c r="OTZ35" s="39"/>
      <c r="OUA35" s="39"/>
      <c r="OUB35" s="39"/>
      <c r="OUC35" s="39"/>
      <c r="OUD35" s="39"/>
      <c r="OUE35" s="39"/>
      <c r="OUF35" s="39"/>
      <c r="OUG35" s="39"/>
      <c r="OUH35" s="39"/>
      <c r="OUI35" s="39"/>
      <c r="OUJ35" s="39"/>
      <c r="OUK35" s="39"/>
      <c r="OUL35" s="39"/>
      <c r="OUM35" s="39"/>
      <c r="OUN35" s="39"/>
      <c r="OUO35" s="39"/>
      <c r="OUP35" s="39"/>
      <c r="OUQ35" s="39"/>
      <c r="OUR35" s="39"/>
      <c r="OUS35" s="39"/>
      <c r="OUT35" s="39"/>
      <c r="OUU35" s="39"/>
      <c r="OUV35" s="39"/>
      <c r="OUW35" s="39"/>
      <c r="OUX35" s="39"/>
      <c r="OUY35" s="39"/>
      <c r="OUZ35" s="39"/>
      <c r="OVA35" s="39"/>
      <c r="OVB35" s="39"/>
      <c r="OVC35" s="39"/>
      <c r="OVD35" s="39"/>
      <c r="OVE35" s="39"/>
      <c r="OVF35" s="39"/>
      <c r="OVG35" s="39"/>
      <c r="OVH35" s="39"/>
      <c r="OVI35" s="39"/>
      <c r="OVJ35" s="39"/>
      <c r="OVK35" s="39"/>
      <c r="OVL35" s="39"/>
      <c r="OVM35" s="39"/>
      <c r="OVN35" s="39"/>
      <c r="OVO35" s="39"/>
      <c r="OVP35" s="39"/>
      <c r="OVQ35" s="39"/>
      <c r="OVR35" s="39"/>
      <c r="OVS35" s="39"/>
      <c r="OVT35" s="39"/>
      <c r="OVU35" s="39"/>
      <c r="OVV35" s="39"/>
      <c r="OVW35" s="39"/>
      <c r="OVX35" s="39"/>
      <c r="OVY35" s="39"/>
      <c r="OVZ35" s="39"/>
      <c r="OWA35" s="39"/>
      <c r="OWB35" s="39"/>
      <c r="OWC35" s="39"/>
      <c r="OWD35" s="39"/>
      <c r="OWE35" s="39"/>
      <c r="OWF35" s="39"/>
      <c r="OWG35" s="39"/>
      <c r="OWH35" s="39"/>
      <c r="OWI35" s="39"/>
      <c r="OWJ35" s="39"/>
      <c r="OWK35" s="39"/>
      <c r="OWL35" s="39"/>
      <c r="OWM35" s="39"/>
      <c r="OWN35" s="39"/>
      <c r="OWO35" s="39"/>
      <c r="OWP35" s="39"/>
      <c r="OWQ35" s="39"/>
      <c r="OWR35" s="39"/>
      <c r="OWS35" s="39"/>
      <c r="OWT35" s="39"/>
      <c r="OWU35" s="39"/>
      <c r="OWV35" s="39"/>
      <c r="OWW35" s="39"/>
      <c r="OWX35" s="39"/>
      <c r="OWY35" s="39"/>
      <c r="OWZ35" s="39"/>
      <c r="OXA35" s="39"/>
      <c r="OXB35" s="39"/>
      <c r="OXC35" s="39"/>
      <c r="OXD35" s="39"/>
      <c r="OXE35" s="39"/>
      <c r="OXF35" s="39"/>
      <c r="OXG35" s="39"/>
      <c r="OXH35" s="39"/>
      <c r="OXI35" s="39"/>
      <c r="OXJ35" s="39"/>
      <c r="OXK35" s="39"/>
      <c r="OXL35" s="39"/>
      <c r="OXM35" s="39"/>
      <c r="OXN35" s="39"/>
      <c r="OXO35" s="39"/>
      <c r="OXP35" s="39"/>
      <c r="OXQ35" s="39"/>
      <c r="OXR35" s="39"/>
      <c r="OXS35" s="39"/>
      <c r="OXT35" s="39"/>
      <c r="OXU35" s="39"/>
      <c r="OXV35" s="39"/>
      <c r="OXW35" s="39"/>
      <c r="OXX35" s="39"/>
      <c r="OXY35" s="39"/>
      <c r="OXZ35" s="39"/>
      <c r="OYA35" s="39"/>
      <c r="OYB35" s="39"/>
      <c r="OYC35" s="39"/>
      <c r="OYD35" s="39"/>
      <c r="OYE35" s="39"/>
      <c r="OYF35" s="39"/>
      <c r="OYG35" s="39"/>
      <c r="OYH35" s="39"/>
      <c r="OYI35" s="39"/>
      <c r="OYJ35" s="39"/>
      <c r="OYK35" s="39"/>
      <c r="OYL35" s="39"/>
      <c r="OYM35" s="39"/>
      <c r="OYN35" s="39"/>
      <c r="OYO35" s="39"/>
      <c r="OYP35" s="39"/>
      <c r="OYQ35" s="39"/>
      <c r="OYR35" s="39"/>
      <c r="OYS35" s="39"/>
      <c r="OYT35" s="39"/>
      <c r="OYU35" s="39"/>
      <c r="OYV35" s="39"/>
      <c r="OYW35" s="39"/>
      <c r="OYX35" s="39"/>
      <c r="OYY35" s="39"/>
      <c r="OYZ35" s="39"/>
      <c r="OZA35" s="39"/>
      <c r="OZB35" s="39"/>
      <c r="OZC35" s="39"/>
      <c r="OZD35" s="39"/>
      <c r="OZE35" s="39"/>
      <c r="OZF35" s="39"/>
      <c r="OZG35" s="39"/>
      <c r="OZH35" s="39"/>
      <c r="OZI35" s="39"/>
      <c r="OZJ35" s="39"/>
      <c r="OZK35" s="39"/>
      <c r="OZL35" s="39"/>
      <c r="OZM35" s="39"/>
      <c r="OZN35" s="39"/>
      <c r="OZO35" s="39"/>
      <c r="OZP35" s="39"/>
      <c r="OZQ35" s="39"/>
      <c r="OZR35" s="39"/>
      <c r="OZS35" s="39"/>
      <c r="OZT35" s="39"/>
      <c r="OZU35" s="39"/>
      <c r="OZV35" s="39"/>
      <c r="OZW35" s="39"/>
      <c r="OZX35" s="39"/>
      <c r="OZY35" s="39"/>
      <c r="OZZ35" s="39"/>
      <c r="PAA35" s="39"/>
      <c r="PAB35" s="39"/>
      <c r="PAC35" s="39"/>
      <c r="PAD35" s="39"/>
      <c r="PAE35" s="39"/>
      <c r="PAF35" s="39"/>
      <c r="PAG35" s="39"/>
      <c r="PAH35" s="39"/>
      <c r="PAI35" s="39"/>
      <c r="PAJ35" s="39"/>
      <c r="PAK35" s="39"/>
      <c r="PAL35" s="39"/>
      <c r="PAM35" s="39"/>
      <c r="PAN35" s="39"/>
      <c r="PAO35" s="39"/>
      <c r="PAP35" s="39"/>
      <c r="PAQ35" s="39"/>
      <c r="PAR35" s="39"/>
      <c r="PAS35" s="39"/>
      <c r="PAT35" s="39"/>
      <c r="PAU35" s="39"/>
      <c r="PAV35" s="39"/>
      <c r="PAW35" s="39"/>
      <c r="PAX35" s="39"/>
      <c r="PAY35" s="39"/>
      <c r="PAZ35" s="39"/>
      <c r="PBA35" s="39"/>
      <c r="PBB35" s="39"/>
      <c r="PBC35" s="39"/>
      <c r="PBD35" s="39"/>
      <c r="PBE35" s="39"/>
      <c r="PBF35" s="39"/>
      <c r="PBG35" s="39"/>
      <c r="PBH35" s="39"/>
      <c r="PBI35" s="39"/>
      <c r="PBJ35" s="39"/>
      <c r="PBK35" s="39"/>
      <c r="PBL35" s="39"/>
      <c r="PBM35" s="39"/>
      <c r="PBN35" s="39"/>
      <c r="PBO35" s="39"/>
      <c r="PBP35" s="39"/>
      <c r="PBQ35" s="39"/>
      <c r="PBR35" s="39"/>
      <c r="PBS35" s="39"/>
      <c r="PBT35" s="39"/>
      <c r="PBU35" s="39"/>
      <c r="PBV35" s="39"/>
      <c r="PBW35" s="39"/>
      <c r="PBX35" s="39"/>
      <c r="PBY35" s="39"/>
      <c r="PBZ35" s="39"/>
      <c r="PCA35" s="39"/>
      <c r="PCB35" s="39"/>
      <c r="PCC35" s="39"/>
      <c r="PCD35" s="39"/>
      <c r="PCE35" s="39"/>
      <c r="PCF35" s="39"/>
      <c r="PCG35" s="39"/>
      <c r="PCH35" s="39"/>
      <c r="PCI35" s="39"/>
      <c r="PCJ35" s="39"/>
      <c r="PCK35" s="39"/>
      <c r="PCL35" s="39"/>
      <c r="PCM35" s="39"/>
      <c r="PCN35" s="39"/>
      <c r="PCO35" s="39"/>
      <c r="PCP35" s="39"/>
      <c r="PCQ35" s="39"/>
      <c r="PCR35" s="39"/>
      <c r="PCS35" s="39"/>
      <c r="PCT35" s="39"/>
      <c r="PCU35" s="39"/>
      <c r="PCV35" s="39"/>
      <c r="PCW35" s="39"/>
      <c r="PCX35" s="39"/>
      <c r="PCY35" s="39"/>
      <c r="PCZ35" s="39"/>
      <c r="PDA35" s="39"/>
      <c r="PDB35" s="39"/>
      <c r="PDC35" s="39"/>
      <c r="PDD35" s="39"/>
      <c r="PDE35" s="39"/>
      <c r="PDF35" s="39"/>
      <c r="PDG35" s="39"/>
      <c r="PDH35" s="39"/>
      <c r="PDI35" s="39"/>
      <c r="PDJ35" s="39"/>
      <c r="PDK35" s="39"/>
      <c r="PDL35" s="39"/>
      <c r="PDM35" s="39"/>
      <c r="PDN35" s="39"/>
      <c r="PDO35" s="39"/>
      <c r="PDP35" s="39"/>
      <c r="PDQ35" s="39"/>
      <c r="PDR35" s="39"/>
      <c r="PDS35" s="39"/>
      <c r="PDT35" s="39"/>
      <c r="PDU35" s="39"/>
      <c r="PDV35" s="39"/>
      <c r="PDW35" s="39"/>
      <c r="PDX35" s="39"/>
      <c r="PDY35" s="39"/>
      <c r="PDZ35" s="39"/>
      <c r="PEA35" s="39"/>
      <c r="PEB35" s="39"/>
      <c r="PEC35" s="39"/>
      <c r="PED35" s="39"/>
      <c r="PEE35" s="39"/>
      <c r="PEF35" s="39"/>
      <c r="PEG35" s="39"/>
      <c r="PEH35" s="39"/>
      <c r="PEI35" s="39"/>
      <c r="PEJ35" s="39"/>
      <c r="PEK35" s="39"/>
      <c r="PEL35" s="39"/>
      <c r="PEM35" s="39"/>
      <c r="PEN35" s="39"/>
      <c r="PEO35" s="39"/>
      <c r="PEP35" s="39"/>
      <c r="PEQ35" s="39"/>
      <c r="PER35" s="39"/>
      <c r="PES35" s="39"/>
      <c r="PET35" s="39"/>
      <c r="PEU35" s="39"/>
      <c r="PEV35" s="39"/>
      <c r="PEW35" s="39"/>
      <c r="PEX35" s="39"/>
      <c r="PEY35" s="39"/>
      <c r="PEZ35" s="39"/>
      <c r="PFA35" s="39"/>
      <c r="PFB35" s="39"/>
      <c r="PFC35" s="39"/>
      <c r="PFD35" s="39"/>
      <c r="PFE35" s="39"/>
      <c r="PFF35" s="39"/>
      <c r="PFG35" s="39"/>
      <c r="PFH35" s="39"/>
      <c r="PFI35" s="39"/>
      <c r="PFJ35" s="39"/>
      <c r="PFK35" s="39"/>
      <c r="PFL35" s="39"/>
      <c r="PFM35" s="39"/>
      <c r="PFN35" s="39"/>
      <c r="PFO35" s="39"/>
      <c r="PFP35" s="39"/>
      <c r="PFQ35" s="39"/>
      <c r="PFR35" s="39"/>
      <c r="PFS35" s="39"/>
      <c r="PFT35" s="39"/>
      <c r="PFU35" s="39"/>
      <c r="PFV35" s="39"/>
      <c r="PFW35" s="39"/>
      <c r="PFX35" s="39"/>
      <c r="PFY35" s="39"/>
      <c r="PFZ35" s="39"/>
      <c r="PGA35" s="39"/>
      <c r="PGB35" s="39"/>
      <c r="PGC35" s="39"/>
      <c r="PGD35" s="39"/>
      <c r="PGE35" s="39"/>
      <c r="PGF35" s="39"/>
      <c r="PGG35" s="39"/>
      <c r="PGH35" s="39"/>
      <c r="PGI35" s="39"/>
      <c r="PGJ35" s="39"/>
      <c r="PGK35" s="39"/>
      <c r="PGL35" s="39"/>
      <c r="PGM35" s="39"/>
      <c r="PGN35" s="39"/>
      <c r="PGO35" s="39"/>
      <c r="PGP35" s="39"/>
      <c r="PGQ35" s="39"/>
      <c r="PGR35" s="39"/>
      <c r="PGS35" s="39"/>
      <c r="PGT35" s="39"/>
      <c r="PGU35" s="39"/>
      <c r="PGV35" s="39"/>
      <c r="PGW35" s="39"/>
      <c r="PGX35" s="39"/>
      <c r="PGY35" s="39"/>
      <c r="PGZ35" s="39"/>
      <c r="PHA35" s="39"/>
      <c r="PHB35" s="39"/>
      <c r="PHC35" s="39"/>
      <c r="PHD35" s="39"/>
      <c r="PHE35" s="39"/>
      <c r="PHF35" s="39"/>
      <c r="PHG35" s="39"/>
      <c r="PHH35" s="39"/>
      <c r="PHI35" s="39"/>
      <c r="PHJ35" s="39"/>
      <c r="PHK35" s="39"/>
      <c r="PHL35" s="39"/>
      <c r="PHM35" s="39"/>
      <c r="PHN35" s="39"/>
      <c r="PHO35" s="39"/>
      <c r="PHP35" s="39"/>
      <c r="PHQ35" s="39"/>
      <c r="PHR35" s="39"/>
      <c r="PHS35" s="39"/>
      <c r="PHT35" s="39"/>
      <c r="PHU35" s="39"/>
      <c r="PHV35" s="39"/>
      <c r="PHW35" s="39"/>
      <c r="PHX35" s="39"/>
      <c r="PHY35" s="39"/>
      <c r="PHZ35" s="39"/>
      <c r="PIA35" s="39"/>
      <c r="PIB35" s="39"/>
      <c r="PIC35" s="39"/>
      <c r="PID35" s="39"/>
      <c r="PIE35" s="39"/>
      <c r="PIF35" s="39"/>
      <c r="PIG35" s="39"/>
      <c r="PIH35" s="39"/>
      <c r="PII35" s="39"/>
      <c r="PIJ35" s="39"/>
      <c r="PIK35" s="39"/>
      <c r="PIL35" s="39"/>
      <c r="PIM35" s="39"/>
      <c r="PIN35" s="39"/>
      <c r="PIO35" s="39"/>
      <c r="PIP35" s="39"/>
      <c r="PIQ35" s="39"/>
      <c r="PIR35" s="39"/>
      <c r="PIS35" s="39"/>
      <c r="PIT35" s="39"/>
      <c r="PIU35" s="39"/>
      <c r="PIV35" s="39"/>
      <c r="PIW35" s="39"/>
      <c r="PIX35" s="39"/>
      <c r="PIY35" s="39"/>
      <c r="PIZ35" s="39"/>
      <c r="PJA35" s="39"/>
      <c r="PJB35" s="39"/>
      <c r="PJC35" s="39"/>
      <c r="PJD35" s="39"/>
      <c r="PJE35" s="39"/>
      <c r="PJF35" s="39"/>
      <c r="PJG35" s="39"/>
      <c r="PJH35" s="39"/>
      <c r="PJI35" s="39"/>
      <c r="PJJ35" s="39"/>
      <c r="PJK35" s="39"/>
      <c r="PJL35" s="39"/>
      <c r="PJM35" s="39"/>
      <c r="PJN35" s="39"/>
      <c r="PJO35" s="39"/>
      <c r="PJP35" s="39"/>
      <c r="PJQ35" s="39"/>
      <c r="PJR35" s="39"/>
      <c r="PJS35" s="39"/>
      <c r="PJT35" s="39"/>
      <c r="PJU35" s="39"/>
      <c r="PJV35" s="39"/>
      <c r="PJW35" s="39"/>
      <c r="PJX35" s="39"/>
      <c r="PJY35" s="39"/>
      <c r="PJZ35" s="39"/>
      <c r="PKA35" s="39"/>
      <c r="PKB35" s="39"/>
      <c r="PKC35" s="39"/>
      <c r="PKD35" s="39"/>
      <c r="PKE35" s="39"/>
      <c r="PKF35" s="39"/>
      <c r="PKG35" s="39"/>
      <c r="PKH35" s="39"/>
      <c r="PKI35" s="39"/>
      <c r="PKJ35" s="39"/>
      <c r="PKK35" s="39"/>
      <c r="PKL35" s="39"/>
      <c r="PKM35" s="39"/>
      <c r="PKN35" s="39"/>
      <c r="PKO35" s="39"/>
      <c r="PKP35" s="39"/>
      <c r="PKQ35" s="39"/>
      <c r="PKR35" s="39"/>
      <c r="PKS35" s="39"/>
      <c r="PKT35" s="39"/>
      <c r="PKU35" s="39"/>
      <c r="PKV35" s="39"/>
      <c r="PKW35" s="39"/>
      <c r="PKX35" s="39"/>
      <c r="PKY35" s="39"/>
      <c r="PKZ35" s="39"/>
      <c r="PLA35" s="39"/>
      <c r="PLB35" s="39"/>
      <c r="PLC35" s="39"/>
      <c r="PLD35" s="39"/>
      <c r="PLE35" s="39"/>
      <c r="PLF35" s="39"/>
      <c r="PLG35" s="39"/>
      <c r="PLH35" s="39"/>
      <c r="PLI35" s="39"/>
      <c r="PLJ35" s="39"/>
      <c r="PLK35" s="39"/>
      <c r="PLL35" s="39"/>
      <c r="PLM35" s="39"/>
      <c r="PLN35" s="39"/>
      <c r="PLO35" s="39"/>
      <c r="PLP35" s="39"/>
      <c r="PLQ35" s="39"/>
      <c r="PLR35" s="39"/>
      <c r="PLS35" s="39"/>
      <c r="PLT35" s="39"/>
      <c r="PLU35" s="39"/>
      <c r="PLV35" s="39"/>
      <c r="PLW35" s="39"/>
      <c r="PLX35" s="39"/>
      <c r="PLY35" s="39"/>
      <c r="PLZ35" s="39"/>
      <c r="PMA35" s="39"/>
      <c r="PMB35" s="39"/>
      <c r="PMC35" s="39"/>
      <c r="PMD35" s="39"/>
      <c r="PME35" s="39"/>
      <c r="PMF35" s="39"/>
      <c r="PMG35" s="39"/>
      <c r="PMH35" s="39"/>
      <c r="PMI35" s="39"/>
      <c r="PMJ35" s="39"/>
      <c r="PMK35" s="39"/>
      <c r="PML35" s="39"/>
      <c r="PMM35" s="39"/>
      <c r="PMN35" s="39"/>
      <c r="PMO35" s="39"/>
      <c r="PMP35" s="39"/>
      <c r="PMQ35" s="39"/>
      <c r="PMR35" s="39"/>
      <c r="PMS35" s="39"/>
      <c r="PMT35" s="39"/>
      <c r="PMU35" s="39"/>
      <c r="PMV35" s="39"/>
      <c r="PMW35" s="39"/>
      <c r="PMX35" s="39"/>
      <c r="PMY35" s="39"/>
      <c r="PMZ35" s="39"/>
      <c r="PNA35" s="39"/>
      <c r="PNB35" s="39"/>
      <c r="PNC35" s="39"/>
      <c r="PND35" s="39"/>
      <c r="PNE35" s="39"/>
      <c r="PNF35" s="39"/>
      <c r="PNG35" s="39"/>
      <c r="PNH35" s="39"/>
      <c r="PNI35" s="39"/>
      <c r="PNJ35" s="39"/>
      <c r="PNK35" s="39"/>
      <c r="PNL35" s="39"/>
      <c r="PNM35" s="39"/>
      <c r="PNN35" s="39"/>
      <c r="PNO35" s="39"/>
      <c r="PNP35" s="39"/>
      <c r="PNQ35" s="39"/>
      <c r="PNR35" s="39"/>
      <c r="PNS35" s="39"/>
      <c r="PNT35" s="39"/>
      <c r="PNU35" s="39"/>
      <c r="PNV35" s="39"/>
      <c r="PNW35" s="39"/>
      <c r="PNX35" s="39"/>
      <c r="PNY35" s="39"/>
      <c r="PNZ35" s="39"/>
      <c r="POA35" s="39"/>
      <c r="POB35" s="39"/>
      <c r="POC35" s="39"/>
      <c r="POD35" s="39"/>
      <c r="POE35" s="39"/>
      <c r="POF35" s="39"/>
      <c r="POG35" s="39"/>
      <c r="POH35" s="39"/>
      <c r="POI35" s="39"/>
      <c r="POJ35" s="39"/>
      <c r="POK35" s="39"/>
      <c r="POL35" s="39"/>
      <c r="POM35" s="39"/>
      <c r="PON35" s="39"/>
      <c r="POO35" s="39"/>
      <c r="POP35" s="39"/>
      <c r="POQ35" s="39"/>
      <c r="POR35" s="39"/>
      <c r="POS35" s="39"/>
      <c r="POT35" s="39"/>
      <c r="POU35" s="39"/>
      <c r="POV35" s="39"/>
      <c r="POW35" s="39"/>
      <c r="POX35" s="39"/>
      <c r="POY35" s="39"/>
      <c r="POZ35" s="39"/>
      <c r="PPA35" s="39"/>
      <c r="PPB35" s="39"/>
      <c r="PPC35" s="39"/>
      <c r="PPD35" s="39"/>
      <c r="PPE35" s="39"/>
      <c r="PPF35" s="39"/>
      <c r="PPG35" s="39"/>
      <c r="PPH35" s="39"/>
      <c r="PPI35" s="39"/>
      <c r="PPJ35" s="39"/>
      <c r="PPK35" s="39"/>
      <c r="PPL35" s="39"/>
      <c r="PPM35" s="39"/>
      <c r="PPN35" s="39"/>
      <c r="PPO35" s="39"/>
      <c r="PPP35" s="39"/>
      <c r="PPQ35" s="39"/>
      <c r="PPR35" s="39"/>
      <c r="PPS35" s="39"/>
      <c r="PPT35" s="39"/>
      <c r="PPU35" s="39"/>
      <c r="PPV35" s="39"/>
      <c r="PPW35" s="39"/>
      <c r="PPX35" s="39"/>
      <c r="PPY35" s="39"/>
      <c r="PPZ35" s="39"/>
      <c r="PQA35" s="39"/>
      <c r="PQB35" s="39"/>
      <c r="PQC35" s="39"/>
      <c r="PQD35" s="39"/>
      <c r="PQE35" s="39"/>
      <c r="PQF35" s="39"/>
      <c r="PQG35" s="39"/>
      <c r="PQH35" s="39"/>
      <c r="PQI35" s="39"/>
      <c r="PQJ35" s="39"/>
      <c r="PQK35" s="39"/>
      <c r="PQL35" s="39"/>
      <c r="PQM35" s="39"/>
      <c r="PQN35" s="39"/>
      <c r="PQO35" s="39"/>
      <c r="PQP35" s="39"/>
      <c r="PQQ35" s="39"/>
      <c r="PQR35" s="39"/>
      <c r="PQS35" s="39"/>
      <c r="PQT35" s="39"/>
      <c r="PQU35" s="39"/>
      <c r="PQV35" s="39"/>
      <c r="PQW35" s="39"/>
      <c r="PQX35" s="39"/>
      <c r="PQY35" s="39"/>
      <c r="PQZ35" s="39"/>
      <c r="PRA35" s="39"/>
      <c r="PRB35" s="39"/>
      <c r="PRC35" s="39"/>
      <c r="PRD35" s="39"/>
      <c r="PRE35" s="39"/>
      <c r="PRF35" s="39"/>
      <c r="PRG35" s="39"/>
      <c r="PRH35" s="39"/>
      <c r="PRI35" s="39"/>
      <c r="PRJ35" s="39"/>
      <c r="PRK35" s="39"/>
      <c r="PRL35" s="39"/>
      <c r="PRM35" s="39"/>
      <c r="PRN35" s="39"/>
      <c r="PRO35" s="39"/>
      <c r="PRP35" s="39"/>
      <c r="PRQ35" s="39"/>
      <c r="PRR35" s="39"/>
      <c r="PRS35" s="39"/>
      <c r="PRT35" s="39"/>
      <c r="PRU35" s="39"/>
      <c r="PRV35" s="39"/>
      <c r="PRW35" s="39"/>
      <c r="PRX35" s="39"/>
      <c r="PRY35" s="39"/>
      <c r="PRZ35" s="39"/>
      <c r="PSA35" s="39"/>
      <c r="PSB35" s="39"/>
      <c r="PSC35" s="39"/>
      <c r="PSD35" s="39"/>
      <c r="PSE35" s="39"/>
      <c r="PSF35" s="39"/>
      <c r="PSG35" s="39"/>
      <c r="PSH35" s="39"/>
      <c r="PSI35" s="39"/>
      <c r="PSJ35" s="39"/>
      <c r="PSK35" s="39"/>
      <c r="PSL35" s="39"/>
      <c r="PSM35" s="39"/>
      <c r="PSN35" s="39"/>
      <c r="PSO35" s="39"/>
      <c r="PSP35" s="39"/>
      <c r="PSQ35" s="39"/>
      <c r="PSR35" s="39"/>
      <c r="PSS35" s="39"/>
      <c r="PST35" s="39"/>
      <c r="PSU35" s="39"/>
      <c r="PSV35" s="39"/>
      <c r="PSW35" s="39"/>
      <c r="PSX35" s="39"/>
      <c r="PSY35" s="39"/>
      <c r="PSZ35" s="39"/>
      <c r="PTA35" s="39"/>
      <c r="PTB35" s="39"/>
      <c r="PTC35" s="39"/>
      <c r="PTD35" s="39"/>
      <c r="PTE35" s="39"/>
      <c r="PTF35" s="39"/>
      <c r="PTG35" s="39"/>
      <c r="PTH35" s="39"/>
      <c r="PTI35" s="39"/>
      <c r="PTJ35" s="39"/>
      <c r="PTK35" s="39"/>
      <c r="PTL35" s="39"/>
      <c r="PTM35" s="39"/>
      <c r="PTN35" s="39"/>
      <c r="PTO35" s="39"/>
      <c r="PTP35" s="39"/>
      <c r="PTQ35" s="39"/>
      <c r="PTR35" s="39"/>
      <c r="PTS35" s="39"/>
      <c r="PTT35" s="39"/>
      <c r="PTU35" s="39"/>
      <c r="PTV35" s="39"/>
      <c r="PTW35" s="39"/>
      <c r="PTX35" s="39"/>
      <c r="PTY35" s="39"/>
      <c r="PTZ35" s="39"/>
      <c r="PUA35" s="39"/>
      <c r="PUB35" s="39"/>
      <c r="PUC35" s="39"/>
      <c r="PUD35" s="39"/>
      <c r="PUE35" s="39"/>
      <c r="PUF35" s="39"/>
      <c r="PUG35" s="39"/>
      <c r="PUH35" s="39"/>
      <c r="PUI35" s="39"/>
      <c r="PUJ35" s="39"/>
      <c r="PUK35" s="39"/>
      <c r="PUL35" s="39"/>
      <c r="PUM35" s="39"/>
      <c r="PUN35" s="39"/>
      <c r="PUO35" s="39"/>
      <c r="PUP35" s="39"/>
      <c r="PUQ35" s="39"/>
      <c r="PUR35" s="39"/>
      <c r="PUS35" s="39"/>
      <c r="PUT35" s="39"/>
      <c r="PUU35" s="39"/>
      <c r="PUV35" s="39"/>
      <c r="PUW35" s="39"/>
      <c r="PUX35" s="39"/>
      <c r="PUY35" s="39"/>
      <c r="PUZ35" s="39"/>
      <c r="PVA35" s="39"/>
      <c r="PVB35" s="39"/>
      <c r="PVC35" s="39"/>
      <c r="PVD35" s="39"/>
      <c r="PVE35" s="39"/>
      <c r="PVF35" s="39"/>
      <c r="PVG35" s="39"/>
      <c r="PVH35" s="39"/>
      <c r="PVI35" s="39"/>
      <c r="PVJ35" s="39"/>
      <c r="PVK35" s="39"/>
      <c r="PVL35" s="39"/>
      <c r="PVM35" s="39"/>
      <c r="PVN35" s="39"/>
      <c r="PVO35" s="39"/>
      <c r="PVP35" s="39"/>
      <c r="PVQ35" s="39"/>
      <c r="PVR35" s="39"/>
      <c r="PVS35" s="39"/>
      <c r="PVT35" s="39"/>
      <c r="PVU35" s="39"/>
      <c r="PVV35" s="39"/>
      <c r="PVW35" s="39"/>
      <c r="PVX35" s="39"/>
      <c r="PVY35" s="39"/>
      <c r="PVZ35" s="39"/>
      <c r="PWA35" s="39"/>
      <c r="PWB35" s="39"/>
      <c r="PWC35" s="39"/>
      <c r="PWD35" s="39"/>
      <c r="PWE35" s="39"/>
      <c r="PWF35" s="39"/>
      <c r="PWG35" s="39"/>
      <c r="PWH35" s="39"/>
      <c r="PWI35" s="39"/>
      <c r="PWJ35" s="39"/>
      <c r="PWK35" s="39"/>
      <c r="PWL35" s="39"/>
      <c r="PWM35" s="39"/>
      <c r="PWN35" s="39"/>
      <c r="PWO35" s="39"/>
      <c r="PWP35" s="39"/>
      <c r="PWQ35" s="39"/>
      <c r="PWR35" s="39"/>
      <c r="PWS35" s="39"/>
      <c r="PWT35" s="39"/>
      <c r="PWU35" s="39"/>
      <c r="PWV35" s="39"/>
      <c r="PWW35" s="39"/>
      <c r="PWX35" s="39"/>
      <c r="PWY35" s="39"/>
      <c r="PWZ35" s="39"/>
      <c r="PXA35" s="39"/>
      <c r="PXB35" s="39"/>
      <c r="PXC35" s="39"/>
      <c r="PXD35" s="39"/>
      <c r="PXE35" s="39"/>
      <c r="PXF35" s="39"/>
      <c r="PXG35" s="39"/>
      <c r="PXH35" s="39"/>
      <c r="PXI35" s="39"/>
      <c r="PXJ35" s="39"/>
      <c r="PXK35" s="39"/>
      <c r="PXL35" s="39"/>
      <c r="PXM35" s="39"/>
      <c r="PXN35" s="39"/>
      <c r="PXO35" s="39"/>
      <c r="PXP35" s="39"/>
      <c r="PXQ35" s="39"/>
      <c r="PXR35" s="39"/>
      <c r="PXS35" s="39"/>
      <c r="PXT35" s="39"/>
      <c r="PXU35" s="39"/>
      <c r="PXV35" s="39"/>
      <c r="PXW35" s="39"/>
      <c r="PXX35" s="39"/>
      <c r="PXY35" s="39"/>
      <c r="PXZ35" s="39"/>
      <c r="PYA35" s="39"/>
      <c r="PYB35" s="39"/>
      <c r="PYC35" s="39"/>
      <c r="PYD35" s="39"/>
      <c r="PYE35" s="39"/>
      <c r="PYF35" s="39"/>
      <c r="PYG35" s="39"/>
      <c r="PYH35" s="39"/>
      <c r="PYI35" s="39"/>
      <c r="PYJ35" s="39"/>
      <c r="PYK35" s="39"/>
      <c r="PYL35" s="39"/>
      <c r="PYM35" s="39"/>
      <c r="PYN35" s="39"/>
      <c r="PYO35" s="39"/>
      <c r="PYP35" s="39"/>
      <c r="PYQ35" s="39"/>
      <c r="PYR35" s="39"/>
      <c r="PYS35" s="39"/>
      <c r="PYT35" s="39"/>
      <c r="PYU35" s="39"/>
      <c r="PYV35" s="39"/>
      <c r="PYW35" s="39"/>
      <c r="PYX35" s="39"/>
      <c r="PYY35" s="39"/>
      <c r="PYZ35" s="39"/>
      <c r="PZA35" s="39"/>
      <c r="PZB35" s="39"/>
      <c r="PZC35" s="39"/>
      <c r="PZD35" s="39"/>
      <c r="PZE35" s="39"/>
      <c r="PZF35" s="39"/>
      <c r="PZG35" s="39"/>
      <c r="PZH35" s="39"/>
      <c r="PZI35" s="39"/>
      <c r="PZJ35" s="39"/>
      <c r="PZK35" s="39"/>
      <c r="PZL35" s="39"/>
      <c r="PZM35" s="39"/>
      <c r="PZN35" s="39"/>
      <c r="PZO35" s="39"/>
      <c r="PZP35" s="39"/>
      <c r="PZQ35" s="39"/>
      <c r="PZR35" s="39"/>
      <c r="PZS35" s="39"/>
      <c r="PZT35" s="39"/>
      <c r="PZU35" s="39"/>
      <c r="PZV35" s="39"/>
      <c r="PZW35" s="39"/>
      <c r="PZX35" s="39"/>
      <c r="PZY35" s="39"/>
      <c r="PZZ35" s="39"/>
      <c r="QAA35" s="39"/>
      <c r="QAB35" s="39"/>
      <c r="QAC35" s="39"/>
      <c r="QAD35" s="39"/>
      <c r="QAE35" s="39"/>
      <c r="QAF35" s="39"/>
      <c r="QAG35" s="39"/>
      <c r="QAH35" s="39"/>
      <c r="QAI35" s="39"/>
      <c r="QAJ35" s="39"/>
      <c r="QAK35" s="39"/>
      <c r="QAL35" s="39"/>
      <c r="QAM35" s="39"/>
      <c r="QAN35" s="39"/>
      <c r="QAO35" s="39"/>
      <c r="QAP35" s="39"/>
      <c r="QAQ35" s="39"/>
      <c r="QAR35" s="39"/>
      <c r="QAS35" s="39"/>
      <c r="QAT35" s="39"/>
      <c r="QAU35" s="39"/>
      <c r="QAV35" s="39"/>
      <c r="QAW35" s="39"/>
      <c r="QAX35" s="39"/>
      <c r="QAY35" s="39"/>
      <c r="QAZ35" s="39"/>
      <c r="QBA35" s="39"/>
      <c r="QBB35" s="39"/>
      <c r="QBC35" s="39"/>
      <c r="QBD35" s="39"/>
      <c r="QBE35" s="39"/>
      <c r="QBF35" s="39"/>
      <c r="QBG35" s="39"/>
      <c r="QBH35" s="39"/>
      <c r="QBI35" s="39"/>
      <c r="QBJ35" s="39"/>
      <c r="QBK35" s="39"/>
      <c r="QBL35" s="39"/>
      <c r="QBM35" s="39"/>
      <c r="QBN35" s="39"/>
      <c r="QBO35" s="39"/>
      <c r="QBP35" s="39"/>
      <c r="QBQ35" s="39"/>
      <c r="QBR35" s="39"/>
      <c r="QBS35" s="39"/>
      <c r="QBT35" s="39"/>
      <c r="QBU35" s="39"/>
      <c r="QBV35" s="39"/>
      <c r="QBW35" s="39"/>
      <c r="QBX35" s="39"/>
      <c r="QBY35" s="39"/>
      <c r="QBZ35" s="39"/>
      <c r="QCA35" s="39"/>
      <c r="QCB35" s="39"/>
      <c r="QCC35" s="39"/>
      <c r="QCD35" s="39"/>
      <c r="QCE35" s="39"/>
      <c r="QCF35" s="39"/>
      <c r="QCG35" s="39"/>
      <c r="QCH35" s="39"/>
      <c r="QCI35" s="39"/>
      <c r="QCJ35" s="39"/>
      <c r="QCK35" s="39"/>
      <c r="QCL35" s="39"/>
      <c r="QCM35" s="39"/>
      <c r="QCN35" s="39"/>
      <c r="QCO35" s="39"/>
      <c r="QCP35" s="39"/>
      <c r="QCQ35" s="39"/>
      <c r="QCR35" s="39"/>
      <c r="QCS35" s="39"/>
      <c r="QCT35" s="39"/>
      <c r="QCU35" s="39"/>
      <c r="QCV35" s="39"/>
      <c r="QCW35" s="39"/>
      <c r="QCX35" s="39"/>
      <c r="QCY35" s="39"/>
      <c r="QCZ35" s="39"/>
      <c r="QDA35" s="39"/>
      <c r="QDB35" s="39"/>
      <c r="QDC35" s="39"/>
      <c r="QDD35" s="39"/>
      <c r="QDE35" s="39"/>
      <c r="QDF35" s="39"/>
      <c r="QDG35" s="39"/>
      <c r="QDH35" s="39"/>
      <c r="QDI35" s="39"/>
      <c r="QDJ35" s="39"/>
      <c r="QDK35" s="39"/>
      <c r="QDL35" s="39"/>
      <c r="QDM35" s="39"/>
      <c r="QDN35" s="39"/>
      <c r="QDO35" s="39"/>
      <c r="QDP35" s="39"/>
      <c r="QDQ35" s="39"/>
      <c r="QDR35" s="39"/>
      <c r="QDS35" s="39"/>
      <c r="QDT35" s="39"/>
      <c r="QDU35" s="39"/>
      <c r="QDV35" s="39"/>
      <c r="QDW35" s="39"/>
      <c r="QDX35" s="39"/>
      <c r="QDY35" s="39"/>
      <c r="QDZ35" s="39"/>
      <c r="QEA35" s="39"/>
      <c r="QEB35" s="39"/>
      <c r="QEC35" s="39"/>
      <c r="QED35" s="39"/>
      <c r="QEE35" s="39"/>
      <c r="QEF35" s="39"/>
      <c r="QEG35" s="39"/>
      <c r="QEH35" s="39"/>
      <c r="QEI35" s="39"/>
      <c r="QEJ35" s="39"/>
      <c r="QEK35" s="39"/>
      <c r="QEL35" s="39"/>
      <c r="QEM35" s="39"/>
      <c r="QEN35" s="39"/>
      <c r="QEO35" s="39"/>
      <c r="QEP35" s="39"/>
      <c r="QEQ35" s="39"/>
      <c r="QER35" s="39"/>
      <c r="QES35" s="39"/>
      <c r="QET35" s="39"/>
      <c r="QEU35" s="39"/>
      <c r="QEV35" s="39"/>
      <c r="QEW35" s="39"/>
      <c r="QEX35" s="39"/>
      <c r="QEY35" s="39"/>
      <c r="QEZ35" s="39"/>
      <c r="QFA35" s="39"/>
      <c r="QFB35" s="39"/>
      <c r="QFC35" s="39"/>
      <c r="QFD35" s="39"/>
      <c r="QFE35" s="39"/>
      <c r="QFF35" s="39"/>
      <c r="QFG35" s="39"/>
      <c r="QFH35" s="39"/>
      <c r="QFI35" s="39"/>
      <c r="QFJ35" s="39"/>
      <c r="QFK35" s="39"/>
      <c r="QFL35" s="39"/>
      <c r="QFM35" s="39"/>
      <c r="QFN35" s="39"/>
      <c r="QFO35" s="39"/>
      <c r="QFP35" s="39"/>
      <c r="QFQ35" s="39"/>
      <c r="QFR35" s="39"/>
      <c r="QFS35" s="39"/>
      <c r="QFT35" s="39"/>
      <c r="QFU35" s="39"/>
      <c r="QFV35" s="39"/>
      <c r="QFW35" s="39"/>
      <c r="QFX35" s="39"/>
      <c r="QFY35" s="39"/>
      <c r="QFZ35" s="39"/>
      <c r="QGA35" s="39"/>
      <c r="QGB35" s="39"/>
      <c r="QGC35" s="39"/>
      <c r="QGD35" s="39"/>
      <c r="QGE35" s="39"/>
      <c r="QGF35" s="39"/>
      <c r="QGG35" s="39"/>
      <c r="QGH35" s="39"/>
      <c r="QGI35" s="39"/>
      <c r="QGJ35" s="39"/>
      <c r="QGK35" s="39"/>
      <c r="QGL35" s="39"/>
      <c r="QGM35" s="39"/>
      <c r="QGN35" s="39"/>
      <c r="QGO35" s="39"/>
      <c r="QGP35" s="39"/>
      <c r="QGQ35" s="39"/>
      <c r="QGR35" s="39"/>
      <c r="QGS35" s="39"/>
      <c r="QGT35" s="39"/>
      <c r="QGU35" s="39"/>
      <c r="QGV35" s="39"/>
      <c r="QGW35" s="39"/>
      <c r="QGX35" s="39"/>
      <c r="QGY35" s="39"/>
      <c r="QGZ35" s="39"/>
      <c r="QHA35" s="39"/>
      <c r="QHB35" s="39"/>
      <c r="QHC35" s="39"/>
      <c r="QHD35" s="39"/>
      <c r="QHE35" s="39"/>
      <c r="QHF35" s="39"/>
      <c r="QHG35" s="39"/>
      <c r="QHH35" s="39"/>
      <c r="QHI35" s="39"/>
      <c r="QHJ35" s="39"/>
      <c r="QHK35" s="39"/>
      <c r="QHL35" s="39"/>
      <c r="QHM35" s="39"/>
      <c r="QHN35" s="39"/>
      <c r="QHO35" s="39"/>
      <c r="QHP35" s="39"/>
      <c r="QHQ35" s="39"/>
      <c r="QHR35" s="39"/>
      <c r="QHS35" s="39"/>
      <c r="QHT35" s="39"/>
      <c r="QHU35" s="39"/>
      <c r="QHV35" s="39"/>
      <c r="QHW35" s="39"/>
      <c r="QHX35" s="39"/>
      <c r="QHY35" s="39"/>
      <c r="QHZ35" s="39"/>
      <c r="QIA35" s="39"/>
      <c r="QIB35" s="39"/>
      <c r="QIC35" s="39"/>
      <c r="QID35" s="39"/>
      <c r="QIE35" s="39"/>
      <c r="QIF35" s="39"/>
      <c r="QIG35" s="39"/>
      <c r="QIH35" s="39"/>
      <c r="QII35" s="39"/>
      <c r="QIJ35" s="39"/>
      <c r="QIK35" s="39"/>
      <c r="QIL35" s="39"/>
      <c r="QIM35" s="39"/>
      <c r="QIN35" s="39"/>
      <c r="QIO35" s="39"/>
      <c r="QIP35" s="39"/>
      <c r="QIQ35" s="39"/>
      <c r="QIR35" s="39"/>
      <c r="QIS35" s="39"/>
      <c r="QIT35" s="39"/>
      <c r="QIU35" s="39"/>
      <c r="QIV35" s="39"/>
      <c r="QIW35" s="39"/>
      <c r="QIX35" s="39"/>
      <c r="QIY35" s="39"/>
      <c r="QIZ35" s="39"/>
      <c r="QJA35" s="39"/>
      <c r="QJB35" s="39"/>
      <c r="QJC35" s="39"/>
      <c r="QJD35" s="39"/>
      <c r="QJE35" s="39"/>
      <c r="QJF35" s="39"/>
      <c r="QJG35" s="39"/>
      <c r="QJH35" s="39"/>
      <c r="QJI35" s="39"/>
      <c r="QJJ35" s="39"/>
      <c r="QJK35" s="39"/>
      <c r="QJL35" s="39"/>
      <c r="QJM35" s="39"/>
      <c r="QJN35" s="39"/>
      <c r="QJO35" s="39"/>
      <c r="QJP35" s="39"/>
      <c r="QJQ35" s="39"/>
      <c r="QJR35" s="39"/>
      <c r="QJS35" s="39"/>
      <c r="QJT35" s="39"/>
      <c r="QJU35" s="39"/>
      <c r="QJV35" s="39"/>
      <c r="QJW35" s="39"/>
      <c r="QJX35" s="39"/>
      <c r="QJY35" s="39"/>
      <c r="QJZ35" s="39"/>
      <c r="QKA35" s="39"/>
      <c r="QKB35" s="39"/>
      <c r="QKC35" s="39"/>
      <c r="QKD35" s="39"/>
      <c r="QKE35" s="39"/>
      <c r="QKF35" s="39"/>
      <c r="QKG35" s="39"/>
      <c r="QKH35" s="39"/>
      <c r="QKI35" s="39"/>
      <c r="QKJ35" s="39"/>
      <c r="QKK35" s="39"/>
      <c r="QKL35" s="39"/>
      <c r="QKM35" s="39"/>
      <c r="QKN35" s="39"/>
      <c r="QKO35" s="39"/>
      <c r="QKP35" s="39"/>
      <c r="QKQ35" s="39"/>
      <c r="QKR35" s="39"/>
      <c r="QKS35" s="39"/>
      <c r="QKT35" s="39"/>
      <c r="QKU35" s="39"/>
      <c r="QKV35" s="39"/>
      <c r="QKW35" s="39"/>
      <c r="QKX35" s="39"/>
      <c r="QKY35" s="39"/>
      <c r="QKZ35" s="39"/>
      <c r="QLA35" s="39"/>
      <c r="QLB35" s="39"/>
      <c r="QLC35" s="39"/>
      <c r="QLD35" s="39"/>
      <c r="QLE35" s="39"/>
      <c r="QLF35" s="39"/>
      <c r="QLG35" s="39"/>
      <c r="QLH35" s="39"/>
      <c r="QLI35" s="39"/>
      <c r="QLJ35" s="39"/>
      <c r="QLK35" s="39"/>
      <c r="QLL35" s="39"/>
      <c r="QLM35" s="39"/>
      <c r="QLN35" s="39"/>
      <c r="QLO35" s="39"/>
      <c r="QLP35" s="39"/>
      <c r="QLQ35" s="39"/>
      <c r="QLR35" s="39"/>
      <c r="QLS35" s="39"/>
      <c r="QLT35" s="39"/>
      <c r="QLU35" s="39"/>
      <c r="QLV35" s="39"/>
      <c r="QLW35" s="39"/>
      <c r="QLX35" s="39"/>
      <c r="QLY35" s="39"/>
      <c r="QLZ35" s="39"/>
      <c r="QMA35" s="39"/>
      <c r="QMB35" s="39"/>
      <c r="QMC35" s="39"/>
      <c r="QMD35" s="39"/>
      <c r="QME35" s="39"/>
      <c r="QMF35" s="39"/>
      <c r="QMG35" s="39"/>
      <c r="QMH35" s="39"/>
      <c r="QMI35" s="39"/>
      <c r="QMJ35" s="39"/>
      <c r="QMK35" s="39"/>
      <c r="QML35" s="39"/>
      <c r="QMM35" s="39"/>
      <c r="QMN35" s="39"/>
      <c r="QMO35" s="39"/>
      <c r="QMP35" s="39"/>
      <c r="QMQ35" s="39"/>
      <c r="QMR35" s="39"/>
      <c r="QMS35" s="39"/>
      <c r="QMT35" s="39"/>
      <c r="QMU35" s="39"/>
      <c r="QMV35" s="39"/>
      <c r="QMW35" s="39"/>
      <c r="QMX35" s="39"/>
      <c r="QMY35" s="39"/>
      <c r="QMZ35" s="39"/>
      <c r="QNA35" s="39"/>
      <c r="QNB35" s="39"/>
      <c r="QNC35" s="39"/>
      <c r="QND35" s="39"/>
      <c r="QNE35" s="39"/>
      <c r="QNF35" s="39"/>
      <c r="QNG35" s="39"/>
      <c r="QNH35" s="39"/>
      <c r="QNI35" s="39"/>
      <c r="QNJ35" s="39"/>
      <c r="QNK35" s="39"/>
      <c r="QNL35" s="39"/>
      <c r="QNM35" s="39"/>
      <c r="QNN35" s="39"/>
      <c r="QNO35" s="39"/>
      <c r="QNP35" s="39"/>
      <c r="QNQ35" s="39"/>
      <c r="QNR35" s="39"/>
      <c r="QNS35" s="39"/>
      <c r="QNT35" s="39"/>
      <c r="QNU35" s="39"/>
      <c r="QNV35" s="39"/>
      <c r="QNW35" s="39"/>
      <c r="QNX35" s="39"/>
      <c r="QNY35" s="39"/>
      <c r="QNZ35" s="39"/>
      <c r="QOA35" s="39"/>
      <c r="QOB35" s="39"/>
      <c r="QOC35" s="39"/>
      <c r="QOD35" s="39"/>
      <c r="QOE35" s="39"/>
      <c r="QOF35" s="39"/>
      <c r="QOG35" s="39"/>
      <c r="QOH35" s="39"/>
      <c r="QOI35" s="39"/>
      <c r="QOJ35" s="39"/>
      <c r="QOK35" s="39"/>
      <c r="QOL35" s="39"/>
      <c r="QOM35" s="39"/>
      <c r="QON35" s="39"/>
      <c r="QOO35" s="39"/>
      <c r="QOP35" s="39"/>
      <c r="QOQ35" s="39"/>
      <c r="QOR35" s="39"/>
      <c r="QOS35" s="39"/>
      <c r="QOT35" s="39"/>
      <c r="QOU35" s="39"/>
      <c r="QOV35" s="39"/>
      <c r="QOW35" s="39"/>
      <c r="QOX35" s="39"/>
      <c r="QOY35" s="39"/>
      <c r="QOZ35" s="39"/>
      <c r="QPA35" s="39"/>
      <c r="QPB35" s="39"/>
      <c r="QPC35" s="39"/>
      <c r="QPD35" s="39"/>
      <c r="QPE35" s="39"/>
      <c r="QPF35" s="39"/>
      <c r="QPG35" s="39"/>
      <c r="QPH35" s="39"/>
      <c r="QPI35" s="39"/>
      <c r="QPJ35" s="39"/>
      <c r="QPK35" s="39"/>
      <c r="QPL35" s="39"/>
      <c r="QPM35" s="39"/>
      <c r="QPN35" s="39"/>
      <c r="QPO35" s="39"/>
      <c r="QPP35" s="39"/>
      <c r="QPQ35" s="39"/>
      <c r="QPR35" s="39"/>
      <c r="QPS35" s="39"/>
      <c r="QPT35" s="39"/>
      <c r="QPU35" s="39"/>
      <c r="QPV35" s="39"/>
      <c r="QPW35" s="39"/>
      <c r="QPX35" s="39"/>
      <c r="QPY35" s="39"/>
      <c r="QPZ35" s="39"/>
      <c r="QQA35" s="39"/>
      <c r="QQB35" s="39"/>
      <c r="QQC35" s="39"/>
      <c r="QQD35" s="39"/>
      <c r="QQE35" s="39"/>
      <c r="QQF35" s="39"/>
      <c r="QQG35" s="39"/>
      <c r="QQH35" s="39"/>
      <c r="QQI35" s="39"/>
      <c r="QQJ35" s="39"/>
      <c r="QQK35" s="39"/>
      <c r="QQL35" s="39"/>
      <c r="QQM35" s="39"/>
      <c r="QQN35" s="39"/>
      <c r="QQO35" s="39"/>
      <c r="QQP35" s="39"/>
      <c r="QQQ35" s="39"/>
      <c r="QQR35" s="39"/>
      <c r="QQS35" s="39"/>
      <c r="QQT35" s="39"/>
      <c r="QQU35" s="39"/>
      <c r="QQV35" s="39"/>
      <c r="QQW35" s="39"/>
      <c r="QQX35" s="39"/>
      <c r="QQY35" s="39"/>
      <c r="QQZ35" s="39"/>
      <c r="QRA35" s="39"/>
      <c r="QRB35" s="39"/>
      <c r="QRC35" s="39"/>
      <c r="QRD35" s="39"/>
      <c r="QRE35" s="39"/>
      <c r="QRF35" s="39"/>
      <c r="QRG35" s="39"/>
      <c r="QRH35" s="39"/>
      <c r="QRI35" s="39"/>
      <c r="QRJ35" s="39"/>
      <c r="QRK35" s="39"/>
      <c r="QRL35" s="39"/>
      <c r="QRM35" s="39"/>
      <c r="QRN35" s="39"/>
      <c r="QRO35" s="39"/>
      <c r="QRP35" s="39"/>
      <c r="QRQ35" s="39"/>
      <c r="QRR35" s="39"/>
      <c r="QRS35" s="39"/>
      <c r="QRT35" s="39"/>
      <c r="QRU35" s="39"/>
      <c r="QRV35" s="39"/>
      <c r="QRW35" s="39"/>
      <c r="QRX35" s="39"/>
      <c r="QRY35" s="39"/>
      <c r="QRZ35" s="39"/>
      <c r="QSA35" s="39"/>
      <c r="QSB35" s="39"/>
      <c r="QSC35" s="39"/>
      <c r="QSD35" s="39"/>
      <c r="QSE35" s="39"/>
      <c r="QSF35" s="39"/>
      <c r="QSG35" s="39"/>
      <c r="QSH35" s="39"/>
      <c r="QSI35" s="39"/>
      <c r="QSJ35" s="39"/>
      <c r="QSK35" s="39"/>
      <c r="QSL35" s="39"/>
      <c r="QSM35" s="39"/>
      <c r="QSN35" s="39"/>
      <c r="QSO35" s="39"/>
      <c r="QSP35" s="39"/>
      <c r="QSQ35" s="39"/>
      <c r="QSR35" s="39"/>
      <c r="QSS35" s="39"/>
      <c r="QST35" s="39"/>
      <c r="QSU35" s="39"/>
      <c r="QSV35" s="39"/>
      <c r="QSW35" s="39"/>
      <c r="QSX35" s="39"/>
      <c r="QSY35" s="39"/>
      <c r="QSZ35" s="39"/>
      <c r="QTA35" s="39"/>
      <c r="QTB35" s="39"/>
      <c r="QTC35" s="39"/>
      <c r="QTD35" s="39"/>
      <c r="QTE35" s="39"/>
      <c r="QTF35" s="39"/>
      <c r="QTG35" s="39"/>
      <c r="QTH35" s="39"/>
      <c r="QTI35" s="39"/>
      <c r="QTJ35" s="39"/>
      <c r="QTK35" s="39"/>
      <c r="QTL35" s="39"/>
      <c r="QTM35" s="39"/>
      <c r="QTN35" s="39"/>
      <c r="QTO35" s="39"/>
      <c r="QTP35" s="39"/>
      <c r="QTQ35" s="39"/>
      <c r="QTR35" s="39"/>
      <c r="QTS35" s="39"/>
      <c r="QTT35" s="39"/>
      <c r="QTU35" s="39"/>
      <c r="QTV35" s="39"/>
      <c r="QTW35" s="39"/>
      <c r="QTX35" s="39"/>
      <c r="QTY35" s="39"/>
      <c r="QTZ35" s="39"/>
      <c r="QUA35" s="39"/>
      <c r="QUB35" s="39"/>
      <c r="QUC35" s="39"/>
      <c r="QUD35" s="39"/>
      <c r="QUE35" s="39"/>
      <c r="QUF35" s="39"/>
      <c r="QUG35" s="39"/>
      <c r="QUH35" s="39"/>
      <c r="QUI35" s="39"/>
      <c r="QUJ35" s="39"/>
      <c r="QUK35" s="39"/>
      <c r="QUL35" s="39"/>
      <c r="QUM35" s="39"/>
      <c r="QUN35" s="39"/>
      <c r="QUO35" s="39"/>
      <c r="QUP35" s="39"/>
      <c r="QUQ35" s="39"/>
      <c r="QUR35" s="39"/>
      <c r="QUS35" s="39"/>
      <c r="QUT35" s="39"/>
      <c r="QUU35" s="39"/>
      <c r="QUV35" s="39"/>
      <c r="QUW35" s="39"/>
      <c r="QUX35" s="39"/>
      <c r="QUY35" s="39"/>
      <c r="QUZ35" s="39"/>
      <c r="QVA35" s="39"/>
      <c r="QVB35" s="39"/>
      <c r="QVC35" s="39"/>
      <c r="QVD35" s="39"/>
      <c r="QVE35" s="39"/>
      <c r="QVF35" s="39"/>
      <c r="QVG35" s="39"/>
      <c r="QVH35" s="39"/>
      <c r="QVI35" s="39"/>
      <c r="QVJ35" s="39"/>
      <c r="QVK35" s="39"/>
      <c r="QVL35" s="39"/>
      <c r="QVM35" s="39"/>
      <c r="QVN35" s="39"/>
      <c r="QVO35" s="39"/>
      <c r="QVP35" s="39"/>
      <c r="QVQ35" s="39"/>
      <c r="QVR35" s="39"/>
      <c r="QVS35" s="39"/>
      <c r="QVT35" s="39"/>
      <c r="QVU35" s="39"/>
      <c r="QVV35" s="39"/>
      <c r="QVW35" s="39"/>
      <c r="QVX35" s="39"/>
      <c r="QVY35" s="39"/>
      <c r="QVZ35" s="39"/>
      <c r="QWA35" s="39"/>
      <c r="QWB35" s="39"/>
      <c r="QWC35" s="39"/>
      <c r="QWD35" s="39"/>
      <c r="QWE35" s="39"/>
      <c r="QWF35" s="39"/>
      <c r="QWG35" s="39"/>
      <c r="QWH35" s="39"/>
      <c r="QWI35" s="39"/>
      <c r="QWJ35" s="39"/>
      <c r="QWK35" s="39"/>
      <c r="QWL35" s="39"/>
      <c r="QWM35" s="39"/>
      <c r="QWN35" s="39"/>
      <c r="QWO35" s="39"/>
      <c r="QWP35" s="39"/>
      <c r="QWQ35" s="39"/>
      <c r="QWR35" s="39"/>
      <c r="QWS35" s="39"/>
      <c r="QWT35" s="39"/>
      <c r="QWU35" s="39"/>
      <c r="QWV35" s="39"/>
      <c r="QWW35" s="39"/>
      <c r="QWX35" s="39"/>
      <c r="QWY35" s="39"/>
      <c r="QWZ35" s="39"/>
      <c r="QXA35" s="39"/>
      <c r="QXB35" s="39"/>
      <c r="QXC35" s="39"/>
      <c r="QXD35" s="39"/>
      <c r="QXE35" s="39"/>
      <c r="QXF35" s="39"/>
      <c r="QXG35" s="39"/>
      <c r="QXH35" s="39"/>
      <c r="QXI35" s="39"/>
      <c r="QXJ35" s="39"/>
      <c r="QXK35" s="39"/>
      <c r="QXL35" s="39"/>
      <c r="QXM35" s="39"/>
      <c r="QXN35" s="39"/>
      <c r="QXO35" s="39"/>
      <c r="QXP35" s="39"/>
      <c r="QXQ35" s="39"/>
      <c r="QXR35" s="39"/>
      <c r="QXS35" s="39"/>
      <c r="QXT35" s="39"/>
      <c r="QXU35" s="39"/>
      <c r="QXV35" s="39"/>
      <c r="QXW35" s="39"/>
      <c r="QXX35" s="39"/>
      <c r="QXY35" s="39"/>
      <c r="QXZ35" s="39"/>
      <c r="QYA35" s="39"/>
      <c r="QYB35" s="39"/>
      <c r="QYC35" s="39"/>
      <c r="QYD35" s="39"/>
      <c r="QYE35" s="39"/>
      <c r="QYF35" s="39"/>
      <c r="QYG35" s="39"/>
      <c r="QYH35" s="39"/>
      <c r="QYI35" s="39"/>
      <c r="QYJ35" s="39"/>
      <c r="QYK35" s="39"/>
      <c r="QYL35" s="39"/>
      <c r="QYM35" s="39"/>
      <c r="QYN35" s="39"/>
      <c r="QYO35" s="39"/>
      <c r="QYP35" s="39"/>
      <c r="QYQ35" s="39"/>
      <c r="QYR35" s="39"/>
      <c r="QYS35" s="39"/>
      <c r="QYT35" s="39"/>
      <c r="QYU35" s="39"/>
      <c r="QYV35" s="39"/>
      <c r="QYW35" s="39"/>
      <c r="QYX35" s="39"/>
      <c r="QYY35" s="39"/>
      <c r="QYZ35" s="39"/>
      <c r="QZA35" s="39"/>
      <c r="QZB35" s="39"/>
      <c r="QZC35" s="39"/>
      <c r="QZD35" s="39"/>
      <c r="QZE35" s="39"/>
      <c r="QZF35" s="39"/>
      <c r="QZG35" s="39"/>
      <c r="QZH35" s="39"/>
      <c r="QZI35" s="39"/>
      <c r="QZJ35" s="39"/>
      <c r="QZK35" s="39"/>
      <c r="QZL35" s="39"/>
      <c r="QZM35" s="39"/>
      <c r="QZN35" s="39"/>
      <c r="QZO35" s="39"/>
      <c r="QZP35" s="39"/>
      <c r="QZQ35" s="39"/>
      <c r="QZR35" s="39"/>
      <c r="QZS35" s="39"/>
      <c r="QZT35" s="39"/>
      <c r="QZU35" s="39"/>
      <c r="QZV35" s="39"/>
      <c r="QZW35" s="39"/>
      <c r="QZX35" s="39"/>
      <c r="QZY35" s="39"/>
      <c r="QZZ35" s="39"/>
      <c r="RAA35" s="39"/>
      <c r="RAB35" s="39"/>
      <c r="RAC35" s="39"/>
      <c r="RAD35" s="39"/>
      <c r="RAE35" s="39"/>
      <c r="RAF35" s="39"/>
      <c r="RAG35" s="39"/>
      <c r="RAH35" s="39"/>
      <c r="RAI35" s="39"/>
      <c r="RAJ35" s="39"/>
      <c r="RAK35" s="39"/>
      <c r="RAL35" s="39"/>
      <c r="RAM35" s="39"/>
      <c r="RAN35" s="39"/>
      <c r="RAO35" s="39"/>
      <c r="RAP35" s="39"/>
      <c r="RAQ35" s="39"/>
      <c r="RAR35" s="39"/>
      <c r="RAS35" s="39"/>
      <c r="RAT35" s="39"/>
      <c r="RAU35" s="39"/>
      <c r="RAV35" s="39"/>
      <c r="RAW35" s="39"/>
      <c r="RAX35" s="39"/>
      <c r="RAY35" s="39"/>
      <c r="RAZ35" s="39"/>
      <c r="RBA35" s="39"/>
      <c r="RBB35" s="39"/>
      <c r="RBC35" s="39"/>
      <c r="RBD35" s="39"/>
      <c r="RBE35" s="39"/>
      <c r="RBF35" s="39"/>
      <c r="RBG35" s="39"/>
      <c r="RBH35" s="39"/>
      <c r="RBI35" s="39"/>
      <c r="RBJ35" s="39"/>
      <c r="RBK35" s="39"/>
      <c r="RBL35" s="39"/>
      <c r="RBM35" s="39"/>
      <c r="RBN35" s="39"/>
      <c r="RBO35" s="39"/>
      <c r="RBP35" s="39"/>
      <c r="RBQ35" s="39"/>
      <c r="RBR35" s="39"/>
      <c r="RBS35" s="39"/>
      <c r="RBT35" s="39"/>
      <c r="RBU35" s="39"/>
      <c r="RBV35" s="39"/>
      <c r="RBW35" s="39"/>
      <c r="RBX35" s="39"/>
      <c r="RBY35" s="39"/>
      <c r="RBZ35" s="39"/>
      <c r="RCA35" s="39"/>
      <c r="RCB35" s="39"/>
      <c r="RCC35" s="39"/>
      <c r="RCD35" s="39"/>
      <c r="RCE35" s="39"/>
      <c r="RCF35" s="39"/>
      <c r="RCG35" s="39"/>
      <c r="RCH35" s="39"/>
      <c r="RCI35" s="39"/>
      <c r="RCJ35" s="39"/>
      <c r="RCK35" s="39"/>
      <c r="RCL35" s="39"/>
      <c r="RCM35" s="39"/>
      <c r="RCN35" s="39"/>
      <c r="RCO35" s="39"/>
      <c r="RCP35" s="39"/>
      <c r="RCQ35" s="39"/>
      <c r="RCR35" s="39"/>
      <c r="RCS35" s="39"/>
      <c r="RCT35" s="39"/>
      <c r="RCU35" s="39"/>
      <c r="RCV35" s="39"/>
      <c r="RCW35" s="39"/>
      <c r="RCX35" s="39"/>
      <c r="RCY35" s="39"/>
      <c r="RCZ35" s="39"/>
      <c r="RDA35" s="39"/>
      <c r="RDB35" s="39"/>
      <c r="RDC35" s="39"/>
      <c r="RDD35" s="39"/>
      <c r="RDE35" s="39"/>
      <c r="RDF35" s="39"/>
      <c r="RDG35" s="39"/>
      <c r="RDH35" s="39"/>
      <c r="RDI35" s="39"/>
      <c r="RDJ35" s="39"/>
      <c r="RDK35" s="39"/>
      <c r="RDL35" s="39"/>
      <c r="RDM35" s="39"/>
      <c r="RDN35" s="39"/>
      <c r="RDO35" s="39"/>
      <c r="RDP35" s="39"/>
      <c r="RDQ35" s="39"/>
      <c r="RDR35" s="39"/>
      <c r="RDS35" s="39"/>
      <c r="RDT35" s="39"/>
      <c r="RDU35" s="39"/>
      <c r="RDV35" s="39"/>
      <c r="RDW35" s="39"/>
      <c r="RDX35" s="39"/>
      <c r="RDY35" s="39"/>
      <c r="RDZ35" s="39"/>
      <c r="REA35" s="39"/>
      <c r="REB35" s="39"/>
      <c r="REC35" s="39"/>
      <c r="RED35" s="39"/>
      <c r="REE35" s="39"/>
      <c r="REF35" s="39"/>
      <c r="REG35" s="39"/>
      <c r="REH35" s="39"/>
      <c r="REI35" s="39"/>
      <c r="REJ35" s="39"/>
      <c r="REK35" s="39"/>
      <c r="REL35" s="39"/>
      <c r="REM35" s="39"/>
      <c r="REN35" s="39"/>
      <c r="REO35" s="39"/>
      <c r="REP35" s="39"/>
      <c r="REQ35" s="39"/>
      <c r="RER35" s="39"/>
      <c r="RES35" s="39"/>
      <c r="RET35" s="39"/>
      <c r="REU35" s="39"/>
      <c r="REV35" s="39"/>
      <c r="REW35" s="39"/>
      <c r="REX35" s="39"/>
      <c r="REY35" s="39"/>
      <c r="REZ35" s="39"/>
      <c r="RFA35" s="39"/>
      <c r="RFB35" s="39"/>
      <c r="RFC35" s="39"/>
      <c r="RFD35" s="39"/>
      <c r="RFE35" s="39"/>
      <c r="RFF35" s="39"/>
      <c r="RFG35" s="39"/>
      <c r="RFH35" s="39"/>
      <c r="RFI35" s="39"/>
      <c r="RFJ35" s="39"/>
      <c r="RFK35" s="39"/>
      <c r="RFL35" s="39"/>
      <c r="RFM35" s="39"/>
      <c r="RFN35" s="39"/>
      <c r="RFO35" s="39"/>
      <c r="RFP35" s="39"/>
      <c r="RFQ35" s="39"/>
      <c r="RFR35" s="39"/>
      <c r="RFS35" s="39"/>
      <c r="RFT35" s="39"/>
      <c r="RFU35" s="39"/>
      <c r="RFV35" s="39"/>
      <c r="RFW35" s="39"/>
      <c r="RFX35" s="39"/>
      <c r="RFY35" s="39"/>
      <c r="RFZ35" s="39"/>
      <c r="RGA35" s="39"/>
      <c r="RGB35" s="39"/>
      <c r="RGC35" s="39"/>
      <c r="RGD35" s="39"/>
      <c r="RGE35" s="39"/>
      <c r="RGF35" s="39"/>
      <c r="RGG35" s="39"/>
      <c r="RGH35" s="39"/>
      <c r="RGI35" s="39"/>
      <c r="RGJ35" s="39"/>
      <c r="RGK35" s="39"/>
      <c r="RGL35" s="39"/>
      <c r="RGM35" s="39"/>
      <c r="RGN35" s="39"/>
      <c r="RGO35" s="39"/>
      <c r="RGP35" s="39"/>
      <c r="RGQ35" s="39"/>
      <c r="RGR35" s="39"/>
      <c r="RGS35" s="39"/>
      <c r="RGT35" s="39"/>
      <c r="RGU35" s="39"/>
      <c r="RGV35" s="39"/>
      <c r="RGW35" s="39"/>
      <c r="RGX35" s="39"/>
      <c r="RGY35" s="39"/>
      <c r="RGZ35" s="39"/>
      <c r="RHA35" s="39"/>
      <c r="RHB35" s="39"/>
      <c r="RHC35" s="39"/>
      <c r="RHD35" s="39"/>
      <c r="RHE35" s="39"/>
      <c r="RHF35" s="39"/>
      <c r="RHG35" s="39"/>
      <c r="RHH35" s="39"/>
      <c r="RHI35" s="39"/>
      <c r="RHJ35" s="39"/>
      <c r="RHK35" s="39"/>
      <c r="RHL35" s="39"/>
      <c r="RHM35" s="39"/>
      <c r="RHN35" s="39"/>
      <c r="RHO35" s="39"/>
      <c r="RHP35" s="39"/>
      <c r="RHQ35" s="39"/>
      <c r="RHR35" s="39"/>
      <c r="RHS35" s="39"/>
      <c r="RHT35" s="39"/>
      <c r="RHU35" s="39"/>
      <c r="RHV35" s="39"/>
      <c r="RHW35" s="39"/>
      <c r="RHX35" s="39"/>
      <c r="RHY35" s="39"/>
      <c r="RHZ35" s="39"/>
      <c r="RIA35" s="39"/>
      <c r="RIB35" s="39"/>
      <c r="RIC35" s="39"/>
      <c r="RID35" s="39"/>
      <c r="RIE35" s="39"/>
      <c r="RIF35" s="39"/>
      <c r="RIG35" s="39"/>
      <c r="RIH35" s="39"/>
      <c r="RII35" s="39"/>
      <c r="RIJ35" s="39"/>
      <c r="RIK35" s="39"/>
      <c r="RIL35" s="39"/>
      <c r="RIM35" s="39"/>
      <c r="RIN35" s="39"/>
      <c r="RIO35" s="39"/>
      <c r="RIP35" s="39"/>
      <c r="RIQ35" s="39"/>
      <c r="RIR35" s="39"/>
      <c r="RIS35" s="39"/>
      <c r="RIT35" s="39"/>
      <c r="RIU35" s="39"/>
      <c r="RIV35" s="39"/>
      <c r="RIW35" s="39"/>
      <c r="RIX35" s="39"/>
      <c r="RIY35" s="39"/>
      <c r="RIZ35" s="39"/>
      <c r="RJA35" s="39"/>
      <c r="RJB35" s="39"/>
      <c r="RJC35" s="39"/>
      <c r="RJD35" s="39"/>
      <c r="RJE35" s="39"/>
      <c r="RJF35" s="39"/>
      <c r="RJG35" s="39"/>
      <c r="RJH35" s="39"/>
      <c r="RJI35" s="39"/>
      <c r="RJJ35" s="39"/>
      <c r="RJK35" s="39"/>
      <c r="RJL35" s="39"/>
      <c r="RJM35" s="39"/>
      <c r="RJN35" s="39"/>
      <c r="RJO35" s="39"/>
      <c r="RJP35" s="39"/>
      <c r="RJQ35" s="39"/>
      <c r="RJR35" s="39"/>
      <c r="RJS35" s="39"/>
      <c r="RJT35" s="39"/>
      <c r="RJU35" s="39"/>
      <c r="RJV35" s="39"/>
      <c r="RJW35" s="39"/>
      <c r="RJX35" s="39"/>
      <c r="RJY35" s="39"/>
      <c r="RJZ35" s="39"/>
      <c r="RKA35" s="39"/>
      <c r="RKB35" s="39"/>
      <c r="RKC35" s="39"/>
      <c r="RKD35" s="39"/>
      <c r="RKE35" s="39"/>
      <c r="RKF35" s="39"/>
      <c r="RKG35" s="39"/>
      <c r="RKH35" s="39"/>
      <c r="RKI35" s="39"/>
      <c r="RKJ35" s="39"/>
      <c r="RKK35" s="39"/>
      <c r="RKL35" s="39"/>
      <c r="RKM35" s="39"/>
      <c r="RKN35" s="39"/>
      <c r="RKO35" s="39"/>
      <c r="RKP35" s="39"/>
      <c r="RKQ35" s="39"/>
      <c r="RKR35" s="39"/>
      <c r="RKS35" s="39"/>
      <c r="RKT35" s="39"/>
      <c r="RKU35" s="39"/>
      <c r="RKV35" s="39"/>
      <c r="RKW35" s="39"/>
      <c r="RKX35" s="39"/>
      <c r="RKY35" s="39"/>
      <c r="RKZ35" s="39"/>
      <c r="RLA35" s="39"/>
      <c r="RLB35" s="39"/>
      <c r="RLC35" s="39"/>
      <c r="RLD35" s="39"/>
      <c r="RLE35" s="39"/>
      <c r="RLF35" s="39"/>
      <c r="RLG35" s="39"/>
      <c r="RLH35" s="39"/>
      <c r="RLI35" s="39"/>
      <c r="RLJ35" s="39"/>
      <c r="RLK35" s="39"/>
      <c r="RLL35" s="39"/>
      <c r="RLM35" s="39"/>
      <c r="RLN35" s="39"/>
      <c r="RLO35" s="39"/>
      <c r="RLP35" s="39"/>
      <c r="RLQ35" s="39"/>
      <c r="RLR35" s="39"/>
      <c r="RLS35" s="39"/>
      <c r="RLT35" s="39"/>
      <c r="RLU35" s="39"/>
      <c r="RLV35" s="39"/>
      <c r="RLW35" s="39"/>
      <c r="RLX35" s="39"/>
      <c r="RLY35" s="39"/>
      <c r="RLZ35" s="39"/>
      <c r="RMA35" s="39"/>
      <c r="RMB35" s="39"/>
      <c r="RMC35" s="39"/>
      <c r="RMD35" s="39"/>
      <c r="RME35" s="39"/>
      <c r="RMF35" s="39"/>
      <c r="RMG35" s="39"/>
      <c r="RMH35" s="39"/>
      <c r="RMI35" s="39"/>
      <c r="RMJ35" s="39"/>
      <c r="RMK35" s="39"/>
      <c r="RML35" s="39"/>
      <c r="RMM35" s="39"/>
      <c r="RMN35" s="39"/>
      <c r="RMO35" s="39"/>
      <c r="RMP35" s="39"/>
      <c r="RMQ35" s="39"/>
      <c r="RMR35" s="39"/>
      <c r="RMS35" s="39"/>
      <c r="RMT35" s="39"/>
      <c r="RMU35" s="39"/>
      <c r="RMV35" s="39"/>
      <c r="RMW35" s="39"/>
      <c r="RMX35" s="39"/>
      <c r="RMY35" s="39"/>
      <c r="RMZ35" s="39"/>
      <c r="RNA35" s="39"/>
      <c r="RNB35" s="39"/>
      <c r="RNC35" s="39"/>
      <c r="RND35" s="39"/>
      <c r="RNE35" s="39"/>
      <c r="RNF35" s="39"/>
      <c r="RNG35" s="39"/>
      <c r="RNH35" s="39"/>
      <c r="RNI35" s="39"/>
      <c r="RNJ35" s="39"/>
      <c r="RNK35" s="39"/>
      <c r="RNL35" s="39"/>
      <c r="RNM35" s="39"/>
      <c r="RNN35" s="39"/>
      <c r="RNO35" s="39"/>
      <c r="RNP35" s="39"/>
      <c r="RNQ35" s="39"/>
      <c r="RNR35" s="39"/>
      <c r="RNS35" s="39"/>
      <c r="RNT35" s="39"/>
      <c r="RNU35" s="39"/>
      <c r="RNV35" s="39"/>
      <c r="RNW35" s="39"/>
      <c r="RNX35" s="39"/>
      <c r="RNY35" s="39"/>
      <c r="RNZ35" s="39"/>
      <c r="ROA35" s="39"/>
      <c r="ROB35" s="39"/>
      <c r="ROC35" s="39"/>
      <c r="ROD35" s="39"/>
      <c r="ROE35" s="39"/>
      <c r="ROF35" s="39"/>
      <c r="ROG35" s="39"/>
      <c r="ROH35" s="39"/>
      <c r="ROI35" s="39"/>
      <c r="ROJ35" s="39"/>
      <c r="ROK35" s="39"/>
      <c r="ROL35" s="39"/>
      <c r="ROM35" s="39"/>
      <c r="RON35" s="39"/>
      <c r="ROO35" s="39"/>
      <c r="ROP35" s="39"/>
      <c r="ROQ35" s="39"/>
      <c r="ROR35" s="39"/>
      <c r="ROS35" s="39"/>
      <c r="ROT35" s="39"/>
      <c r="ROU35" s="39"/>
      <c r="ROV35" s="39"/>
      <c r="ROW35" s="39"/>
      <c r="ROX35" s="39"/>
      <c r="ROY35" s="39"/>
      <c r="ROZ35" s="39"/>
      <c r="RPA35" s="39"/>
      <c r="RPB35" s="39"/>
      <c r="RPC35" s="39"/>
      <c r="RPD35" s="39"/>
      <c r="RPE35" s="39"/>
      <c r="RPF35" s="39"/>
      <c r="RPG35" s="39"/>
      <c r="RPH35" s="39"/>
      <c r="RPI35" s="39"/>
      <c r="RPJ35" s="39"/>
      <c r="RPK35" s="39"/>
      <c r="RPL35" s="39"/>
      <c r="RPM35" s="39"/>
      <c r="RPN35" s="39"/>
      <c r="RPO35" s="39"/>
      <c r="RPP35" s="39"/>
      <c r="RPQ35" s="39"/>
      <c r="RPR35" s="39"/>
      <c r="RPS35" s="39"/>
      <c r="RPT35" s="39"/>
      <c r="RPU35" s="39"/>
      <c r="RPV35" s="39"/>
      <c r="RPW35" s="39"/>
      <c r="RPX35" s="39"/>
      <c r="RPY35" s="39"/>
      <c r="RPZ35" s="39"/>
      <c r="RQA35" s="39"/>
      <c r="RQB35" s="39"/>
      <c r="RQC35" s="39"/>
      <c r="RQD35" s="39"/>
      <c r="RQE35" s="39"/>
      <c r="RQF35" s="39"/>
      <c r="RQG35" s="39"/>
      <c r="RQH35" s="39"/>
      <c r="RQI35" s="39"/>
      <c r="RQJ35" s="39"/>
      <c r="RQK35" s="39"/>
      <c r="RQL35" s="39"/>
      <c r="RQM35" s="39"/>
      <c r="RQN35" s="39"/>
      <c r="RQO35" s="39"/>
      <c r="RQP35" s="39"/>
      <c r="RQQ35" s="39"/>
      <c r="RQR35" s="39"/>
      <c r="RQS35" s="39"/>
      <c r="RQT35" s="39"/>
      <c r="RQU35" s="39"/>
      <c r="RQV35" s="39"/>
      <c r="RQW35" s="39"/>
      <c r="RQX35" s="39"/>
      <c r="RQY35" s="39"/>
      <c r="RQZ35" s="39"/>
      <c r="RRA35" s="39"/>
      <c r="RRB35" s="39"/>
      <c r="RRC35" s="39"/>
      <c r="RRD35" s="39"/>
      <c r="RRE35" s="39"/>
      <c r="RRF35" s="39"/>
      <c r="RRG35" s="39"/>
      <c r="RRH35" s="39"/>
      <c r="RRI35" s="39"/>
      <c r="RRJ35" s="39"/>
      <c r="RRK35" s="39"/>
      <c r="RRL35" s="39"/>
      <c r="RRM35" s="39"/>
      <c r="RRN35" s="39"/>
      <c r="RRO35" s="39"/>
      <c r="RRP35" s="39"/>
      <c r="RRQ35" s="39"/>
      <c r="RRR35" s="39"/>
      <c r="RRS35" s="39"/>
      <c r="RRT35" s="39"/>
      <c r="RRU35" s="39"/>
      <c r="RRV35" s="39"/>
      <c r="RRW35" s="39"/>
      <c r="RRX35" s="39"/>
      <c r="RRY35" s="39"/>
      <c r="RRZ35" s="39"/>
      <c r="RSA35" s="39"/>
      <c r="RSB35" s="39"/>
      <c r="RSC35" s="39"/>
      <c r="RSD35" s="39"/>
      <c r="RSE35" s="39"/>
      <c r="RSF35" s="39"/>
      <c r="RSG35" s="39"/>
      <c r="RSH35" s="39"/>
      <c r="RSI35" s="39"/>
      <c r="RSJ35" s="39"/>
      <c r="RSK35" s="39"/>
      <c r="RSL35" s="39"/>
      <c r="RSM35" s="39"/>
      <c r="RSN35" s="39"/>
      <c r="RSO35" s="39"/>
      <c r="RSP35" s="39"/>
      <c r="RSQ35" s="39"/>
      <c r="RSR35" s="39"/>
      <c r="RSS35" s="39"/>
      <c r="RST35" s="39"/>
      <c r="RSU35" s="39"/>
      <c r="RSV35" s="39"/>
      <c r="RSW35" s="39"/>
      <c r="RSX35" s="39"/>
      <c r="RSY35" s="39"/>
      <c r="RSZ35" s="39"/>
      <c r="RTA35" s="39"/>
      <c r="RTB35" s="39"/>
      <c r="RTC35" s="39"/>
      <c r="RTD35" s="39"/>
      <c r="RTE35" s="39"/>
      <c r="RTF35" s="39"/>
      <c r="RTG35" s="39"/>
      <c r="RTH35" s="39"/>
      <c r="RTI35" s="39"/>
      <c r="RTJ35" s="39"/>
      <c r="RTK35" s="39"/>
      <c r="RTL35" s="39"/>
      <c r="RTM35" s="39"/>
      <c r="RTN35" s="39"/>
      <c r="RTO35" s="39"/>
      <c r="RTP35" s="39"/>
      <c r="RTQ35" s="39"/>
      <c r="RTR35" s="39"/>
      <c r="RTS35" s="39"/>
      <c r="RTT35" s="39"/>
      <c r="RTU35" s="39"/>
      <c r="RTV35" s="39"/>
      <c r="RTW35" s="39"/>
      <c r="RTX35" s="39"/>
      <c r="RTY35" s="39"/>
      <c r="RTZ35" s="39"/>
      <c r="RUA35" s="39"/>
      <c r="RUB35" s="39"/>
      <c r="RUC35" s="39"/>
      <c r="RUD35" s="39"/>
      <c r="RUE35" s="39"/>
      <c r="RUF35" s="39"/>
      <c r="RUG35" s="39"/>
      <c r="RUH35" s="39"/>
      <c r="RUI35" s="39"/>
      <c r="RUJ35" s="39"/>
      <c r="RUK35" s="39"/>
      <c r="RUL35" s="39"/>
      <c r="RUM35" s="39"/>
      <c r="RUN35" s="39"/>
      <c r="RUO35" s="39"/>
      <c r="RUP35" s="39"/>
      <c r="RUQ35" s="39"/>
      <c r="RUR35" s="39"/>
      <c r="RUS35" s="39"/>
      <c r="RUT35" s="39"/>
      <c r="RUU35" s="39"/>
      <c r="RUV35" s="39"/>
      <c r="RUW35" s="39"/>
      <c r="RUX35" s="39"/>
      <c r="RUY35" s="39"/>
      <c r="RUZ35" s="39"/>
      <c r="RVA35" s="39"/>
      <c r="RVB35" s="39"/>
      <c r="RVC35" s="39"/>
      <c r="RVD35" s="39"/>
      <c r="RVE35" s="39"/>
      <c r="RVF35" s="39"/>
      <c r="RVG35" s="39"/>
      <c r="RVH35" s="39"/>
      <c r="RVI35" s="39"/>
      <c r="RVJ35" s="39"/>
      <c r="RVK35" s="39"/>
      <c r="RVL35" s="39"/>
      <c r="RVM35" s="39"/>
      <c r="RVN35" s="39"/>
      <c r="RVO35" s="39"/>
      <c r="RVP35" s="39"/>
      <c r="RVQ35" s="39"/>
      <c r="RVR35" s="39"/>
      <c r="RVS35" s="39"/>
      <c r="RVT35" s="39"/>
      <c r="RVU35" s="39"/>
      <c r="RVV35" s="39"/>
      <c r="RVW35" s="39"/>
      <c r="RVX35" s="39"/>
      <c r="RVY35" s="39"/>
      <c r="RVZ35" s="39"/>
      <c r="RWA35" s="39"/>
      <c r="RWB35" s="39"/>
      <c r="RWC35" s="39"/>
      <c r="RWD35" s="39"/>
      <c r="RWE35" s="39"/>
      <c r="RWF35" s="39"/>
      <c r="RWG35" s="39"/>
      <c r="RWH35" s="39"/>
      <c r="RWI35" s="39"/>
      <c r="RWJ35" s="39"/>
      <c r="RWK35" s="39"/>
      <c r="RWL35" s="39"/>
      <c r="RWM35" s="39"/>
      <c r="RWN35" s="39"/>
      <c r="RWO35" s="39"/>
      <c r="RWP35" s="39"/>
      <c r="RWQ35" s="39"/>
      <c r="RWR35" s="39"/>
      <c r="RWS35" s="39"/>
      <c r="RWT35" s="39"/>
      <c r="RWU35" s="39"/>
      <c r="RWV35" s="39"/>
      <c r="RWW35" s="39"/>
      <c r="RWX35" s="39"/>
      <c r="RWY35" s="39"/>
      <c r="RWZ35" s="39"/>
      <c r="RXA35" s="39"/>
      <c r="RXB35" s="39"/>
      <c r="RXC35" s="39"/>
      <c r="RXD35" s="39"/>
      <c r="RXE35" s="39"/>
      <c r="RXF35" s="39"/>
      <c r="RXG35" s="39"/>
      <c r="RXH35" s="39"/>
      <c r="RXI35" s="39"/>
      <c r="RXJ35" s="39"/>
      <c r="RXK35" s="39"/>
      <c r="RXL35" s="39"/>
      <c r="RXM35" s="39"/>
      <c r="RXN35" s="39"/>
      <c r="RXO35" s="39"/>
      <c r="RXP35" s="39"/>
      <c r="RXQ35" s="39"/>
      <c r="RXR35" s="39"/>
      <c r="RXS35" s="39"/>
      <c r="RXT35" s="39"/>
      <c r="RXU35" s="39"/>
      <c r="RXV35" s="39"/>
      <c r="RXW35" s="39"/>
      <c r="RXX35" s="39"/>
      <c r="RXY35" s="39"/>
      <c r="RXZ35" s="39"/>
      <c r="RYA35" s="39"/>
      <c r="RYB35" s="39"/>
      <c r="RYC35" s="39"/>
      <c r="RYD35" s="39"/>
      <c r="RYE35" s="39"/>
      <c r="RYF35" s="39"/>
      <c r="RYG35" s="39"/>
      <c r="RYH35" s="39"/>
      <c r="RYI35" s="39"/>
      <c r="RYJ35" s="39"/>
      <c r="RYK35" s="39"/>
      <c r="RYL35" s="39"/>
      <c r="RYM35" s="39"/>
      <c r="RYN35" s="39"/>
      <c r="RYO35" s="39"/>
      <c r="RYP35" s="39"/>
      <c r="RYQ35" s="39"/>
      <c r="RYR35" s="39"/>
      <c r="RYS35" s="39"/>
      <c r="RYT35" s="39"/>
      <c r="RYU35" s="39"/>
      <c r="RYV35" s="39"/>
      <c r="RYW35" s="39"/>
      <c r="RYX35" s="39"/>
      <c r="RYY35" s="39"/>
      <c r="RYZ35" s="39"/>
      <c r="RZA35" s="39"/>
      <c r="RZB35" s="39"/>
      <c r="RZC35" s="39"/>
      <c r="RZD35" s="39"/>
      <c r="RZE35" s="39"/>
      <c r="RZF35" s="39"/>
      <c r="RZG35" s="39"/>
      <c r="RZH35" s="39"/>
      <c r="RZI35" s="39"/>
      <c r="RZJ35" s="39"/>
      <c r="RZK35" s="39"/>
      <c r="RZL35" s="39"/>
      <c r="RZM35" s="39"/>
      <c r="RZN35" s="39"/>
      <c r="RZO35" s="39"/>
      <c r="RZP35" s="39"/>
      <c r="RZQ35" s="39"/>
      <c r="RZR35" s="39"/>
      <c r="RZS35" s="39"/>
      <c r="RZT35" s="39"/>
      <c r="RZU35" s="39"/>
      <c r="RZV35" s="39"/>
      <c r="RZW35" s="39"/>
      <c r="RZX35" s="39"/>
      <c r="RZY35" s="39"/>
      <c r="RZZ35" s="39"/>
      <c r="SAA35" s="39"/>
      <c r="SAB35" s="39"/>
      <c r="SAC35" s="39"/>
      <c r="SAD35" s="39"/>
      <c r="SAE35" s="39"/>
      <c r="SAF35" s="39"/>
      <c r="SAG35" s="39"/>
      <c r="SAH35" s="39"/>
      <c r="SAI35" s="39"/>
      <c r="SAJ35" s="39"/>
      <c r="SAK35" s="39"/>
      <c r="SAL35" s="39"/>
      <c r="SAM35" s="39"/>
      <c r="SAN35" s="39"/>
      <c r="SAO35" s="39"/>
      <c r="SAP35" s="39"/>
      <c r="SAQ35" s="39"/>
      <c r="SAR35" s="39"/>
      <c r="SAS35" s="39"/>
      <c r="SAT35" s="39"/>
      <c r="SAU35" s="39"/>
      <c r="SAV35" s="39"/>
      <c r="SAW35" s="39"/>
      <c r="SAX35" s="39"/>
      <c r="SAY35" s="39"/>
      <c r="SAZ35" s="39"/>
      <c r="SBA35" s="39"/>
      <c r="SBB35" s="39"/>
      <c r="SBC35" s="39"/>
      <c r="SBD35" s="39"/>
      <c r="SBE35" s="39"/>
      <c r="SBF35" s="39"/>
      <c r="SBG35" s="39"/>
      <c r="SBH35" s="39"/>
      <c r="SBI35" s="39"/>
      <c r="SBJ35" s="39"/>
      <c r="SBK35" s="39"/>
      <c r="SBL35" s="39"/>
      <c r="SBM35" s="39"/>
      <c r="SBN35" s="39"/>
      <c r="SBO35" s="39"/>
      <c r="SBP35" s="39"/>
      <c r="SBQ35" s="39"/>
      <c r="SBR35" s="39"/>
      <c r="SBS35" s="39"/>
      <c r="SBT35" s="39"/>
      <c r="SBU35" s="39"/>
      <c r="SBV35" s="39"/>
      <c r="SBW35" s="39"/>
      <c r="SBX35" s="39"/>
      <c r="SBY35" s="39"/>
      <c r="SBZ35" s="39"/>
      <c r="SCA35" s="39"/>
      <c r="SCB35" s="39"/>
      <c r="SCC35" s="39"/>
      <c r="SCD35" s="39"/>
      <c r="SCE35" s="39"/>
      <c r="SCF35" s="39"/>
      <c r="SCG35" s="39"/>
      <c r="SCH35" s="39"/>
      <c r="SCI35" s="39"/>
      <c r="SCJ35" s="39"/>
      <c r="SCK35" s="39"/>
      <c r="SCL35" s="39"/>
      <c r="SCM35" s="39"/>
      <c r="SCN35" s="39"/>
      <c r="SCO35" s="39"/>
      <c r="SCP35" s="39"/>
      <c r="SCQ35" s="39"/>
      <c r="SCR35" s="39"/>
      <c r="SCS35" s="39"/>
      <c r="SCT35" s="39"/>
      <c r="SCU35" s="39"/>
      <c r="SCV35" s="39"/>
      <c r="SCW35" s="39"/>
      <c r="SCX35" s="39"/>
      <c r="SCY35" s="39"/>
      <c r="SCZ35" s="39"/>
      <c r="SDA35" s="39"/>
      <c r="SDB35" s="39"/>
      <c r="SDC35" s="39"/>
      <c r="SDD35" s="39"/>
      <c r="SDE35" s="39"/>
      <c r="SDF35" s="39"/>
      <c r="SDG35" s="39"/>
      <c r="SDH35" s="39"/>
      <c r="SDI35" s="39"/>
      <c r="SDJ35" s="39"/>
      <c r="SDK35" s="39"/>
      <c r="SDL35" s="39"/>
      <c r="SDM35" s="39"/>
      <c r="SDN35" s="39"/>
      <c r="SDO35" s="39"/>
      <c r="SDP35" s="39"/>
      <c r="SDQ35" s="39"/>
      <c r="SDR35" s="39"/>
      <c r="SDS35" s="39"/>
      <c r="SDT35" s="39"/>
      <c r="SDU35" s="39"/>
      <c r="SDV35" s="39"/>
      <c r="SDW35" s="39"/>
      <c r="SDX35" s="39"/>
      <c r="SDY35" s="39"/>
      <c r="SDZ35" s="39"/>
      <c r="SEA35" s="39"/>
      <c r="SEB35" s="39"/>
      <c r="SEC35" s="39"/>
      <c r="SED35" s="39"/>
      <c r="SEE35" s="39"/>
      <c r="SEF35" s="39"/>
      <c r="SEG35" s="39"/>
      <c r="SEH35" s="39"/>
      <c r="SEI35" s="39"/>
      <c r="SEJ35" s="39"/>
      <c r="SEK35" s="39"/>
      <c r="SEL35" s="39"/>
      <c r="SEM35" s="39"/>
      <c r="SEN35" s="39"/>
      <c r="SEO35" s="39"/>
      <c r="SEP35" s="39"/>
      <c r="SEQ35" s="39"/>
      <c r="SER35" s="39"/>
      <c r="SES35" s="39"/>
      <c r="SET35" s="39"/>
      <c r="SEU35" s="39"/>
      <c r="SEV35" s="39"/>
      <c r="SEW35" s="39"/>
      <c r="SEX35" s="39"/>
      <c r="SEY35" s="39"/>
      <c r="SEZ35" s="39"/>
      <c r="SFA35" s="39"/>
      <c r="SFB35" s="39"/>
      <c r="SFC35" s="39"/>
      <c r="SFD35" s="39"/>
      <c r="SFE35" s="39"/>
      <c r="SFF35" s="39"/>
      <c r="SFG35" s="39"/>
      <c r="SFH35" s="39"/>
      <c r="SFI35" s="39"/>
      <c r="SFJ35" s="39"/>
      <c r="SFK35" s="39"/>
      <c r="SFL35" s="39"/>
      <c r="SFM35" s="39"/>
      <c r="SFN35" s="39"/>
      <c r="SFO35" s="39"/>
      <c r="SFP35" s="39"/>
      <c r="SFQ35" s="39"/>
      <c r="SFR35" s="39"/>
      <c r="SFS35" s="39"/>
      <c r="SFT35" s="39"/>
      <c r="SFU35" s="39"/>
      <c r="SFV35" s="39"/>
      <c r="SFW35" s="39"/>
      <c r="SFX35" s="39"/>
      <c r="SFY35" s="39"/>
      <c r="SFZ35" s="39"/>
      <c r="SGA35" s="39"/>
      <c r="SGB35" s="39"/>
      <c r="SGC35" s="39"/>
      <c r="SGD35" s="39"/>
      <c r="SGE35" s="39"/>
      <c r="SGF35" s="39"/>
      <c r="SGG35" s="39"/>
      <c r="SGH35" s="39"/>
      <c r="SGI35" s="39"/>
      <c r="SGJ35" s="39"/>
      <c r="SGK35" s="39"/>
      <c r="SGL35" s="39"/>
      <c r="SGM35" s="39"/>
      <c r="SGN35" s="39"/>
      <c r="SGO35" s="39"/>
      <c r="SGP35" s="39"/>
      <c r="SGQ35" s="39"/>
      <c r="SGR35" s="39"/>
      <c r="SGS35" s="39"/>
      <c r="SGT35" s="39"/>
      <c r="SGU35" s="39"/>
      <c r="SGV35" s="39"/>
      <c r="SGW35" s="39"/>
      <c r="SGX35" s="39"/>
      <c r="SGY35" s="39"/>
      <c r="SGZ35" s="39"/>
      <c r="SHA35" s="39"/>
      <c r="SHB35" s="39"/>
      <c r="SHC35" s="39"/>
      <c r="SHD35" s="39"/>
      <c r="SHE35" s="39"/>
      <c r="SHF35" s="39"/>
      <c r="SHG35" s="39"/>
      <c r="SHH35" s="39"/>
      <c r="SHI35" s="39"/>
      <c r="SHJ35" s="39"/>
      <c r="SHK35" s="39"/>
      <c r="SHL35" s="39"/>
      <c r="SHM35" s="39"/>
      <c r="SHN35" s="39"/>
      <c r="SHO35" s="39"/>
      <c r="SHP35" s="39"/>
      <c r="SHQ35" s="39"/>
      <c r="SHR35" s="39"/>
      <c r="SHS35" s="39"/>
      <c r="SHT35" s="39"/>
      <c r="SHU35" s="39"/>
      <c r="SHV35" s="39"/>
      <c r="SHW35" s="39"/>
      <c r="SHX35" s="39"/>
      <c r="SHY35" s="39"/>
      <c r="SHZ35" s="39"/>
      <c r="SIA35" s="39"/>
      <c r="SIB35" s="39"/>
      <c r="SIC35" s="39"/>
      <c r="SID35" s="39"/>
      <c r="SIE35" s="39"/>
      <c r="SIF35" s="39"/>
      <c r="SIG35" s="39"/>
      <c r="SIH35" s="39"/>
      <c r="SII35" s="39"/>
      <c r="SIJ35" s="39"/>
      <c r="SIK35" s="39"/>
      <c r="SIL35" s="39"/>
      <c r="SIM35" s="39"/>
      <c r="SIN35" s="39"/>
      <c r="SIO35" s="39"/>
      <c r="SIP35" s="39"/>
      <c r="SIQ35" s="39"/>
      <c r="SIR35" s="39"/>
      <c r="SIS35" s="39"/>
      <c r="SIT35" s="39"/>
      <c r="SIU35" s="39"/>
      <c r="SIV35" s="39"/>
      <c r="SIW35" s="39"/>
      <c r="SIX35" s="39"/>
      <c r="SIY35" s="39"/>
      <c r="SIZ35" s="39"/>
      <c r="SJA35" s="39"/>
      <c r="SJB35" s="39"/>
      <c r="SJC35" s="39"/>
      <c r="SJD35" s="39"/>
      <c r="SJE35" s="39"/>
      <c r="SJF35" s="39"/>
      <c r="SJG35" s="39"/>
      <c r="SJH35" s="39"/>
      <c r="SJI35" s="39"/>
      <c r="SJJ35" s="39"/>
      <c r="SJK35" s="39"/>
      <c r="SJL35" s="39"/>
      <c r="SJM35" s="39"/>
      <c r="SJN35" s="39"/>
      <c r="SJO35" s="39"/>
      <c r="SJP35" s="39"/>
      <c r="SJQ35" s="39"/>
      <c r="SJR35" s="39"/>
      <c r="SJS35" s="39"/>
      <c r="SJT35" s="39"/>
      <c r="SJU35" s="39"/>
      <c r="SJV35" s="39"/>
      <c r="SJW35" s="39"/>
      <c r="SJX35" s="39"/>
      <c r="SJY35" s="39"/>
      <c r="SJZ35" s="39"/>
      <c r="SKA35" s="39"/>
      <c r="SKB35" s="39"/>
      <c r="SKC35" s="39"/>
      <c r="SKD35" s="39"/>
      <c r="SKE35" s="39"/>
      <c r="SKF35" s="39"/>
      <c r="SKG35" s="39"/>
      <c r="SKH35" s="39"/>
      <c r="SKI35" s="39"/>
      <c r="SKJ35" s="39"/>
      <c r="SKK35" s="39"/>
      <c r="SKL35" s="39"/>
      <c r="SKM35" s="39"/>
      <c r="SKN35" s="39"/>
      <c r="SKO35" s="39"/>
      <c r="SKP35" s="39"/>
      <c r="SKQ35" s="39"/>
      <c r="SKR35" s="39"/>
      <c r="SKS35" s="39"/>
      <c r="SKT35" s="39"/>
      <c r="SKU35" s="39"/>
      <c r="SKV35" s="39"/>
      <c r="SKW35" s="39"/>
      <c r="SKX35" s="39"/>
      <c r="SKY35" s="39"/>
      <c r="SKZ35" s="39"/>
      <c r="SLA35" s="39"/>
      <c r="SLB35" s="39"/>
      <c r="SLC35" s="39"/>
      <c r="SLD35" s="39"/>
      <c r="SLE35" s="39"/>
      <c r="SLF35" s="39"/>
      <c r="SLG35" s="39"/>
      <c r="SLH35" s="39"/>
      <c r="SLI35" s="39"/>
      <c r="SLJ35" s="39"/>
      <c r="SLK35" s="39"/>
      <c r="SLL35" s="39"/>
      <c r="SLM35" s="39"/>
      <c r="SLN35" s="39"/>
      <c r="SLO35" s="39"/>
      <c r="SLP35" s="39"/>
      <c r="SLQ35" s="39"/>
      <c r="SLR35" s="39"/>
      <c r="SLS35" s="39"/>
      <c r="SLT35" s="39"/>
      <c r="SLU35" s="39"/>
      <c r="SLV35" s="39"/>
      <c r="SLW35" s="39"/>
      <c r="SLX35" s="39"/>
      <c r="SLY35" s="39"/>
      <c r="SLZ35" s="39"/>
      <c r="SMA35" s="39"/>
      <c r="SMB35" s="39"/>
      <c r="SMC35" s="39"/>
      <c r="SMD35" s="39"/>
      <c r="SME35" s="39"/>
      <c r="SMF35" s="39"/>
      <c r="SMG35" s="39"/>
      <c r="SMH35" s="39"/>
      <c r="SMI35" s="39"/>
      <c r="SMJ35" s="39"/>
      <c r="SMK35" s="39"/>
      <c r="SML35" s="39"/>
      <c r="SMM35" s="39"/>
      <c r="SMN35" s="39"/>
      <c r="SMO35" s="39"/>
      <c r="SMP35" s="39"/>
      <c r="SMQ35" s="39"/>
      <c r="SMR35" s="39"/>
      <c r="SMS35" s="39"/>
      <c r="SMT35" s="39"/>
      <c r="SMU35" s="39"/>
      <c r="SMV35" s="39"/>
      <c r="SMW35" s="39"/>
      <c r="SMX35" s="39"/>
      <c r="SMY35" s="39"/>
      <c r="SMZ35" s="39"/>
      <c r="SNA35" s="39"/>
      <c r="SNB35" s="39"/>
      <c r="SNC35" s="39"/>
      <c r="SND35" s="39"/>
      <c r="SNE35" s="39"/>
      <c r="SNF35" s="39"/>
      <c r="SNG35" s="39"/>
      <c r="SNH35" s="39"/>
      <c r="SNI35" s="39"/>
      <c r="SNJ35" s="39"/>
      <c r="SNK35" s="39"/>
      <c r="SNL35" s="39"/>
      <c r="SNM35" s="39"/>
      <c r="SNN35" s="39"/>
      <c r="SNO35" s="39"/>
      <c r="SNP35" s="39"/>
      <c r="SNQ35" s="39"/>
      <c r="SNR35" s="39"/>
      <c r="SNS35" s="39"/>
      <c r="SNT35" s="39"/>
      <c r="SNU35" s="39"/>
      <c r="SNV35" s="39"/>
      <c r="SNW35" s="39"/>
      <c r="SNX35" s="39"/>
      <c r="SNY35" s="39"/>
      <c r="SNZ35" s="39"/>
      <c r="SOA35" s="39"/>
      <c r="SOB35" s="39"/>
      <c r="SOC35" s="39"/>
      <c r="SOD35" s="39"/>
      <c r="SOE35" s="39"/>
      <c r="SOF35" s="39"/>
      <c r="SOG35" s="39"/>
      <c r="SOH35" s="39"/>
      <c r="SOI35" s="39"/>
      <c r="SOJ35" s="39"/>
      <c r="SOK35" s="39"/>
      <c r="SOL35" s="39"/>
      <c r="SOM35" s="39"/>
      <c r="SON35" s="39"/>
      <c r="SOO35" s="39"/>
      <c r="SOP35" s="39"/>
      <c r="SOQ35" s="39"/>
      <c r="SOR35" s="39"/>
      <c r="SOS35" s="39"/>
      <c r="SOT35" s="39"/>
      <c r="SOU35" s="39"/>
      <c r="SOV35" s="39"/>
      <c r="SOW35" s="39"/>
      <c r="SOX35" s="39"/>
      <c r="SOY35" s="39"/>
      <c r="SOZ35" s="39"/>
      <c r="SPA35" s="39"/>
      <c r="SPB35" s="39"/>
      <c r="SPC35" s="39"/>
      <c r="SPD35" s="39"/>
      <c r="SPE35" s="39"/>
      <c r="SPF35" s="39"/>
      <c r="SPG35" s="39"/>
      <c r="SPH35" s="39"/>
      <c r="SPI35" s="39"/>
      <c r="SPJ35" s="39"/>
      <c r="SPK35" s="39"/>
      <c r="SPL35" s="39"/>
      <c r="SPM35" s="39"/>
      <c r="SPN35" s="39"/>
      <c r="SPO35" s="39"/>
      <c r="SPP35" s="39"/>
      <c r="SPQ35" s="39"/>
      <c r="SPR35" s="39"/>
      <c r="SPS35" s="39"/>
      <c r="SPT35" s="39"/>
      <c r="SPU35" s="39"/>
      <c r="SPV35" s="39"/>
      <c r="SPW35" s="39"/>
      <c r="SPX35" s="39"/>
      <c r="SPY35" s="39"/>
      <c r="SPZ35" s="39"/>
      <c r="SQA35" s="39"/>
      <c r="SQB35" s="39"/>
      <c r="SQC35" s="39"/>
      <c r="SQD35" s="39"/>
      <c r="SQE35" s="39"/>
      <c r="SQF35" s="39"/>
      <c r="SQG35" s="39"/>
      <c r="SQH35" s="39"/>
      <c r="SQI35" s="39"/>
      <c r="SQJ35" s="39"/>
      <c r="SQK35" s="39"/>
      <c r="SQL35" s="39"/>
      <c r="SQM35" s="39"/>
      <c r="SQN35" s="39"/>
      <c r="SQO35" s="39"/>
      <c r="SQP35" s="39"/>
      <c r="SQQ35" s="39"/>
      <c r="SQR35" s="39"/>
      <c r="SQS35" s="39"/>
      <c r="SQT35" s="39"/>
      <c r="SQU35" s="39"/>
      <c r="SQV35" s="39"/>
      <c r="SQW35" s="39"/>
      <c r="SQX35" s="39"/>
      <c r="SQY35" s="39"/>
      <c r="SQZ35" s="39"/>
      <c r="SRA35" s="39"/>
      <c r="SRB35" s="39"/>
      <c r="SRC35" s="39"/>
      <c r="SRD35" s="39"/>
      <c r="SRE35" s="39"/>
      <c r="SRF35" s="39"/>
      <c r="SRG35" s="39"/>
      <c r="SRH35" s="39"/>
      <c r="SRI35" s="39"/>
      <c r="SRJ35" s="39"/>
      <c r="SRK35" s="39"/>
      <c r="SRL35" s="39"/>
      <c r="SRM35" s="39"/>
      <c r="SRN35" s="39"/>
      <c r="SRO35" s="39"/>
      <c r="SRP35" s="39"/>
      <c r="SRQ35" s="39"/>
      <c r="SRR35" s="39"/>
      <c r="SRS35" s="39"/>
      <c r="SRT35" s="39"/>
      <c r="SRU35" s="39"/>
      <c r="SRV35" s="39"/>
      <c r="SRW35" s="39"/>
      <c r="SRX35" s="39"/>
      <c r="SRY35" s="39"/>
      <c r="SRZ35" s="39"/>
      <c r="SSA35" s="39"/>
      <c r="SSB35" s="39"/>
      <c r="SSC35" s="39"/>
      <c r="SSD35" s="39"/>
      <c r="SSE35" s="39"/>
      <c r="SSF35" s="39"/>
      <c r="SSG35" s="39"/>
      <c r="SSH35" s="39"/>
      <c r="SSI35" s="39"/>
      <c r="SSJ35" s="39"/>
      <c r="SSK35" s="39"/>
      <c r="SSL35" s="39"/>
      <c r="SSM35" s="39"/>
      <c r="SSN35" s="39"/>
      <c r="SSO35" s="39"/>
      <c r="SSP35" s="39"/>
      <c r="SSQ35" s="39"/>
      <c r="SSR35" s="39"/>
      <c r="SSS35" s="39"/>
      <c r="SST35" s="39"/>
      <c r="SSU35" s="39"/>
      <c r="SSV35" s="39"/>
      <c r="SSW35" s="39"/>
      <c r="SSX35" s="39"/>
      <c r="SSY35" s="39"/>
      <c r="SSZ35" s="39"/>
      <c r="STA35" s="39"/>
      <c r="STB35" s="39"/>
      <c r="STC35" s="39"/>
      <c r="STD35" s="39"/>
      <c r="STE35" s="39"/>
      <c r="STF35" s="39"/>
      <c r="STG35" s="39"/>
      <c r="STH35" s="39"/>
      <c r="STI35" s="39"/>
      <c r="STJ35" s="39"/>
      <c r="STK35" s="39"/>
      <c r="STL35" s="39"/>
      <c r="STM35" s="39"/>
      <c r="STN35" s="39"/>
      <c r="STO35" s="39"/>
      <c r="STP35" s="39"/>
      <c r="STQ35" s="39"/>
      <c r="STR35" s="39"/>
      <c r="STS35" s="39"/>
      <c r="STT35" s="39"/>
      <c r="STU35" s="39"/>
      <c r="STV35" s="39"/>
      <c r="STW35" s="39"/>
      <c r="STX35" s="39"/>
      <c r="STY35" s="39"/>
      <c r="STZ35" s="39"/>
      <c r="SUA35" s="39"/>
      <c r="SUB35" s="39"/>
      <c r="SUC35" s="39"/>
      <c r="SUD35" s="39"/>
      <c r="SUE35" s="39"/>
      <c r="SUF35" s="39"/>
      <c r="SUG35" s="39"/>
      <c r="SUH35" s="39"/>
      <c r="SUI35" s="39"/>
      <c r="SUJ35" s="39"/>
      <c r="SUK35" s="39"/>
      <c r="SUL35" s="39"/>
      <c r="SUM35" s="39"/>
      <c r="SUN35" s="39"/>
      <c r="SUO35" s="39"/>
      <c r="SUP35" s="39"/>
      <c r="SUQ35" s="39"/>
      <c r="SUR35" s="39"/>
      <c r="SUS35" s="39"/>
      <c r="SUT35" s="39"/>
      <c r="SUU35" s="39"/>
      <c r="SUV35" s="39"/>
      <c r="SUW35" s="39"/>
      <c r="SUX35" s="39"/>
      <c r="SUY35" s="39"/>
      <c r="SUZ35" s="39"/>
      <c r="SVA35" s="39"/>
      <c r="SVB35" s="39"/>
      <c r="SVC35" s="39"/>
      <c r="SVD35" s="39"/>
      <c r="SVE35" s="39"/>
      <c r="SVF35" s="39"/>
      <c r="SVG35" s="39"/>
      <c r="SVH35" s="39"/>
      <c r="SVI35" s="39"/>
      <c r="SVJ35" s="39"/>
      <c r="SVK35" s="39"/>
      <c r="SVL35" s="39"/>
      <c r="SVM35" s="39"/>
      <c r="SVN35" s="39"/>
      <c r="SVO35" s="39"/>
      <c r="SVP35" s="39"/>
      <c r="SVQ35" s="39"/>
      <c r="SVR35" s="39"/>
      <c r="SVS35" s="39"/>
      <c r="SVT35" s="39"/>
      <c r="SVU35" s="39"/>
      <c r="SVV35" s="39"/>
      <c r="SVW35" s="39"/>
      <c r="SVX35" s="39"/>
      <c r="SVY35" s="39"/>
      <c r="SVZ35" s="39"/>
      <c r="SWA35" s="39"/>
      <c r="SWB35" s="39"/>
      <c r="SWC35" s="39"/>
      <c r="SWD35" s="39"/>
      <c r="SWE35" s="39"/>
      <c r="SWF35" s="39"/>
      <c r="SWG35" s="39"/>
      <c r="SWH35" s="39"/>
      <c r="SWI35" s="39"/>
      <c r="SWJ35" s="39"/>
      <c r="SWK35" s="39"/>
      <c r="SWL35" s="39"/>
      <c r="SWM35" s="39"/>
      <c r="SWN35" s="39"/>
      <c r="SWO35" s="39"/>
      <c r="SWP35" s="39"/>
      <c r="SWQ35" s="39"/>
      <c r="SWR35" s="39"/>
      <c r="SWS35" s="39"/>
      <c r="SWT35" s="39"/>
      <c r="SWU35" s="39"/>
      <c r="SWV35" s="39"/>
      <c r="SWW35" s="39"/>
      <c r="SWX35" s="39"/>
      <c r="SWY35" s="39"/>
      <c r="SWZ35" s="39"/>
      <c r="SXA35" s="39"/>
      <c r="SXB35" s="39"/>
      <c r="SXC35" s="39"/>
      <c r="SXD35" s="39"/>
      <c r="SXE35" s="39"/>
      <c r="SXF35" s="39"/>
      <c r="SXG35" s="39"/>
      <c r="SXH35" s="39"/>
      <c r="SXI35" s="39"/>
      <c r="SXJ35" s="39"/>
      <c r="SXK35" s="39"/>
      <c r="SXL35" s="39"/>
      <c r="SXM35" s="39"/>
      <c r="SXN35" s="39"/>
      <c r="SXO35" s="39"/>
      <c r="SXP35" s="39"/>
      <c r="SXQ35" s="39"/>
      <c r="SXR35" s="39"/>
      <c r="SXS35" s="39"/>
      <c r="SXT35" s="39"/>
      <c r="SXU35" s="39"/>
      <c r="SXV35" s="39"/>
      <c r="SXW35" s="39"/>
      <c r="SXX35" s="39"/>
      <c r="SXY35" s="39"/>
      <c r="SXZ35" s="39"/>
      <c r="SYA35" s="39"/>
      <c r="SYB35" s="39"/>
      <c r="SYC35" s="39"/>
      <c r="SYD35" s="39"/>
      <c r="SYE35" s="39"/>
      <c r="SYF35" s="39"/>
      <c r="SYG35" s="39"/>
      <c r="SYH35" s="39"/>
      <c r="SYI35" s="39"/>
      <c r="SYJ35" s="39"/>
      <c r="SYK35" s="39"/>
      <c r="SYL35" s="39"/>
      <c r="SYM35" s="39"/>
      <c r="SYN35" s="39"/>
      <c r="SYO35" s="39"/>
      <c r="SYP35" s="39"/>
      <c r="SYQ35" s="39"/>
      <c r="SYR35" s="39"/>
      <c r="SYS35" s="39"/>
      <c r="SYT35" s="39"/>
      <c r="SYU35" s="39"/>
      <c r="SYV35" s="39"/>
      <c r="SYW35" s="39"/>
      <c r="SYX35" s="39"/>
      <c r="SYY35" s="39"/>
      <c r="SYZ35" s="39"/>
      <c r="SZA35" s="39"/>
      <c r="SZB35" s="39"/>
      <c r="SZC35" s="39"/>
      <c r="SZD35" s="39"/>
      <c r="SZE35" s="39"/>
      <c r="SZF35" s="39"/>
      <c r="SZG35" s="39"/>
      <c r="SZH35" s="39"/>
      <c r="SZI35" s="39"/>
      <c r="SZJ35" s="39"/>
      <c r="SZK35" s="39"/>
      <c r="SZL35" s="39"/>
      <c r="SZM35" s="39"/>
      <c r="SZN35" s="39"/>
      <c r="SZO35" s="39"/>
      <c r="SZP35" s="39"/>
      <c r="SZQ35" s="39"/>
      <c r="SZR35" s="39"/>
      <c r="SZS35" s="39"/>
      <c r="SZT35" s="39"/>
      <c r="SZU35" s="39"/>
      <c r="SZV35" s="39"/>
      <c r="SZW35" s="39"/>
      <c r="SZX35" s="39"/>
      <c r="SZY35" s="39"/>
      <c r="SZZ35" s="39"/>
      <c r="TAA35" s="39"/>
      <c r="TAB35" s="39"/>
      <c r="TAC35" s="39"/>
      <c r="TAD35" s="39"/>
      <c r="TAE35" s="39"/>
      <c r="TAF35" s="39"/>
      <c r="TAG35" s="39"/>
      <c r="TAH35" s="39"/>
      <c r="TAI35" s="39"/>
      <c r="TAJ35" s="39"/>
      <c r="TAK35" s="39"/>
      <c r="TAL35" s="39"/>
      <c r="TAM35" s="39"/>
      <c r="TAN35" s="39"/>
      <c r="TAO35" s="39"/>
      <c r="TAP35" s="39"/>
      <c r="TAQ35" s="39"/>
      <c r="TAR35" s="39"/>
      <c r="TAS35" s="39"/>
      <c r="TAT35" s="39"/>
      <c r="TAU35" s="39"/>
      <c r="TAV35" s="39"/>
      <c r="TAW35" s="39"/>
      <c r="TAX35" s="39"/>
      <c r="TAY35" s="39"/>
      <c r="TAZ35" s="39"/>
      <c r="TBA35" s="39"/>
      <c r="TBB35" s="39"/>
      <c r="TBC35" s="39"/>
      <c r="TBD35" s="39"/>
      <c r="TBE35" s="39"/>
      <c r="TBF35" s="39"/>
      <c r="TBG35" s="39"/>
      <c r="TBH35" s="39"/>
      <c r="TBI35" s="39"/>
      <c r="TBJ35" s="39"/>
      <c r="TBK35" s="39"/>
      <c r="TBL35" s="39"/>
      <c r="TBM35" s="39"/>
      <c r="TBN35" s="39"/>
      <c r="TBO35" s="39"/>
      <c r="TBP35" s="39"/>
      <c r="TBQ35" s="39"/>
      <c r="TBR35" s="39"/>
      <c r="TBS35" s="39"/>
      <c r="TBT35" s="39"/>
      <c r="TBU35" s="39"/>
      <c r="TBV35" s="39"/>
      <c r="TBW35" s="39"/>
      <c r="TBX35" s="39"/>
      <c r="TBY35" s="39"/>
      <c r="TBZ35" s="39"/>
      <c r="TCA35" s="39"/>
      <c r="TCB35" s="39"/>
      <c r="TCC35" s="39"/>
      <c r="TCD35" s="39"/>
      <c r="TCE35" s="39"/>
      <c r="TCF35" s="39"/>
      <c r="TCG35" s="39"/>
      <c r="TCH35" s="39"/>
      <c r="TCI35" s="39"/>
      <c r="TCJ35" s="39"/>
      <c r="TCK35" s="39"/>
      <c r="TCL35" s="39"/>
      <c r="TCM35" s="39"/>
      <c r="TCN35" s="39"/>
      <c r="TCO35" s="39"/>
      <c r="TCP35" s="39"/>
      <c r="TCQ35" s="39"/>
      <c r="TCR35" s="39"/>
      <c r="TCS35" s="39"/>
      <c r="TCT35" s="39"/>
      <c r="TCU35" s="39"/>
      <c r="TCV35" s="39"/>
      <c r="TCW35" s="39"/>
      <c r="TCX35" s="39"/>
      <c r="TCY35" s="39"/>
      <c r="TCZ35" s="39"/>
      <c r="TDA35" s="39"/>
      <c r="TDB35" s="39"/>
      <c r="TDC35" s="39"/>
      <c r="TDD35" s="39"/>
      <c r="TDE35" s="39"/>
      <c r="TDF35" s="39"/>
      <c r="TDG35" s="39"/>
      <c r="TDH35" s="39"/>
      <c r="TDI35" s="39"/>
      <c r="TDJ35" s="39"/>
      <c r="TDK35" s="39"/>
      <c r="TDL35" s="39"/>
      <c r="TDM35" s="39"/>
      <c r="TDN35" s="39"/>
      <c r="TDO35" s="39"/>
      <c r="TDP35" s="39"/>
      <c r="TDQ35" s="39"/>
      <c r="TDR35" s="39"/>
      <c r="TDS35" s="39"/>
      <c r="TDT35" s="39"/>
      <c r="TDU35" s="39"/>
      <c r="TDV35" s="39"/>
      <c r="TDW35" s="39"/>
      <c r="TDX35" s="39"/>
      <c r="TDY35" s="39"/>
      <c r="TDZ35" s="39"/>
      <c r="TEA35" s="39"/>
      <c r="TEB35" s="39"/>
      <c r="TEC35" s="39"/>
      <c r="TED35" s="39"/>
      <c r="TEE35" s="39"/>
      <c r="TEF35" s="39"/>
      <c r="TEG35" s="39"/>
      <c r="TEH35" s="39"/>
      <c r="TEI35" s="39"/>
      <c r="TEJ35" s="39"/>
      <c r="TEK35" s="39"/>
      <c r="TEL35" s="39"/>
      <c r="TEM35" s="39"/>
      <c r="TEN35" s="39"/>
      <c r="TEO35" s="39"/>
      <c r="TEP35" s="39"/>
      <c r="TEQ35" s="39"/>
      <c r="TER35" s="39"/>
      <c r="TES35" s="39"/>
      <c r="TET35" s="39"/>
      <c r="TEU35" s="39"/>
      <c r="TEV35" s="39"/>
      <c r="TEW35" s="39"/>
      <c r="TEX35" s="39"/>
      <c r="TEY35" s="39"/>
      <c r="TEZ35" s="39"/>
      <c r="TFA35" s="39"/>
      <c r="TFB35" s="39"/>
      <c r="TFC35" s="39"/>
      <c r="TFD35" s="39"/>
      <c r="TFE35" s="39"/>
      <c r="TFF35" s="39"/>
      <c r="TFG35" s="39"/>
      <c r="TFH35" s="39"/>
      <c r="TFI35" s="39"/>
      <c r="TFJ35" s="39"/>
      <c r="TFK35" s="39"/>
      <c r="TFL35" s="39"/>
      <c r="TFM35" s="39"/>
      <c r="TFN35" s="39"/>
      <c r="TFO35" s="39"/>
      <c r="TFP35" s="39"/>
      <c r="TFQ35" s="39"/>
      <c r="TFR35" s="39"/>
      <c r="TFS35" s="39"/>
      <c r="TFT35" s="39"/>
      <c r="TFU35" s="39"/>
      <c r="TFV35" s="39"/>
      <c r="TFW35" s="39"/>
      <c r="TFX35" s="39"/>
      <c r="TFY35" s="39"/>
      <c r="TFZ35" s="39"/>
      <c r="TGA35" s="39"/>
      <c r="TGB35" s="39"/>
      <c r="TGC35" s="39"/>
      <c r="TGD35" s="39"/>
      <c r="TGE35" s="39"/>
      <c r="TGF35" s="39"/>
      <c r="TGG35" s="39"/>
      <c r="TGH35" s="39"/>
      <c r="TGI35" s="39"/>
      <c r="TGJ35" s="39"/>
      <c r="TGK35" s="39"/>
      <c r="TGL35" s="39"/>
      <c r="TGM35" s="39"/>
      <c r="TGN35" s="39"/>
      <c r="TGO35" s="39"/>
      <c r="TGP35" s="39"/>
      <c r="TGQ35" s="39"/>
      <c r="TGR35" s="39"/>
      <c r="TGS35" s="39"/>
      <c r="TGT35" s="39"/>
      <c r="TGU35" s="39"/>
      <c r="TGV35" s="39"/>
      <c r="TGW35" s="39"/>
      <c r="TGX35" s="39"/>
      <c r="TGY35" s="39"/>
      <c r="TGZ35" s="39"/>
      <c r="THA35" s="39"/>
      <c r="THB35" s="39"/>
      <c r="THC35" s="39"/>
      <c r="THD35" s="39"/>
      <c r="THE35" s="39"/>
      <c r="THF35" s="39"/>
      <c r="THG35" s="39"/>
      <c r="THH35" s="39"/>
      <c r="THI35" s="39"/>
      <c r="THJ35" s="39"/>
      <c r="THK35" s="39"/>
      <c r="THL35" s="39"/>
      <c r="THM35" s="39"/>
      <c r="THN35" s="39"/>
      <c r="THO35" s="39"/>
      <c r="THP35" s="39"/>
      <c r="THQ35" s="39"/>
      <c r="THR35" s="39"/>
      <c r="THS35" s="39"/>
      <c r="THT35" s="39"/>
      <c r="THU35" s="39"/>
      <c r="THV35" s="39"/>
      <c r="THW35" s="39"/>
      <c r="THX35" s="39"/>
      <c r="THY35" s="39"/>
      <c r="THZ35" s="39"/>
      <c r="TIA35" s="39"/>
      <c r="TIB35" s="39"/>
      <c r="TIC35" s="39"/>
      <c r="TID35" s="39"/>
      <c r="TIE35" s="39"/>
      <c r="TIF35" s="39"/>
      <c r="TIG35" s="39"/>
      <c r="TIH35" s="39"/>
      <c r="TII35" s="39"/>
      <c r="TIJ35" s="39"/>
      <c r="TIK35" s="39"/>
      <c r="TIL35" s="39"/>
      <c r="TIM35" s="39"/>
      <c r="TIN35" s="39"/>
      <c r="TIO35" s="39"/>
      <c r="TIP35" s="39"/>
      <c r="TIQ35" s="39"/>
      <c r="TIR35" s="39"/>
      <c r="TIS35" s="39"/>
      <c r="TIT35" s="39"/>
      <c r="TIU35" s="39"/>
      <c r="TIV35" s="39"/>
      <c r="TIW35" s="39"/>
      <c r="TIX35" s="39"/>
      <c r="TIY35" s="39"/>
      <c r="TIZ35" s="39"/>
      <c r="TJA35" s="39"/>
      <c r="TJB35" s="39"/>
      <c r="TJC35" s="39"/>
      <c r="TJD35" s="39"/>
      <c r="TJE35" s="39"/>
      <c r="TJF35" s="39"/>
      <c r="TJG35" s="39"/>
      <c r="TJH35" s="39"/>
      <c r="TJI35" s="39"/>
      <c r="TJJ35" s="39"/>
      <c r="TJK35" s="39"/>
      <c r="TJL35" s="39"/>
      <c r="TJM35" s="39"/>
      <c r="TJN35" s="39"/>
      <c r="TJO35" s="39"/>
      <c r="TJP35" s="39"/>
      <c r="TJQ35" s="39"/>
      <c r="TJR35" s="39"/>
      <c r="TJS35" s="39"/>
      <c r="TJT35" s="39"/>
      <c r="TJU35" s="39"/>
      <c r="TJV35" s="39"/>
      <c r="TJW35" s="39"/>
      <c r="TJX35" s="39"/>
      <c r="TJY35" s="39"/>
      <c r="TJZ35" s="39"/>
      <c r="TKA35" s="39"/>
      <c r="TKB35" s="39"/>
      <c r="TKC35" s="39"/>
      <c r="TKD35" s="39"/>
      <c r="TKE35" s="39"/>
      <c r="TKF35" s="39"/>
      <c r="TKG35" s="39"/>
      <c r="TKH35" s="39"/>
      <c r="TKI35" s="39"/>
      <c r="TKJ35" s="39"/>
      <c r="TKK35" s="39"/>
      <c r="TKL35" s="39"/>
      <c r="TKM35" s="39"/>
      <c r="TKN35" s="39"/>
      <c r="TKO35" s="39"/>
      <c r="TKP35" s="39"/>
      <c r="TKQ35" s="39"/>
      <c r="TKR35" s="39"/>
      <c r="TKS35" s="39"/>
      <c r="TKT35" s="39"/>
      <c r="TKU35" s="39"/>
      <c r="TKV35" s="39"/>
      <c r="TKW35" s="39"/>
      <c r="TKX35" s="39"/>
      <c r="TKY35" s="39"/>
      <c r="TKZ35" s="39"/>
      <c r="TLA35" s="39"/>
      <c r="TLB35" s="39"/>
      <c r="TLC35" s="39"/>
      <c r="TLD35" s="39"/>
      <c r="TLE35" s="39"/>
      <c r="TLF35" s="39"/>
      <c r="TLG35" s="39"/>
      <c r="TLH35" s="39"/>
      <c r="TLI35" s="39"/>
      <c r="TLJ35" s="39"/>
      <c r="TLK35" s="39"/>
      <c r="TLL35" s="39"/>
      <c r="TLM35" s="39"/>
      <c r="TLN35" s="39"/>
      <c r="TLO35" s="39"/>
      <c r="TLP35" s="39"/>
      <c r="TLQ35" s="39"/>
      <c r="TLR35" s="39"/>
      <c r="TLS35" s="39"/>
      <c r="TLT35" s="39"/>
      <c r="TLU35" s="39"/>
      <c r="TLV35" s="39"/>
      <c r="TLW35" s="39"/>
      <c r="TLX35" s="39"/>
      <c r="TLY35" s="39"/>
      <c r="TLZ35" s="39"/>
      <c r="TMA35" s="39"/>
      <c r="TMB35" s="39"/>
      <c r="TMC35" s="39"/>
      <c r="TMD35" s="39"/>
      <c r="TME35" s="39"/>
      <c r="TMF35" s="39"/>
      <c r="TMG35" s="39"/>
      <c r="TMH35" s="39"/>
      <c r="TMI35" s="39"/>
      <c r="TMJ35" s="39"/>
      <c r="TMK35" s="39"/>
      <c r="TML35" s="39"/>
      <c r="TMM35" s="39"/>
      <c r="TMN35" s="39"/>
      <c r="TMO35" s="39"/>
      <c r="TMP35" s="39"/>
      <c r="TMQ35" s="39"/>
      <c r="TMR35" s="39"/>
      <c r="TMS35" s="39"/>
      <c r="TMT35" s="39"/>
      <c r="TMU35" s="39"/>
      <c r="TMV35" s="39"/>
      <c r="TMW35" s="39"/>
      <c r="TMX35" s="39"/>
      <c r="TMY35" s="39"/>
      <c r="TMZ35" s="39"/>
      <c r="TNA35" s="39"/>
      <c r="TNB35" s="39"/>
      <c r="TNC35" s="39"/>
      <c r="TND35" s="39"/>
      <c r="TNE35" s="39"/>
      <c r="TNF35" s="39"/>
      <c r="TNG35" s="39"/>
      <c r="TNH35" s="39"/>
      <c r="TNI35" s="39"/>
      <c r="TNJ35" s="39"/>
      <c r="TNK35" s="39"/>
      <c r="TNL35" s="39"/>
      <c r="TNM35" s="39"/>
      <c r="TNN35" s="39"/>
      <c r="TNO35" s="39"/>
      <c r="TNP35" s="39"/>
      <c r="TNQ35" s="39"/>
      <c r="TNR35" s="39"/>
      <c r="TNS35" s="39"/>
      <c r="TNT35" s="39"/>
      <c r="TNU35" s="39"/>
      <c r="TNV35" s="39"/>
      <c r="TNW35" s="39"/>
      <c r="TNX35" s="39"/>
      <c r="TNY35" s="39"/>
      <c r="TNZ35" s="39"/>
      <c r="TOA35" s="39"/>
      <c r="TOB35" s="39"/>
      <c r="TOC35" s="39"/>
      <c r="TOD35" s="39"/>
      <c r="TOE35" s="39"/>
      <c r="TOF35" s="39"/>
      <c r="TOG35" s="39"/>
      <c r="TOH35" s="39"/>
      <c r="TOI35" s="39"/>
      <c r="TOJ35" s="39"/>
      <c r="TOK35" s="39"/>
      <c r="TOL35" s="39"/>
      <c r="TOM35" s="39"/>
      <c r="TON35" s="39"/>
      <c r="TOO35" s="39"/>
      <c r="TOP35" s="39"/>
      <c r="TOQ35" s="39"/>
      <c r="TOR35" s="39"/>
      <c r="TOS35" s="39"/>
      <c r="TOT35" s="39"/>
      <c r="TOU35" s="39"/>
      <c r="TOV35" s="39"/>
      <c r="TOW35" s="39"/>
      <c r="TOX35" s="39"/>
      <c r="TOY35" s="39"/>
      <c r="TOZ35" s="39"/>
      <c r="TPA35" s="39"/>
      <c r="TPB35" s="39"/>
      <c r="TPC35" s="39"/>
      <c r="TPD35" s="39"/>
      <c r="TPE35" s="39"/>
      <c r="TPF35" s="39"/>
      <c r="TPG35" s="39"/>
      <c r="TPH35" s="39"/>
      <c r="TPI35" s="39"/>
      <c r="TPJ35" s="39"/>
      <c r="TPK35" s="39"/>
      <c r="TPL35" s="39"/>
      <c r="TPM35" s="39"/>
      <c r="TPN35" s="39"/>
      <c r="TPO35" s="39"/>
      <c r="TPP35" s="39"/>
      <c r="TPQ35" s="39"/>
      <c r="TPR35" s="39"/>
      <c r="TPS35" s="39"/>
      <c r="TPT35" s="39"/>
      <c r="TPU35" s="39"/>
      <c r="TPV35" s="39"/>
      <c r="TPW35" s="39"/>
      <c r="TPX35" s="39"/>
      <c r="TPY35" s="39"/>
      <c r="TPZ35" s="39"/>
      <c r="TQA35" s="39"/>
      <c r="TQB35" s="39"/>
      <c r="TQC35" s="39"/>
      <c r="TQD35" s="39"/>
      <c r="TQE35" s="39"/>
      <c r="TQF35" s="39"/>
      <c r="TQG35" s="39"/>
      <c r="TQH35" s="39"/>
      <c r="TQI35" s="39"/>
      <c r="TQJ35" s="39"/>
      <c r="TQK35" s="39"/>
      <c r="TQL35" s="39"/>
      <c r="TQM35" s="39"/>
      <c r="TQN35" s="39"/>
      <c r="TQO35" s="39"/>
      <c r="TQP35" s="39"/>
      <c r="TQQ35" s="39"/>
      <c r="TQR35" s="39"/>
      <c r="TQS35" s="39"/>
      <c r="TQT35" s="39"/>
      <c r="TQU35" s="39"/>
      <c r="TQV35" s="39"/>
      <c r="TQW35" s="39"/>
      <c r="TQX35" s="39"/>
      <c r="TQY35" s="39"/>
      <c r="TQZ35" s="39"/>
      <c r="TRA35" s="39"/>
      <c r="TRB35" s="39"/>
      <c r="TRC35" s="39"/>
      <c r="TRD35" s="39"/>
      <c r="TRE35" s="39"/>
      <c r="TRF35" s="39"/>
      <c r="TRG35" s="39"/>
      <c r="TRH35" s="39"/>
      <c r="TRI35" s="39"/>
      <c r="TRJ35" s="39"/>
      <c r="TRK35" s="39"/>
      <c r="TRL35" s="39"/>
      <c r="TRM35" s="39"/>
      <c r="TRN35" s="39"/>
      <c r="TRO35" s="39"/>
      <c r="TRP35" s="39"/>
      <c r="TRQ35" s="39"/>
      <c r="TRR35" s="39"/>
      <c r="TRS35" s="39"/>
      <c r="TRT35" s="39"/>
      <c r="TRU35" s="39"/>
      <c r="TRV35" s="39"/>
      <c r="TRW35" s="39"/>
      <c r="TRX35" s="39"/>
      <c r="TRY35" s="39"/>
      <c r="TRZ35" s="39"/>
      <c r="TSA35" s="39"/>
      <c r="TSB35" s="39"/>
      <c r="TSC35" s="39"/>
      <c r="TSD35" s="39"/>
      <c r="TSE35" s="39"/>
      <c r="TSF35" s="39"/>
      <c r="TSG35" s="39"/>
      <c r="TSH35" s="39"/>
      <c r="TSI35" s="39"/>
      <c r="TSJ35" s="39"/>
      <c r="TSK35" s="39"/>
      <c r="TSL35" s="39"/>
      <c r="TSM35" s="39"/>
      <c r="TSN35" s="39"/>
      <c r="TSO35" s="39"/>
      <c r="TSP35" s="39"/>
      <c r="TSQ35" s="39"/>
      <c r="TSR35" s="39"/>
      <c r="TSS35" s="39"/>
      <c r="TST35" s="39"/>
      <c r="TSU35" s="39"/>
      <c r="TSV35" s="39"/>
      <c r="TSW35" s="39"/>
      <c r="TSX35" s="39"/>
      <c r="TSY35" s="39"/>
      <c r="TSZ35" s="39"/>
      <c r="TTA35" s="39"/>
      <c r="TTB35" s="39"/>
      <c r="TTC35" s="39"/>
      <c r="TTD35" s="39"/>
      <c r="TTE35" s="39"/>
      <c r="TTF35" s="39"/>
      <c r="TTG35" s="39"/>
      <c r="TTH35" s="39"/>
      <c r="TTI35" s="39"/>
      <c r="TTJ35" s="39"/>
      <c r="TTK35" s="39"/>
      <c r="TTL35" s="39"/>
      <c r="TTM35" s="39"/>
      <c r="TTN35" s="39"/>
      <c r="TTO35" s="39"/>
      <c r="TTP35" s="39"/>
      <c r="TTQ35" s="39"/>
      <c r="TTR35" s="39"/>
      <c r="TTS35" s="39"/>
      <c r="TTT35" s="39"/>
      <c r="TTU35" s="39"/>
      <c r="TTV35" s="39"/>
      <c r="TTW35" s="39"/>
      <c r="TTX35" s="39"/>
      <c r="TTY35" s="39"/>
      <c r="TTZ35" s="39"/>
      <c r="TUA35" s="39"/>
      <c r="TUB35" s="39"/>
      <c r="TUC35" s="39"/>
      <c r="TUD35" s="39"/>
      <c r="TUE35" s="39"/>
      <c r="TUF35" s="39"/>
      <c r="TUG35" s="39"/>
      <c r="TUH35" s="39"/>
      <c r="TUI35" s="39"/>
      <c r="TUJ35" s="39"/>
      <c r="TUK35" s="39"/>
      <c r="TUL35" s="39"/>
      <c r="TUM35" s="39"/>
      <c r="TUN35" s="39"/>
      <c r="TUO35" s="39"/>
      <c r="TUP35" s="39"/>
      <c r="TUQ35" s="39"/>
      <c r="TUR35" s="39"/>
      <c r="TUS35" s="39"/>
      <c r="TUT35" s="39"/>
      <c r="TUU35" s="39"/>
      <c r="TUV35" s="39"/>
      <c r="TUW35" s="39"/>
      <c r="TUX35" s="39"/>
      <c r="TUY35" s="39"/>
      <c r="TUZ35" s="39"/>
      <c r="TVA35" s="39"/>
      <c r="TVB35" s="39"/>
      <c r="TVC35" s="39"/>
      <c r="TVD35" s="39"/>
      <c r="TVE35" s="39"/>
      <c r="TVF35" s="39"/>
      <c r="TVG35" s="39"/>
      <c r="TVH35" s="39"/>
      <c r="TVI35" s="39"/>
      <c r="TVJ35" s="39"/>
      <c r="TVK35" s="39"/>
      <c r="TVL35" s="39"/>
      <c r="TVM35" s="39"/>
      <c r="TVN35" s="39"/>
      <c r="TVO35" s="39"/>
      <c r="TVP35" s="39"/>
      <c r="TVQ35" s="39"/>
      <c r="TVR35" s="39"/>
      <c r="TVS35" s="39"/>
      <c r="TVT35" s="39"/>
      <c r="TVU35" s="39"/>
      <c r="TVV35" s="39"/>
      <c r="TVW35" s="39"/>
      <c r="TVX35" s="39"/>
      <c r="TVY35" s="39"/>
      <c r="TVZ35" s="39"/>
      <c r="TWA35" s="39"/>
      <c r="TWB35" s="39"/>
      <c r="TWC35" s="39"/>
      <c r="TWD35" s="39"/>
      <c r="TWE35" s="39"/>
      <c r="TWF35" s="39"/>
      <c r="TWG35" s="39"/>
      <c r="TWH35" s="39"/>
      <c r="TWI35" s="39"/>
      <c r="TWJ35" s="39"/>
      <c r="TWK35" s="39"/>
      <c r="TWL35" s="39"/>
      <c r="TWM35" s="39"/>
      <c r="TWN35" s="39"/>
      <c r="TWO35" s="39"/>
      <c r="TWP35" s="39"/>
      <c r="TWQ35" s="39"/>
      <c r="TWR35" s="39"/>
      <c r="TWS35" s="39"/>
      <c r="TWT35" s="39"/>
      <c r="TWU35" s="39"/>
      <c r="TWV35" s="39"/>
      <c r="TWW35" s="39"/>
      <c r="TWX35" s="39"/>
      <c r="TWY35" s="39"/>
      <c r="TWZ35" s="39"/>
      <c r="TXA35" s="39"/>
      <c r="TXB35" s="39"/>
      <c r="TXC35" s="39"/>
      <c r="TXD35" s="39"/>
      <c r="TXE35" s="39"/>
      <c r="TXF35" s="39"/>
      <c r="TXG35" s="39"/>
      <c r="TXH35" s="39"/>
      <c r="TXI35" s="39"/>
      <c r="TXJ35" s="39"/>
      <c r="TXK35" s="39"/>
      <c r="TXL35" s="39"/>
      <c r="TXM35" s="39"/>
      <c r="TXN35" s="39"/>
      <c r="TXO35" s="39"/>
      <c r="TXP35" s="39"/>
      <c r="TXQ35" s="39"/>
      <c r="TXR35" s="39"/>
      <c r="TXS35" s="39"/>
      <c r="TXT35" s="39"/>
      <c r="TXU35" s="39"/>
      <c r="TXV35" s="39"/>
      <c r="TXW35" s="39"/>
      <c r="TXX35" s="39"/>
      <c r="TXY35" s="39"/>
      <c r="TXZ35" s="39"/>
      <c r="TYA35" s="39"/>
      <c r="TYB35" s="39"/>
      <c r="TYC35" s="39"/>
      <c r="TYD35" s="39"/>
      <c r="TYE35" s="39"/>
      <c r="TYF35" s="39"/>
      <c r="TYG35" s="39"/>
      <c r="TYH35" s="39"/>
      <c r="TYI35" s="39"/>
      <c r="TYJ35" s="39"/>
      <c r="TYK35" s="39"/>
      <c r="TYL35" s="39"/>
      <c r="TYM35" s="39"/>
      <c r="TYN35" s="39"/>
      <c r="TYO35" s="39"/>
      <c r="TYP35" s="39"/>
      <c r="TYQ35" s="39"/>
      <c r="TYR35" s="39"/>
      <c r="TYS35" s="39"/>
      <c r="TYT35" s="39"/>
      <c r="TYU35" s="39"/>
      <c r="TYV35" s="39"/>
      <c r="TYW35" s="39"/>
      <c r="TYX35" s="39"/>
      <c r="TYY35" s="39"/>
      <c r="TYZ35" s="39"/>
      <c r="TZA35" s="39"/>
      <c r="TZB35" s="39"/>
      <c r="TZC35" s="39"/>
      <c r="TZD35" s="39"/>
      <c r="TZE35" s="39"/>
      <c r="TZF35" s="39"/>
      <c r="TZG35" s="39"/>
      <c r="TZH35" s="39"/>
      <c r="TZI35" s="39"/>
      <c r="TZJ35" s="39"/>
      <c r="TZK35" s="39"/>
      <c r="TZL35" s="39"/>
      <c r="TZM35" s="39"/>
      <c r="TZN35" s="39"/>
      <c r="TZO35" s="39"/>
      <c r="TZP35" s="39"/>
      <c r="TZQ35" s="39"/>
      <c r="TZR35" s="39"/>
      <c r="TZS35" s="39"/>
      <c r="TZT35" s="39"/>
      <c r="TZU35" s="39"/>
      <c r="TZV35" s="39"/>
      <c r="TZW35" s="39"/>
      <c r="TZX35" s="39"/>
      <c r="TZY35" s="39"/>
      <c r="TZZ35" s="39"/>
      <c r="UAA35" s="39"/>
      <c r="UAB35" s="39"/>
      <c r="UAC35" s="39"/>
      <c r="UAD35" s="39"/>
      <c r="UAE35" s="39"/>
      <c r="UAF35" s="39"/>
      <c r="UAG35" s="39"/>
      <c r="UAH35" s="39"/>
      <c r="UAI35" s="39"/>
      <c r="UAJ35" s="39"/>
      <c r="UAK35" s="39"/>
      <c r="UAL35" s="39"/>
      <c r="UAM35" s="39"/>
      <c r="UAN35" s="39"/>
      <c r="UAO35" s="39"/>
      <c r="UAP35" s="39"/>
      <c r="UAQ35" s="39"/>
      <c r="UAR35" s="39"/>
      <c r="UAS35" s="39"/>
      <c r="UAT35" s="39"/>
      <c r="UAU35" s="39"/>
      <c r="UAV35" s="39"/>
      <c r="UAW35" s="39"/>
      <c r="UAX35" s="39"/>
      <c r="UAY35" s="39"/>
      <c r="UAZ35" s="39"/>
      <c r="UBA35" s="39"/>
      <c r="UBB35" s="39"/>
      <c r="UBC35" s="39"/>
      <c r="UBD35" s="39"/>
      <c r="UBE35" s="39"/>
      <c r="UBF35" s="39"/>
      <c r="UBG35" s="39"/>
      <c r="UBH35" s="39"/>
      <c r="UBI35" s="39"/>
      <c r="UBJ35" s="39"/>
      <c r="UBK35" s="39"/>
      <c r="UBL35" s="39"/>
      <c r="UBM35" s="39"/>
      <c r="UBN35" s="39"/>
      <c r="UBO35" s="39"/>
      <c r="UBP35" s="39"/>
      <c r="UBQ35" s="39"/>
      <c r="UBR35" s="39"/>
      <c r="UBS35" s="39"/>
      <c r="UBT35" s="39"/>
      <c r="UBU35" s="39"/>
      <c r="UBV35" s="39"/>
      <c r="UBW35" s="39"/>
      <c r="UBX35" s="39"/>
      <c r="UBY35" s="39"/>
      <c r="UBZ35" s="39"/>
      <c r="UCA35" s="39"/>
      <c r="UCB35" s="39"/>
      <c r="UCC35" s="39"/>
      <c r="UCD35" s="39"/>
      <c r="UCE35" s="39"/>
      <c r="UCF35" s="39"/>
      <c r="UCG35" s="39"/>
      <c r="UCH35" s="39"/>
      <c r="UCI35" s="39"/>
      <c r="UCJ35" s="39"/>
      <c r="UCK35" s="39"/>
      <c r="UCL35" s="39"/>
      <c r="UCM35" s="39"/>
      <c r="UCN35" s="39"/>
      <c r="UCO35" s="39"/>
      <c r="UCP35" s="39"/>
      <c r="UCQ35" s="39"/>
      <c r="UCR35" s="39"/>
      <c r="UCS35" s="39"/>
      <c r="UCT35" s="39"/>
      <c r="UCU35" s="39"/>
      <c r="UCV35" s="39"/>
      <c r="UCW35" s="39"/>
      <c r="UCX35" s="39"/>
      <c r="UCY35" s="39"/>
      <c r="UCZ35" s="39"/>
      <c r="UDA35" s="39"/>
      <c r="UDB35" s="39"/>
      <c r="UDC35" s="39"/>
      <c r="UDD35" s="39"/>
      <c r="UDE35" s="39"/>
      <c r="UDF35" s="39"/>
      <c r="UDG35" s="39"/>
      <c r="UDH35" s="39"/>
      <c r="UDI35" s="39"/>
      <c r="UDJ35" s="39"/>
      <c r="UDK35" s="39"/>
      <c r="UDL35" s="39"/>
      <c r="UDM35" s="39"/>
      <c r="UDN35" s="39"/>
      <c r="UDO35" s="39"/>
      <c r="UDP35" s="39"/>
      <c r="UDQ35" s="39"/>
      <c r="UDR35" s="39"/>
      <c r="UDS35" s="39"/>
      <c r="UDT35" s="39"/>
      <c r="UDU35" s="39"/>
      <c r="UDV35" s="39"/>
      <c r="UDW35" s="39"/>
      <c r="UDX35" s="39"/>
      <c r="UDY35" s="39"/>
      <c r="UDZ35" s="39"/>
      <c r="UEA35" s="39"/>
      <c r="UEB35" s="39"/>
      <c r="UEC35" s="39"/>
      <c r="UED35" s="39"/>
      <c r="UEE35" s="39"/>
      <c r="UEF35" s="39"/>
      <c r="UEG35" s="39"/>
      <c r="UEH35" s="39"/>
      <c r="UEI35" s="39"/>
      <c r="UEJ35" s="39"/>
      <c r="UEK35" s="39"/>
      <c r="UEL35" s="39"/>
      <c r="UEM35" s="39"/>
      <c r="UEN35" s="39"/>
      <c r="UEO35" s="39"/>
      <c r="UEP35" s="39"/>
      <c r="UEQ35" s="39"/>
      <c r="UER35" s="39"/>
      <c r="UES35" s="39"/>
      <c r="UET35" s="39"/>
      <c r="UEU35" s="39"/>
      <c r="UEV35" s="39"/>
      <c r="UEW35" s="39"/>
      <c r="UEX35" s="39"/>
      <c r="UEY35" s="39"/>
      <c r="UEZ35" s="39"/>
      <c r="UFA35" s="39"/>
      <c r="UFB35" s="39"/>
      <c r="UFC35" s="39"/>
      <c r="UFD35" s="39"/>
      <c r="UFE35" s="39"/>
      <c r="UFF35" s="39"/>
      <c r="UFG35" s="39"/>
      <c r="UFH35" s="39"/>
      <c r="UFI35" s="39"/>
      <c r="UFJ35" s="39"/>
      <c r="UFK35" s="39"/>
      <c r="UFL35" s="39"/>
      <c r="UFM35" s="39"/>
      <c r="UFN35" s="39"/>
      <c r="UFO35" s="39"/>
      <c r="UFP35" s="39"/>
      <c r="UFQ35" s="39"/>
      <c r="UFR35" s="39"/>
      <c r="UFS35" s="39"/>
      <c r="UFT35" s="39"/>
      <c r="UFU35" s="39"/>
      <c r="UFV35" s="39"/>
      <c r="UFW35" s="39"/>
      <c r="UFX35" s="39"/>
      <c r="UFY35" s="39"/>
      <c r="UFZ35" s="39"/>
      <c r="UGA35" s="39"/>
      <c r="UGB35" s="39"/>
      <c r="UGC35" s="39"/>
      <c r="UGD35" s="39"/>
      <c r="UGE35" s="39"/>
      <c r="UGF35" s="39"/>
      <c r="UGG35" s="39"/>
      <c r="UGH35" s="39"/>
      <c r="UGI35" s="39"/>
      <c r="UGJ35" s="39"/>
      <c r="UGK35" s="39"/>
      <c r="UGL35" s="39"/>
      <c r="UGM35" s="39"/>
      <c r="UGN35" s="39"/>
      <c r="UGO35" s="39"/>
      <c r="UGP35" s="39"/>
      <c r="UGQ35" s="39"/>
      <c r="UGR35" s="39"/>
      <c r="UGS35" s="39"/>
      <c r="UGT35" s="39"/>
      <c r="UGU35" s="39"/>
      <c r="UGV35" s="39"/>
      <c r="UGW35" s="39"/>
      <c r="UGX35" s="39"/>
      <c r="UGY35" s="39"/>
      <c r="UGZ35" s="39"/>
      <c r="UHA35" s="39"/>
      <c r="UHB35" s="39"/>
      <c r="UHC35" s="39"/>
      <c r="UHD35" s="39"/>
      <c r="UHE35" s="39"/>
      <c r="UHF35" s="39"/>
      <c r="UHG35" s="39"/>
      <c r="UHH35" s="39"/>
      <c r="UHI35" s="39"/>
      <c r="UHJ35" s="39"/>
      <c r="UHK35" s="39"/>
      <c r="UHL35" s="39"/>
      <c r="UHM35" s="39"/>
      <c r="UHN35" s="39"/>
      <c r="UHO35" s="39"/>
      <c r="UHP35" s="39"/>
      <c r="UHQ35" s="39"/>
      <c r="UHR35" s="39"/>
      <c r="UHS35" s="39"/>
      <c r="UHT35" s="39"/>
      <c r="UHU35" s="39"/>
      <c r="UHV35" s="39"/>
      <c r="UHW35" s="39"/>
      <c r="UHX35" s="39"/>
      <c r="UHY35" s="39"/>
      <c r="UHZ35" s="39"/>
      <c r="UIA35" s="39"/>
      <c r="UIB35" s="39"/>
      <c r="UIC35" s="39"/>
      <c r="UID35" s="39"/>
      <c r="UIE35" s="39"/>
      <c r="UIF35" s="39"/>
      <c r="UIG35" s="39"/>
      <c r="UIH35" s="39"/>
      <c r="UII35" s="39"/>
      <c r="UIJ35" s="39"/>
      <c r="UIK35" s="39"/>
      <c r="UIL35" s="39"/>
      <c r="UIM35" s="39"/>
      <c r="UIN35" s="39"/>
      <c r="UIO35" s="39"/>
      <c r="UIP35" s="39"/>
      <c r="UIQ35" s="39"/>
      <c r="UIR35" s="39"/>
      <c r="UIS35" s="39"/>
      <c r="UIT35" s="39"/>
      <c r="UIU35" s="39"/>
      <c r="UIV35" s="39"/>
      <c r="UIW35" s="39"/>
      <c r="UIX35" s="39"/>
      <c r="UIY35" s="39"/>
      <c r="UIZ35" s="39"/>
      <c r="UJA35" s="39"/>
      <c r="UJB35" s="39"/>
      <c r="UJC35" s="39"/>
      <c r="UJD35" s="39"/>
      <c r="UJE35" s="39"/>
      <c r="UJF35" s="39"/>
      <c r="UJG35" s="39"/>
      <c r="UJH35" s="39"/>
      <c r="UJI35" s="39"/>
      <c r="UJJ35" s="39"/>
      <c r="UJK35" s="39"/>
      <c r="UJL35" s="39"/>
      <c r="UJM35" s="39"/>
      <c r="UJN35" s="39"/>
      <c r="UJO35" s="39"/>
      <c r="UJP35" s="39"/>
      <c r="UJQ35" s="39"/>
      <c r="UJR35" s="39"/>
      <c r="UJS35" s="39"/>
      <c r="UJT35" s="39"/>
      <c r="UJU35" s="39"/>
      <c r="UJV35" s="39"/>
      <c r="UJW35" s="39"/>
      <c r="UJX35" s="39"/>
      <c r="UJY35" s="39"/>
      <c r="UJZ35" s="39"/>
      <c r="UKA35" s="39"/>
      <c r="UKB35" s="39"/>
      <c r="UKC35" s="39"/>
      <c r="UKD35" s="39"/>
      <c r="UKE35" s="39"/>
      <c r="UKF35" s="39"/>
      <c r="UKG35" s="39"/>
      <c r="UKH35" s="39"/>
      <c r="UKI35" s="39"/>
      <c r="UKJ35" s="39"/>
      <c r="UKK35" s="39"/>
      <c r="UKL35" s="39"/>
      <c r="UKM35" s="39"/>
      <c r="UKN35" s="39"/>
      <c r="UKO35" s="39"/>
      <c r="UKP35" s="39"/>
      <c r="UKQ35" s="39"/>
      <c r="UKR35" s="39"/>
      <c r="UKS35" s="39"/>
      <c r="UKT35" s="39"/>
      <c r="UKU35" s="39"/>
      <c r="UKV35" s="39"/>
      <c r="UKW35" s="39"/>
      <c r="UKX35" s="39"/>
      <c r="UKY35" s="39"/>
      <c r="UKZ35" s="39"/>
      <c r="ULA35" s="39"/>
      <c r="ULB35" s="39"/>
      <c r="ULC35" s="39"/>
      <c r="ULD35" s="39"/>
      <c r="ULE35" s="39"/>
      <c r="ULF35" s="39"/>
      <c r="ULG35" s="39"/>
      <c r="ULH35" s="39"/>
      <c r="ULI35" s="39"/>
      <c r="ULJ35" s="39"/>
      <c r="ULK35" s="39"/>
      <c r="ULL35" s="39"/>
      <c r="ULM35" s="39"/>
      <c r="ULN35" s="39"/>
      <c r="ULO35" s="39"/>
      <c r="ULP35" s="39"/>
      <c r="ULQ35" s="39"/>
      <c r="ULR35" s="39"/>
      <c r="ULS35" s="39"/>
      <c r="ULT35" s="39"/>
      <c r="ULU35" s="39"/>
      <c r="ULV35" s="39"/>
      <c r="ULW35" s="39"/>
      <c r="ULX35" s="39"/>
      <c r="ULY35" s="39"/>
      <c r="ULZ35" s="39"/>
      <c r="UMA35" s="39"/>
      <c r="UMB35" s="39"/>
      <c r="UMC35" s="39"/>
      <c r="UMD35" s="39"/>
      <c r="UME35" s="39"/>
      <c r="UMF35" s="39"/>
      <c r="UMG35" s="39"/>
      <c r="UMH35" s="39"/>
      <c r="UMI35" s="39"/>
      <c r="UMJ35" s="39"/>
      <c r="UMK35" s="39"/>
      <c r="UML35" s="39"/>
      <c r="UMM35" s="39"/>
      <c r="UMN35" s="39"/>
      <c r="UMO35" s="39"/>
      <c r="UMP35" s="39"/>
      <c r="UMQ35" s="39"/>
      <c r="UMR35" s="39"/>
      <c r="UMS35" s="39"/>
      <c r="UMT35" s="39"/>
      <c r="UMU35" s="39"/>
      <c r="UMV35" s="39"/>
      <c r="UMW35" s="39"/>
      <c r="UMX35" s="39"/>
      <c r="UMY35" s="39"/>
      <c r="UMZ35" s="39"/>
      <c r="UNA35" s="39"/>
      <c r="UNB35" s="39"/>
      <c r="UNC35" s="39"/>
      <c r="UND35" s="39"/>
      <c r="UNE35" s="39"/>
      <c r="UNF35" s="39"/>
      <c r="UNG35" s="39"/>
      <c r="UNH35" s="39"/>
      <c r="UNI35" s="39"/>
      <c r="UNJ35" s="39"/>
      <c r="UNK35" s="39"/>
      <c r="UNL35" s="39"/>
      <c r="UNM35" s="39"/>
      <c r="UNN35" s="39"/>
      <c r="UNO35" s="39"/>
      <c r="UNP35" s="39"/>
      <c r="UNQ35" s="39"/>
      <c r="UNR35" s="39"/>
      <c r="UNS35" s="39"/>
      <c r="UNT35" s="39"/>
      <c r="UNU35" s="39"/>
      <c r="UNV35" s="39"/>
      <c r="UNW35" s="39"/>
      <c r="UNX35" s="39"/>
      <c r="UNY35" s="39"/>
      <c r="UNZ35" s="39"/>
      <c r="UOA35" s="39"/>
      <c r="UOB35" s="39"/>
      <c r="UOC35" s="39"/>
      <c r="UOD35" s="39"/>
      <c r="UOE35" s="39"/>
      <c r="UOF35" s="39"/>
      <c r="UOG35" s="39"/>
      <c r="UOH35" s="39"/>
      <c r="UOI35" s="39"/>
      <c r="UOJ35" s="39"/>
      <c r="UOK35" s="39"/>
      <c r="UOL35" s="39"/>
      <c r="UOM35" s="39"/>
      <c r="UON35" s="39"/>
      <c r="UOO35" s="39"/>
      <c r="UOP35" s="39"/>
      <c r="UOQ35" s="39"/>
      <c r="UOR35" s="39"/>
      <c r="UOS35" s="39"/>
      <c r="UOT35" s="39"/>
      <c r="UOU35" s="39"/>
      <c r="UOV35" s="39"/>
      <c r="UOW35" s="39"/>
      <c r="UOX35" s="39"/>
      <c r="UOY35" s="39"/>
      <c r="UOZ35" s="39"/>
      <c r="UPA35" s="39"/>
      <c r="UPB35" s="39"/>
      <c r="UPC35" s="39"/>
      <c r="UPD35" s="39"/>
      <c r="UPE35" s="39"/>
      <c r="UPF35" s="39"/>
      <c r="UPG35" s="39"/>
      <c r="UPH35" s="39"/>
      <c r="UPI35" s="39"/>
      <c r="UPJ35" s="39"/>
      <c r="UPK35" s="39"/>
      <c r="UPL35" s="39"/>
      <c r="UPM35" s="39"/>
      <c r="UPN35" s="39"/>
      <c r="UPO35" s="39"/>
      <c r="UPP35" s="39"/>
      <c r="UPQ35" s="39"/>
      <c r="UPR35" s="39"/>
      <c r="UPS35" s="39"/>
      <c r="UPT35" s="39"/>
      <c r="UPU35" s="39"/>
      <c r="UPV35" s="39"/>
      <c r="UPW35" s="39"/>
      <c r="UPX35" s="39"/>
      <c r="UPY35" s="39"/>
      <c r="UPZ35" s="39"/>
      <c r="UQA35" s="39"/>
      <c r="UQB35" s="39"/>
      <c r="UQC35" s="39"/>
      <c r="UQD35" s="39"/>
      <c r="UQE35" s="39"/>
      <c r="UQF35" s="39"/>
      <c r="UQG35" s="39"/>
      <c r="UQH35" s="39"/>
      <c r="UQI35" s="39"/>
      <c r="UQJ35" s="39"/>
      <c r="UQK35" s="39"/>
      <c r="UQL35" s="39"/>
      <c r="UQM35" s="39"/>
      <c r="UQN35" s="39"/>
      <c r="UQO35" s="39"/>
      <c r="UQP35" s="39"/>
      <c r="UQQ35" s="39"/>
      <c r="UQR35" s="39"/>
      <c r="UQS35" s="39"/>
      <c r="UQT35" s="39"/>
      <c r="UQU35" s="39"/>
      <c r="UQV35" s="39"/>
      <c r="UQW35" s="39"/>
      <c r="UQX35" s="39"/>
      <c r="UQY35" s="39"/>
      <c r="UQZ35" s="39"/>
      <c r="URA35" s="39"/>
      <c r="URB35" s="39"/>
      <c r="URC35" s="39"/>
      <c r="URD35" s="39"/>
      <c r="URE35" s="39"/>
      <c r="URF35" s="39"/>
      <c r="URG35" s="39"/>
      <c r="URH35" s="39"/>
      <c r="URI35" s="39"/>
      <c r="URJ35" s="39"/>
      <c r="URK35" s="39"/>
      <c r="URL35" s="39"/>
      <c r="URM35" s="39"/>
      <c r="URN35" s="39"/>
      <c r="URO35" s="39"/>
      <c r="URP35" s="39"/>
      <c r="URQ35" s="39"/>
      <c r="URR35" s="39"/>
      <c r="URS35" s="39"/>
      <c r="URT35" s="39"/>
      <c r="URU35" s="39"/>
      <c r="URV35" s="39"/>
      <c r="URW35" s="39"/>
      <c r="URX35" s="39"/>
      <c r="URY35" s="39"/>
      <c r="URZ35" s="39"/>
      <c r="USA35" s="39"/>
      <c r="USB35" s="39"/>
      <c r="USC35" s="39"/>
      <c r="USD35" s="39"/>
      <c r="USE35" s="39"/>
      <c r="USF35" s="39"/>
      <c r="USG35" s="39"/>
      <c r="USH35" s="39"/>
      <c r="USI35" s="39"/>
      <c r="USJ35" s="39"/>
      <c r="USK35" s="39"/>
      <c r="USL35" s="39"/>
      <c r="USM35" s="39"/>
      <c r="USN35" s="39"/>
      <c r="USO35" s="39"/>
      <c r="USP35" s="39"/>
      <c r="USQ35" s="39"/>
      <c r="USR35" s="39"/>
      <c r="USS35" s="39"/>
      <c r="UST35" s="39"/>
      <c r="USU35" s="39"/>
      <c r="USV35" s="39"/>
      <c r="USW35" s="39"/>
      <c r="USX35" s="39"/>
      <c r="USY35" s="39"/>
      <c r="USZ35" s="39"/>
      <c r="UTA35" s="39"/>
      <c r="UTB35" s="39"/>
      <c r="UTC35" s="39"/>
      <c r="UTD35" s="39"/>
      <c r="UTE35" s="39"/>
      <c r="UTF35" s="39"/>
      <c r="UTG35" s="39"/>
      <c r="UTH35" s="39"/>
      <c r="UTI35" s="39"/>
      <c r="UTJ35" s="39"/>
      <c r="UTK35" s="39"/>
      <c r="UTL35" s="39"/>
      <c r="UTM35" s="39"/>
      <c r="UTN35" s="39"/>
      <c r="UTO35" s="39"/>
      <c r="UTP35" s="39"/>
      <c r="UTQ35" s="39"/>
      <c r="UTR35" s="39"/>
      <c r="UTS35" s="39"/>
      <c r="UTT35" s="39"/>
      <c r="UTU35" s="39"/>
      <c r="UTV35" s="39"/>
      <c r="UTW35" s="39"/>
      <c r="UTX35" s="39"/>
      <c r="UTY35" s="39"/>
      <c r="UTZ35" s="39"/>
      <c r="UUA35" s="39"/>
      <c r="UUB35" s="39"/>
      <c r="UUC35" s="39"/>
      <c r="UUD35" s="39"/>
      <c r="UUE35" s="39"/>
      <c r="UUF35" s="39"/>
      <c r="UUG35" s="39"/>
      <c r="UUH35" s="39"/>
      <c r="UUI35" s="39"/>
      <c r="UUJ35" s="39"/>
      <c r="UUK35" s="39"/>
      <c r="UUL35" s="39"/>
      <c r="UUM35" s="39"/>
      <c r="UUN35" s="39"/>
      <c r="UUO35" s="39"/>
      <c r="UUP35" s="39"/>
      <c r="UUQ35" s="39"/>
      <c r="UUR35" s="39"/>
      <c r="UUS35" s="39"/>
      <c r="UUT35" s="39"/>
      <c r="UUU35" s="39"/>
      <c r="UUV35" s="39"/>
      <c r="UUW35" s="39"/>
      <c r="UUX35" s="39"/>
      <c r="UUY35" s="39"/>
      <c r="UUZ35" s="39"/>
      <c r="UVA35" s="39"/>
      <c r="UVB35" s="39"/>
      <c r="UVC35" s="39"/>
      <c r="UVD35" s="39"/>
      <c r="UVE35" s="39"/>
      <c r="UVF35" s="39"/>
      <c r="UVG35" s="39"/>
      <c r="UVH35" s="39"/>
      <c r="UVI35" s="39"/>
      <c r="UVJ35" s="39"/>
      <c r="UVK35" s="39"/>
      <c r="UVL35" s="39"/>
      <c r="UVM35" s="39"/>
      <c r="UVN35" s="39"/>
      <c r="UVO35" s="39"/>
      <c r="UVP35" s="39"/>
      <c r="UVQ35" s="39"/>
      <c r="UVR35" s="39"/>
      <c r="UVS35" s="39"/>
      <c r="UVT35" s="39"/>
      <c r="UVU35" s="39"/>
      <c r="UVV35" s="39"/>
      <c r="UVW35" s="39"/>
      <c r="UVX35" s="39"/>
      <c r="UVY35" s="39"/>
      <c r="UVZ35" s="39"/>
      <c r="UWA35" s="39"/>
      <c r="UWB35" s="39"/>
      <c r="UWC35" s="39"/>
      <c r="UWD35" s="39"/>
      <c r="UWE35" s="39"/>
      <c r="UWF35" s="39"/>
      <c r="UWG35" s="39"/>
      <c r="UWH35" s="39"/>
      <c r="UWI35" s="39"/>
      <c r="UWJ35" s="39"/>
      <c r="UWK35" s="39"/>
      <c r="UWL35" s="39"/>
      <c r="UWM35" s="39"/>
      <c r="UWN35" s="39"/>
      <c r="UWO35" s="39"/>
      <c r="UWP35" s="39"/>
      <c r="UWQ35" s="39"/>
      <c r="UWR35" s="39"/>
      <c r="UWS35" s="39"/>
      <c r="UWT35" s="39"/>
      <c r="UWU35" s="39"/>
      <c r="UWV35" s="39"/>
      <c r="UWW35" s="39"/>
      <c r="UWX35" s="39"/>
      <c r="UWY35" s="39"/>
      <c r="UWZ35" s="39"/>
      <c r="UXA35" s="39"/>
      <c r="UXB35" s="39"/>
      <c r="UXC35" s="39"/>
      <c r="UXD35" s="39"/>
      <c r="UXE35" s="39"/>
      <c r="UXF35" s="39"/>
      <c r="UXG35" s="39"/>
      <c r="UXH35" s="39"/>
      <c r="UXI35" s="39"/>
      <c r="UXJ35" s="39"/>
      <c r="UXK35" s="39"/>
      <c r="UXL35" s="39"/>
      <c r="UXM35" s="39"/>
      <c r="UXN35" s="39"/>
      <c r="UXO35" s="39"/>
      <c r="UXP35" s="39"/>
      <c r="UXQ35" s="39"/>
      <c r="UXR35" s="39"/>
      <c r="UXS35" s="39"/>
      <c r="UXT35" s="39"/>
      <c r="UXU35" s="39"/>
      <c r="UXV35" s="39"/>
      <c r="UXW35" s="39"/>
      <c r="UXX35" s="39"/>
      <c r="UXY35" s="39"/>
      <c r="UXZ35" s="39"/>
      <c r="UYA35" s="39"/>
      <c r="UYB35" s="39"/>
      <c r="UYC35" s="39"/>
      <c r="UYD35" s="39"/>
      <c r="UYE35" s="39"/>
      <c r="UYF35" s="39"/>
      <c r="UYG35" s="39"/>
      <c r="UYH35" s="39"/>
      <c r="UYI35" s="39"/>
      <c r="UYJ35" s="39"/>
      <c r="UYK35" s="39"/>
      <c r="UYL35" s="39"/>
      <c r="UYM35" s="39"/>
      <c r="UYN35" s="39"/>
      <c r="UYO35" s="39"/>
      <c r="UYP35" s="39"/>
      <c r="UYQ35" s="39"/>
      <c r="UYR35" s="39"/>
      <c r="UYS35" s="39"/>
      <c r="UYT35" s="39"/>
      <c r="UYU35" s="39"/>
      <c r="UYV35" s="39"/>
      <c r="UYW35" s="39"/>
      <c r="UYX35" s="39"/>
      <c r="UYY35" s="39"/>
      <c r="UYZ35" s="39"/>
      <c r="UZA35" s="39"/>
      <c r="UZB35" s="39"/>
      <c r="UZC35" s="39"/>
      <c r="UZD35" s="39"/>
      <c r="UZE35" s="39"/>
      <c r="UZF35" s="39"/>
      <c r="UZG35" s="39"/>
      <c r="UZH35" s="39"/>
      <c r="UZI35" s="39"/>
      <c r="UZJ35" s="39"/>
      <c r="UZK35" s="39"/>
      <c r="UZL35" s="39"/>
      <c r="UZM35" s="39"/>
      <c r="UZN35" s="39"/>
      <c r="UZO35" s="39"/>
      <c r="UZP35" s="39"/>
      <c r="UZQ35" s="39"/>
      <c r="UZR35" s="39"/>
      <c r="UZS35" s="39"/>
      <c r="UZT35" s="39"/>
      <c r="UZU35" s="39"/>
      <c r="UZV35" s="39"/>
      <c r="UZW35" s="39"/>
      <c r="UZX35" s="39"/>
      <c r="UZY35" s="39"/>
      <c r="UZZ35" s="39"/>
      <c r="VAA35" s="39"/>
      <c r="VAB35" s="39"/>
      <c r="VAC35" s="39"/>
      <c r="VAD35" s="39"/>
      <c r="VAE35" s="39"/>
      <c r="VAF35" s="39"/>
      <c r="VAG35" s="39"/>
      <c r="VAH35" s="39"/>
      <c r="VAI35" s="39"/>
      <c r="VAJ35" s="39"/>
      <c r="VAK35" s="39"/>
      <c r="VAL35" s="39"/>
      <c r="VAM35" s="39"/>
      <c r="VAN35" s="39"/>
      <c r="VAO35" s="39"/>
      <c r="VAP35" s="39"/>
      <c r="VAQ35" s="39"/>
      <c r="VAR35" s="39"/>
      <c r="VAS35" s="39"/>
      <c r="VAT35" s="39"/>
      <c r="VAU35" s="39"/>
      <c r="VAV35" s="39"/>
      <c r="VAW35" s="39"/>
      <c r="VAX35" s="39"/>
      <c r="VAY35" s="39"/>
      <c r="VAZ35" s="39"/>
      <c r="VBA35" s="39"/>
      <c r="VBB35" s="39"/>
      <c r="VBC35" s="39"/>
      <c r="VBD35" s="39"/>
      <c r="VBE35" s="39"/>
      <c r="VBF35" s="39"/>
      <c r="VBG35" s="39"/>
      <c r="VBH35" s="39"/>
      <c r="VBI35" s="39"/>
      <c r="VBJ35" s="39"/>
      <c r="VBK35" s="39"/>
      <c r="VBL35" s="39"/>
      <c r="VBM35" s="39"/>
      <c r="VBN35" s="39"/>
      <c r="VBO35" s="39"/>
      <c r="VBP35" s="39"/>
      <c r="VBQ35" s="39"/>
      <c r="VBR35" s="39"/>
      <c r="VBS35" s="39"/>
      <c r="VBT35" s="39"/>
      <c r="VBU35" s="39"/>
      <c r="VBV35" s="39"/>
      <c r="VBW35" s="39"/>
      <c r="VBX35" s="39"/>
      <c r="VBY35" s="39"/>
      <c r="VBZ35" s="39"/>
      <c r="VCA35" s="39"/>
      <c r="VCB35" s="39"/>
      <c r="VCC35" s="39"/>
      <c r="VCD35" s="39"/>
      <c r="VCE35" s="39"/>
      <c r="VCF35" s="39"/>
      <c r="VCG35" s="39"/>
      <c r="VCH35" s="39"/>
      <c r="VCI35" s="39"/>
      <c r="VCJ35" s="39"/>
      <c r="VCK35" s="39"/>
      <c r="VCL35" s="39"/>
      <c r="VCM35" s="39"/>
      <c r="VCN35" s="39"/>
      <c r="VCO35" s="39"/>
      <c r="VCP35" s="39"/>
      <c r="VCQ35" s="39"/>
      <c r="VCR35" s="39"/>
      <c r="VCS35" s="39"/>
      <c r="VCT35" s="39"/>
      <c r="VCU35" s="39"/>
      <c r="VCV35" s="39"/>
      <c r="VCW35" s="39"/>
      <c r="VCX35" s="39"/>
      <c r="VCY35" s="39"/>
      <c r="VCZ35" s="39"/>
      <c r="VDA35" s="39"/>
      <c r="VDB35" s="39"/>
      <c r="VDC35" s="39"/>
      <c r="VDD35" s="39"/>
      <c r="VDE35" s="39"/>
      <c r="VDF35" s="39"/>
      <c r="VDG35" s="39"/>
      <c r="VDH35" s="39"/>
      <c r="VDI35" s="39"/>
      <c r="VDJ35" s="39"/>
      <c r="VDK35" s="39"/>
      <c r="VDL35" s="39"/>
      <c r="VDM35" s="39"/>
      <c r="VDN35" s="39"/>
      <c r="VDO35" s="39"/>
      <c r="VDP35" s="39"/>
      <c r="VDQ35" s="39"/>
      <c r="VDR35" s="39"/>
      <c r="VDS35" s="39"/>
      <c r="VDT35" s="39"/>
      <c r="VDU35" s="39"/>
      <c r="VDV35" s="39"/>
      <c r="VDW35" s="39"/>
      <c r="VDX35" s="39"/>
      <c r="VDY35" s="39"/>
      <c r="VDZ35" s="39"/>
      <c r="VEA35" s="39"/>
      <c r="VEB35" s="39"/>
      <c r="VEC35" s="39"/>
      <c r="VED35" s="39"/>
      <c r="VEE35" s="39"/>
      <c r="VEF35" s="39"/>
      <c r="VEG35" s="39"/>
      <c r="VEH35" s="39"/>
      <c r="VEI35" s="39"/>
      <c r="VEJ35" s="39"/>
      <c r="VEK35" s="39"/>
      <c r="VEL35" s="39"/>
      <c r="VEM35" s="39"/>
      <c r="VEN35" s="39"/>
      <c r="VEO35" s="39"/>
      <c r="VEP35" s="39"/>
      <c r="VEQ35" s="39"/>
      <c r="VER35" s="39"/>
      <c r="VES35" s="39"/>
      <c r="VET35" s="39"/>
      <c r="VEU35" s="39"/>
      <c r="VEV35" s="39"/>
      <c r="VEW35" s="39"/>
      <c r="VEX35" s="39"/>
      <c r="VEY35" s="39"/>
      <c r="VEZ35" s="39"/>
      <c r="VFA35" s="39"/>
      <c r="VFB35" s="39"/>
      <c r="VFC35" s="39"/>
      <c r="VFD35" s="39"/>
      <c r="VFE35" s="39"/>
      <c r="VFF35" s="39"/>
      <c r="VFG35" s="39"/>
      <c r="VFH35" s="39"/>
      <c r="VFI35" s="39"/>
      <c r="VFJ35" s="39"/>
      <c r="VFK35" s="39"/>
      <c r="VFL35" s="39"/>
      <c r="VFM35" s="39"/>
      <c r="VFN35" s="39"/>
      <c r="VFO35" s="39"/>
      <c r="VFP35" s="39"/>
      <c r="VFQ35" s="39"/>
      <c r="VFR35" s="39"/>
      <c r="VFS35" s="39"/>
      <c r="VFT35" s="39"/>
      <c r="VFU35" s="39"/>
      <c r="VFV35" s="39"/>
      <c r="VFW35" s="39"/>
      <c r="VFX35" s="39"/>
      <c r="VFY35" s="39"/>
      <c r="VFZ35" s="39"/>
      <c r="VGA35" s="39"/>
      <c r="VGB35" s="39"/>
      <c r="VGC35" s="39"/>
      <c r="VGD35" s="39"/>
      <c r="VGE35" s="39"/>
      <c r="VGF35" s="39"/>
      <c r="VGG35" s="39"/>
      <c r="VGH35" s="39"/>
      <c r="VGI35" s="39"/>
      <c r="VGJ35" s="39"/>
      <c r="VGK35" s="39"/>
      <c r="VGL35" s="39"/>
      <c r="VGM35" s="39"/>
      <c r="VGN35" s="39"/>
      <c r="VGO35" s="39"/>
      <c r="VGP35" s="39"/>
      <c r="VGQ35" s="39"/>
      <c r="VGR35" s="39"/>
      <c r="VGS35" s="39"/>
      <c r="VGT35" s="39"/>
      <c r="VGU35" s="39"/>
      <c r="VGV35" s="39"/>
      <c r="VGW35" s="39"/>
      <c r="VGX35" s="39"/>
      <c r="VGY35" s="39"/>
      <c r="VGZ35" s="39"/>
      <c r="VHA35" s="39"/>
      <c r="VHB35" s="39"/>
      <c r="VHC35" s="39"/>
      <c r="VHD35" s="39"/>
      <c r="VHE35" s="39"/>
      <c r="VHF35" s="39"/>
      <c r="VHG35" s="39"/>
      <c r="VHH35" s="39"/>
      <c r="VHI35" s="39"/>
      <c r="VHJ35" s="39"/>
      <c r="VHK35" s="39"/>
      <c r="VHL35" s="39"/>
      <c r="VHM35" s="39"/>
      <c r="VHN35" s="39"/>
      <c r="VHO35" s="39"/>
      <c r="VHP35" s="39"/>
      <c r="VHQ35" s="39"/>
      <c r="VHR35" s="39"/>
      <c r="VHS35" s="39"/>
      <c r="VHT35" s="39"/>
      <c r="VHU35" s="39"/>
      <c r="VHV35" s="39"/>
      <c r="VHW35" s="39"/>
      <c r="VHX35" s="39"/>
      <c r="VHY35" s="39"/>
      <c r="VHZ35" s="39"/>
      <c r="VIA35" s="39"/>
      <c r="VIB35" s="39"/>
      <c r="VIC35" s="39"/>
      <c r="VID35" s="39"/>
      <c r="VIE35" s="39"/>
      <c r="VIF35" s="39"/>
      <c r="VIG35" s="39"/>
      <c r="VIH35" s="39"/>
      <c r="VII35" s="39"/>
      <c r="VIJ35" s="39"/>
      <c r="VIK35" s="39"/>
      <c r="VIL35" s="39"/>
      <c r="VIM35" s="39"/>
      <c r="VIN35" s="39"/>
      <c r="VIO35" s="39"/>
      <c r="VIP35" s="39"/>
      <c r="VIQ35" s="39"/>
      <c r="VIR35" s="39"/>
      <c r="VIS35" s="39"/>
      <c r="VIT35" s="39"/>
      <c r="VIU35" s="39"/>
      <c r="VIV35" s="39"/>
      <c r="VIW35" s="39"/>
      <c r="VIX35" s="39"/>
      <c r="VIY35" s="39"/>
      <c r="VIZ35" s="39"/>
      <c r="VJA35" s="39"/>
      <c r="VJB35" s="39"/>
      <c r="VJC35" s="39"/>
      <c r="VJD35" s="39"/>
      <c r="VJE35" s="39"/>
      <c r="VJF35" s="39"/>
      <c r="VJG35" s="39"/>
      <c r="VJH35" s="39"/>
      <c r="VJI35" s="39"/>
      <c r="VJJ35" s="39"/>
      <c r="VJK35" s="39"/>
      <c r="VJL35" s="39"/>
      <c r="VJM35" s="39"/>
      <c r="VJN35" s="39"/>
      <c r="VJO35" s="39"/>
      <c r="VJP35" s="39"/>
      <c r="VJQ35" s="39"/>
      <c r="VJR35" s="39"/>
      <c r="VJS35" s="39"/>
      <c r="VJT35" s="39"/>
      <c r="VJU35" s="39"/>
      <c r="VJV35" s="39"/>
      <c r="VJW35" s="39"/>
      <c r="VJX35" s="39"/>
      <c r="VJY35" s="39"/>
      <c r="VJZ35" s="39"/>
      <c r="VKA35" s="39"/>
      <c r="VKB35" s="39"/>
      <c r="VKC35" s="39"/>
      <c r="VKD35" s="39"/>
      <c r="VKE35" s="39"/>
      <c r="VKF35" s="39"/>
      <c r="VKG35" s="39"/>
      <c r="VKH35" s="39"/>
      <c r="VKI35" s="39"/>
      <c r="VKJ35" s="39"/>
      <c r="VKK35" s="39"/>
      <c r="VKL35" s="39"/>
      <c r="VKM35" s="39"/>
      <c r="VKN35" s="39"/>
      <c r="VKO35" s="39"/>
      <c r="VKP35" s="39"/>
      <c r="VKQ35" s="39"/>
      <c r="VKR35" s="39"/>
      <c r="VKS35" s="39"/>
      <c r="VKT35" s="39"/>
      <c r="VKU35" s="39"/>
      <c r="VKV35" s="39"/>
      <c r="VKW35" s="39"/>
      <c r="VKX35" s="39"/>
      <c r="VKY35" s="39"/>
      <c r="VKZ35" s="39"/>
      <c r="VLA35" s="39"/>
      <c r="VLB35" s="39"/>
      <c r="VLC35" s="39"/>
      <c r="VLD35" s="39"/>
      <c r="VLE35" s="39"/>
      <c r="VLF35" s="39"/>
      <c r="VLG35" s="39"/>
      <c r="VLH35" s="39"/>
      <c r="VLI35" s="39"/>
      <c r="VLJ35" s="39"/>
      <c r="VLK35" s="39"/>
      <c r="VLL35" s="39"/>
      <c r="VLM35" s="39"/>
      <c r="VLN35" s="39"/>
      <c r="VLO35" s="39"/>
      <c r="VLP35" s="39"/>
      <c r="VLQ35" s="39"/>
      <c r="VLR35" s="39"/>
      <c r="VLS35" s="39"/>
      <c r="VLT35" s="39"/>
      <c r="VLU35" s="39"/>
      <c r="VLV35" s="39"/>
      <c r="VLW35" s="39"/>
      <c r="VLX35" s="39"/>
      <c r="VLY35" s="39"/>
      <c r="VLZ35" s="39"/>
      <c r="VMA35" s="39"/>
      <c r="VMB35" s="39"/>
      <c r="VMC35" s="39"/>
      <c r="VMD35" s="39"/>
      <c r="VME35" s="39"/>
      <c r="VMF35" s="39"/>
      <c r="VMG35" s="39"/>
      <c r="VMH35" s="39"/>
      <c r="VMI35" s="39"/>
      <c r="VMJ35" s="39"/>
      <c r="VMK35" s="39"/>
      <c r="VML35" s="39"/>
      <c r="VMM35" s="39"/>
      <c r="VMN35" s="39"/>
      <c r="VMO35" s="39"/>
      <c r="VMP35" s="39"/>
      <c r="VMQ35" s="39"/>
      <c r="VMR35" s="39"/>
      <c r="VMS35" s="39"/>
      <c r="VMT35" s="39"/>
      <c r="VMU35" s="39"/>
      <c r="VMV35" s="39"/>
      <c r="VMW35" s="39"/>
      <c r="VMX35" s="39"/>
      <c r="VMY35" s="39"/>
      <c r="VMZ35" s="39"/>
      <c r="VNA35" s="39"/>
      <c r="VNB35" s="39"/>
      <c r="VNC35" s="39"/>
      <c r="VND35" s="39"/>
      <c r="VNE35" s="39"/>
      <c r="VNF35" s="39"/>
      <c r="VNG35" s="39"/>
      <c r="VNH35" s="39"/>
      <c r="VNI35" s="39"/>
      <c r="VNJ35" s="39"/>
      <c r="VNK35" s="39"/>
      <c r="VNL35" s="39"/>
      <c r="VNM35" s="39"/>
      <c r="VNN35" s="39"/>
      <c r="VNO35" s="39"/>
      <c r="VNP35" s="39"/>
      <c r="VNQ35" s="39"/>
      <c r="VNR35" s="39"/>
      <c r="VNS35" s="39"/>
      <c r="VNT35" s="39"/>
      <c r="VNU35" s="39"/>
      <c r="VNV35" s="39"/>
      <c r="VNW35" s="39"/>
      <c r="VNX35" s="39"/>
      <c r="VNY35" s="39"/>
      <c r="VNZ35" s="39"/>
      <c r="VOA35" s="39"/>
      <c r="VOB35" s="39"/>
      <c r="VOC35" s="39"/>
      <c r="VOD35" s="39"/>
      <c r="VOE35" s="39"/>
      <c r="VOF35" s="39"/>
      <c r="VOG35" s="39"/>
      <c r="VOH35" s="39"/>
      <c r="VOI35" s="39"/>
      <c r="VOJ35" s="39"/>
      <c r="VOK35" s="39"/>
      <c r="VOL35" s="39"/>
      <c r="VOM35" s="39"/>
      <c r="VON35" s="39"/>
      <c r="VOO35" s="39"/>
      <c r="VOP35" s="39"/>
      <c r="VOQ35" s="39"/>
      <c r="VOR35" s="39"/>
      <c r="VOS35" s="39"/>
      <c r="VOT35" s="39"/>
      <c r="VOU35" s="39"/>
      <c r="VOV35" s="39"/>
      <c r="VOW35" s="39"/>
      <c r="VOX35" s="39"/>
      <c r="VOY35" s="39"/>
      <c r="VOZ35" s="39"/>
      <c r="VPA35" s="39"/>
      <c r="VPB35" s="39"/>
      <c r="VPC35" s="39"/>
      <c r="VPD35" s="39"/>
      <c r="VPE35" s="39"/>
      <c r="VPF35" s="39"/>
      <c r="VPG35" s="39"/>
      <c r="VPH35" s="39"/>
      <c r="VPI35" s="39"/>
      <c r="VPJ35" s="39"/>
      <c r="VPK35" s="39"/>
      <c r="VPL35" s="39"/>
      <c r="VPM35" s="39"/>
      <c r="VPN35" s="39"/>
      <c r="VPO35" s="39"/>
      <c r="VPP35" s="39"/>
      <c r="VPQ35" s="39"/>
      <c r="VPR35" s="39"/>
      <c r="VPS35" s="39"/>
      <c r="VPT35" s="39"/>
      <c r="VPU35" s="39"/>
      <c r="VPV35" s="39"/>
      <c r="VPW35" s="39"/>
      <c r="VPX35" s="39"/>
      <c r="VPY35" s="39"/>
      <c r="VPZ35" s="39"/>
      <c r="VQA35" s="39"/>
      <c r="VQB35" s="39"/>
      <c r="VQC35" s="39"/>
      <c r="VQD35" s="39"/>
      <c r="VQE35" s="39"/>
      <c r="VQF35" s="39"/>
      <c r="VQG35" s="39"/>
      <c r="VQH35" s="39"/>
      <c r="VQI35" s="39"/>
      <c r="VQJ35" s="39"/>
      <c r="VQK35" s="39"/>
      <c r="VQL35" s="39"/>
      <c r="VQM35" s="39"/>
      <c r="VQN35" s="39"/>
      <c r="VQO35" s="39"/>
      <c r="VQP35" s="39"/>
      <c r="VQQ35" s="39"/>
      <c r="VQR35" s="39"/>
      <c r="VQS35" s="39"/>
      <c r="VQT35" s="39"/>
      <c r="VQU35" s="39"/>
      <c r="VQV35" s="39"/>
      <c r="VQW35" s="39"/>
      <c r="VQX35" s="39"/>
      <c r="VQY35" s="39"/>
      <c r="VQZ35" s="39"/>
      <c r="VRA35" s="39"/>
      <c r="VRB35" s="39"/>
      <c r="VRC35" s="39"/>
      <c r="VRD35" s="39"/>
      <c r="VRE35" s="39"/>
      <c r="VRF35" s="39"/>
      <c r="VRG35" s="39"/>
      <c r="VRH35" s="39"/>
      <c r="VRI35" s="39"/>
      <c r="VRJ35" s="39"/>
      <c r="VRK35" s="39"/>
      <c r="VRL35" s="39"/>
      <c r="VRM35" s="39"/>
      <c r="VRN35" s="39"/>
      <c r="VRO35" s="39"/>
      <c r="VRP35" s="39"/>
      <c r="VRQ35" s="39"/>
      <c r="VRR35" s="39"/>
      <c r="VRS35" s="39"/>
      <c r="VRT35" s="39"/>
      <c r="VRU35" s="39"/>
      <c r="VRV35" s="39"/>
      <c r="VRW35" s="39"/>
      <c r="VRX35" s="39"/>
      <c r="VRY35" s="39"/>
      <c r="VRZ35" s="39"/>
      <c r="VSA35" s="39"/>
      <c r="VSB35" s="39"/>
      <c r="VSC35" s="39"/>
      <c r="VSD35" s="39"/>
      <c r="VSE35" s="39"/>
      <c r="VSF35" s="39"/>
      <c r="VSG35" s="39"/>
      <c r="VSH35" s="39"/>
      <c r="VSI35" s="39"/>
      <c r="VSJ35" s="39"/>
      <c r="VSK35" s="39"/>
      <c r="VSL35" s="39"/>
      <c r="VSM35" s="39"/>
      <c r="VSN35" s="39"/>
      <c r="VSO35" s="39"/>
      <c r="VSP35" s="39"/>
      <c r="VSQ35" s="39"/>
      <c r="VSR35" s="39"/>
      <c r="VSS35" s="39"/>
      <c r="VST35" s="39"/>
      <c r="VSU35" s="39"/>
      <c r="VSV35" s="39"/>
      <c r="VSW35" s="39"/>
      <c r="VSX35" s="39"/>
      <c r="VSY35" s="39"/>
      <c r="VSZ35" s="39"/>
      <c r="VTA35" s="39"/>
      <c r="VTB35" s="39"/>
      <c r="VTC35" s="39"/>
      <c r="VTD35" s="39"/>
      <c r="VTE35" s="39"/>
      <c r="VTF35" s="39"/>
      <c r="VTG35" s="39"/>
      <c r="VTH35" s="39"/>
      <c r="VTI35" s="39"/>
      <c r="VTJ35" s="39"/>
      <c r="VTK35" s="39"/>
      <c r="VTL35" s="39"/>
      <c r="VTM35" s="39"/>
      <c r="VTN35" s="39"/>
      <c r="VTO35" s="39"/>
      <c r="VTP35" s="39"/>
      <c r="VTQ35" s="39"/>
      <c r="VTR35" s="39"/>
      <c r="VTS35" s="39"/>
      <c r="VTT35" s="39"/>
      <c r="VTU35" s="39"/>
      <c r="VTV35" s="39"/>
      <c r="VTW35" s="39"/>
      <c r="VTX35" s="39"/>
      <c r="VTY35" s="39"/>
      <c r="VTZ35" s="39"/>
      <c r="VUA35" s="39"/>
      <c r="VUB35" s="39"/>
      <c r="VUC35" s="39"/>
      <c r="VUD35" s="39"/>
      <c r="VUE35" s="39"/>
      <c r="VUF35" s="39"/>
      <c r="VUG35" s="39"/>
      <c r="VUH35" s="39"/>
      <c r="VUI35" s="39"/>
      <c r="VUJ35" s="39"/>
      <c r="VUK35" s="39"/>
      <c r="VUL35" s="39"/>
      <c r="VUM35" s="39"/>
      <c r="VUN35" s="39"/>
      <c r="VUO35" s="39"/>
      <c r="VUP35" s="39"/>
      <c r="VUQ35" s="39"/>
      <c r="VUR35" s="39"/>
      <c r="VUS35" s="39"/>
      <c r="VUT35" s="39"/>
      <c r="VUU35" s="39"/>
      <c r="VUV35" s="39"/>
      <c r="VUW35" s="39"/>
      <c r="VUX35" s="39"/>
      <c r="VUY35" s="39"/>
      <c r="VUZ35" s="39"/>
      <c r="VVA35" s="39"/>
      <c r="VVB35" s="39"/>
      <c r="VVC35" s="39"/>
      <c r="VVD35" s="39"/>
      <c r="VVE35" s="39"/>
      <c r="VVF35" s="39"/>
      <c r="VVG35" s="39"/>
      <c r="VVH35" s="39"/>
      <c r="VVI35" s="39"/>
      <c r="VVJ35" s="39"/>
      <c r="VVK35" s="39"/>
      <c r="VVL35" s="39"/>
      <c r="VVM35" s="39"/>
      <c r="VVN35" s="39"/>
      <c r="VVO35" s="39"/>
      <c r="VVP35" s="39"/>
      <c r="VVQ35" s="39"/>
      <c r="VVR35" s="39"/>
      <c r="VVS35" s="39"/>
      <c r="VVT35" s="39"/>
      <c r="VVU35" s="39"/>
      <c r="VVV35" s="39"/>
      <c r="VVW35" s="39"/>
      <c r="VVX35" s="39"/>
      <c r="VVY35" s="39"/>
      <c r="VVZ35" s="39"/>
      <c r="VWA35" s="39"/>
      <c r="VWB35" s="39"/>
      <c r="VWC35" s="39"/>
      <c r="VWD35" s="39"/>
      <c r="VWE35" s="39"/>
      <c r="VWF35" s="39"/>
      <c r="VWG35" s="39"/>
      <c r="VWH35" s="39"/>
      <c r="VWI35" s="39"/>
      <c r="VWJ35" s="39"/>
      <c r="VWK35" s="39"/>
      <c r="VWL35" s="39"/>
      <c r="VWM35" s="39"/>
      <c r="VWN35" s="39"/>
      <c r="VWO35" s="39"/>
      <c r="VWP35" s="39"/>
      <c r="VWQ35" s="39"/>
      <c r="VWR35" s="39"/>
      <c r="VWS35" s="39"/>
      <c r="VWT35" s="39"/>
      <c r="VWU35" s="39"/>
      <c r="VWV35" s="39"/>
      <c r="VWW35" s="39"/>
      <c r="VWX35" s="39"/>
      <c r="VWY35" s="39"/>
      <c r="VWZ35" s="39"/>
      <c r="VXA35" s="39"/>
      <c r="VXB35" s="39"/>
      <c r="VXC35" s="39"/>
      <c r="VXD35" s="39"/>
      <c r="VXE35" s="39"/>
      <c r="VXF35" s="39"/>
      <c r="VXG35" s="39"/>
      <c r="VXH35" s="39"/>
      <c r="VXI35" s="39"/>
      <c r="VXJ35" s="39"/>
      <c r="VXK35" s="39"/>
      <c r="VXL35" s="39"/>
      <c r="VXM35" s="39"/>
      <c r="VXN35" s="39"/>
      <c r="VXO35" s="39"/>
      <c r="VXP35" s="39"/>
      <c r="VXQ35" s="39"/>
      <c r="VXR35" s="39"/>
      <c r="VXS35" s="39"/>
      <c r="VXT35" s="39"/>
      <c r="VXU35" s="39"/>
      <c r="VXV35" s="39"/>
      <c r="VXW35" s="39"/>
      <c r="VXX35" s="39"/>
      <c r="VXY35" s="39"/>
      <c r="VXZ35" s="39"/>
      <c r="VYA35" s="39"/>
      <c r="VYB35" s="39"/>
      <c r="VYC35" s="39"/>
      <c r="VYD35" s="39"/>
      <c r="VYE35" s="39"/>
      <c r="VYF35" s="39"/>
      <c r="VYG35" s="39"/>
      <c r="VYH35" s="39"/>
      <c r="VYI35" s="39"/>
      <c r="VYJ35" s="39"/>
      <c r="VYK35" s="39"/>
      <c r="VYL35" s="39"/>
      <c r="VYM35" s="39"/>
      <c r="VYN35" s="39"/>
      <c r="VYO35" s="39"/>
      <c r="VYP35" s="39"/>
      <c r="VYQ35" s="39"/>
      <c r="VYR35" s="39"/>
      <c r="VYS35" s="39"/>
      <c r="VYT35" s="39"/>
      <c r="VYU35" s="39"/>
      <c r="VYV35" s="39"/>
      <c r="VYW35" s="39"/>
      <c r="VYX35" s="39"/>
      <c r="VYY35" s="39"/>
      <c r="VYZ35" s="39"/>
      <c r="VZA35" s="39"/>
      <c r="VZB35" s="39"/>
      <c r="VZC35" s="39"/>
      <c r="VZD35" s="39"/>
      <c r="VZE35" s="39"/>
      <c r="VZF35" s="39"/>
      <c r="VZG35" s="39"/>
      <c r="VZH35" s="39"/>
      <c r="VZI35" s="39"/>
      <c r="VZJ35" s="39"/>
      <c r="VZK35" s="39"/>
      <c r="VZL35" s="39"/>
      <c r="VZM35" s="39"/>
      <c r="VZN35" s="39"/>
      <c r="VZO35" s="39"/>
      <c r="VZP35" s="39"/>
      <c r="VZQ35" s="39"/>
      <c r="VZR35" s="39"/>
      <c r="VZS35" s="39"/>
      <c r="VZT35" s="39"/>
      <c r="VZU35" s="39"/>
      <c r="VZV35" s="39"/>
      <c r="VZW35" s="39"/>
      <c r="VZX35" s="39"/>
      <c r="VZY35" s="39"/>
      <c r="VZZ35" s="39"/>
      <c r="WAA35" s="39"/>
      <c r="WAB35" s="39"/>
      <c r="WAC35" s="39"/>
      <c r="WAD35" s="39"/>
      <c r="WAE35" s="39"/>
      <c r="WAF35" s="39"/>
      <c r="WAG35" s="39"/>
      <c r="WAH35" s="39"/>
      <c r="WAI35" s="39"/>
      <c r="WAJ35" s="39"/>
      <c r="WAK35" s="39"/>
      <c r="WAL35" s="39"/>
      <c r="WAM35" s="39"/>
      <c r="WAN35" s="39"/>
      <c r="WAO35" s="39"/>
      <c r="WAP35" s="39"/>
      <c r="WAQ35" s="39"/>
      <c r="WAR35" s="39"/>
      <c r="WAS35" s="39"/>
      <c r="WAT35" s="39"/>
      <c r="WAU35" s="39"/>
      <c r="WAV35" s="39"/>
      <c r="WAW35" s="39"/>
      <c r="WAX35" s="39"/>
      <c r="WAY35" s="39"/>
      <c r="WAZ35" s="39"/>
      <c r="WBA35" s="39"/>
      <c r="WBB35" s="39"/>
      <c r="WBC35" s="39"/>
      <c r="WBD35" s="39"/>
      <c r="WBE35" s="39"/>
      <c r="WBF35" s="39"/>
      <c r="WBG35" s="39"/>
      <c r="WBH35" s="39"/>
      <c r="WBI35" s="39"/>
      <c r="WBJ35" s="39"/>
      <c r="WBK35" s="39"/>
      <c r="WBL35" s="39"/>
      <c r="WBM35" s="39"/>
      <c r="WBN35" s="39"/>
      <c r="WBO35" s="39"/>
      <c r="WBP35" s="39"/>
      <c r="WBQ35" s="39"/>
      <c r="WBR35" s="39"/>
      <c r="WBS35" s="39"/>
      <c r="WBT35" s="39"/>
      <c r="WBU35" s="39"/>
      <c r="WBV35" s="39"/>
      <c r="WBW35" s="39"/>
      <c r="WBX35" s="39"/>
      <c r="WBY35" s="39"/>
      <c r="WBZ35" s="39"/>
      <c r="WCA35" s="39"/>
      <c r="WCB35" s="39"/>
      <c r="WCC35" s="39"/>
      <c r="WCD35" s="39"/>
      <c r="WCE35" s="39"/>
      <c r="WCF35" s="39"/>
      <c r="WCG35" s="39"/>
      <c r="WCH35" s="39"/>
      <c r="WCI35" s="39"/>
      <c r="WCJ35" s="39"/>
      <c r="WCK35" s="39"/>
      <c r="WCL35" s="39"/>
      <c r="WCM35" s="39"/>
      <c r="WCN35" s="39"/>
      <c r="WCO35" s="39"/>
      <c r="WCP35" s="39"/>
      <c r="WCQ35" s="39"/>
      <c r="WCR35" s="39"/>
      <c r="WCS35" s="39"/>
      <c r="WCT35" s="39"/>
      <c r="WCU35" s="39"/>
      <c r="WCV35" s="39"/>
      <c r="WCW35" s="39"/>
      <c r="WCX35" s="39"/>
      <c r="WCY35" s="39"/>
      <c r="WCZ35" s="39"/>
      <c r="WDA35" s="39"/>
      <c r="WDB35" s="39"/>
      <c r="WDC35" s="39"/>
      <c r="WDD35" s="39"/>
      <c r="WDE35" s="39"/>
      <c r="WDF35" s="39"/>
      <c r="WDG35" s="39"/>
      <c r="WDH35" s="39"/>
      <c r="WDI35" s="39"/>
      <c r="WDJ35" s="39"/>
      <c r="WDK35" s="39"/>
      <c r="WDL35" s="39"/>
      <c r="WDM35" s="39"/>
      <c r="WDN35" s="39"/>
      <c r="WDO35" s="39"/>
      <c r="WDP35" s="39"/>
      <c r="WDQ35" s="39"/>
      <c r="WDR35" s="39"/>
      <c r="WDS35" s="39"/>
      <c r="WDT35" s="39"/>
      <c r="WDU35" s="39"/>
      <c r="WDV35" s="39"/>
      <c r="WDW35" s="39"/>
      <c r="WDX35" s="39"/>
      <c r="WDY35" s="39"/>
      <c r="WDZ35" s="39"/>
      <c r="WEA35" s="39"/>
      <c r="WEB35" s="39"/>
      <c r="WEC35" s="39"/>
      <c r="WED35" s="39"/>
      <c r="WEE35" s="39"/>
      <c r="WEF35" s="39"/>
      <c r="WEG35" s="39"/>
      <c r="WEH35" s="39"/>
      <c r="WEI35" s="39"/>
      <c r="WEJ35" s="39"/>
      <c r="WEK35" s="39"/>
      <c r="WEL35" s="39"/>
      <c r="WEM35" s="39"/>
      <c r="WEN35" s="39"/>
      <c r="WEO35" s="39"/>
      <c r="WEP35" s="39"/>
      <c r="WEQ35" s="39"/>
      <c r="WER35" s="39"/>
      <c r="WES35" s="39"/>
      <c r="WET35" s="39"/>
      <c r="WEU35" s="39"/>
      <c r="WEV35" s="39"/>
      <c r="WEW35" s="39"/>
      <c r="WEX35" s="39"/>
      <c r="WEY35" s="39"/>
      <c r="WEZ35" s="39"/>
      <c r="WFA35" s="39"/>
      <c r="WFB35" s="39"/>
      <c r="WFC35" s="39"/>
      <c r="WFD35" s="39"/>
      <c r="WFE35" s="39"/>
      <c r="WFF35" s="39"/>
      <c r="WFG35" s="39"/>
      <c r="WFH35" s="39"/>
      <c r="WFI35" s="39"/>
      <c r="WFJ35" s="39"/>
      <c r="WFK35" s="39"/>
      <c r="WFL35" s="39"/>
      <c r="WFM35" s="39"/>
      <c r="WFN35" s="39"/>
      <c r="WFO35" s="39"/>
      <c r="WFP35" s="39"/>
      <c r="WFQ35" s="39"/>
      <c r="WFR35" s="39"/>
      <c r="WFS35" s="39"/>
      <c r="WFT35" s="39"/>
      <c r="WFU35" s="39"/>
      <c r="WFV35" s="39"/>
      <c r="WFW35" s="39"/>
      <c r="WFX35" s="39"/>
      <c r="WFY35" s="39"/>
      <c r="WFZ35" s="39"/>
      <c r="WGA35" s="39"/>
      <c r="WGB35" s="39"/>
      <c r="WGC35" s="39"/>
      <c r="WGD35" s="39"/>
      <c r="WGE35" s="39"/>
      <c r="WGF35" s="39"/>
      <c r="WGG35" s="39"/>
      <c r="WGH35" s="39"/>
      <c r="WGI35" s="39"/>
      <c r="WGJ35" s="39"/>
      <c r="WGK35" s="39"/>
      <c r="WGL35" s="39"/>
      <c r="WGM35" s="39"/>
      <c r="WGN35" s="39"/>
      <c r="WGO35" s="39"/>
      <c r="WGP35" s="39"/>
      <c r="WGQ35" s="39"/>
      <c r="WGR35" s="39"/>
      <c r="WGS35" s="39"/>
      <c r="WGT35" s="39"/>
      <c r="WGU35" s="39"/>
      <c r="WGV35" s="39"/>
      <c r="WGW35" s="39"/>
      <c r="WGX35" s="39"/>
      <c r="WGY35" s="39"/>
      <c r="WGZ35" s="39"/>
      <c r="WHA35" s="39"/>
      <c r="WHB35" s="39"/>
      <c r="WHC35" s="39"/>
      <c r="WHD35" s="39"/>
      <c r="WHE35" s="39"/>
      <c r="WHF35" s="39"/>
      <c r="WHG35" s="39"/>
      <c r="WHH35" s="39"/>
      <c r="WHI35" s="39"/>
      <c r="WHJ35" s="39"/>
      <c r="WHK35" s="39"/>
      <c r="WHL35" s="39"/>
      <c r="WHM35" s="39"/>
      <c r="WHN35" s="39"/>
      <c r="WHO35" s="39"/>
      <c r="WHP35" s="39"/>
      <c r="WHQ35" s="39"/>
      <c r="WHR35" s="39"/>
      <c r="WHS35" s="39"/>
      <c r="WHT35" s="39"/>
      <c r="WHU35" s="39"/>
      <c r="WHV35" s="39"/>
      <c r="WHW35" s="39"/>
      <c r="WHX35" s="39"/>
      <c r="WHY35" s="39"/>
      <c r="WHZ35" s="39"/>
      <c r="WIA35" s="39"/>
      <c r="WIB35" s="39"/>
      <c r="WIC35" s="39"/>
      <c r="WID35" s="39"/>
      <c r="WIE35" s="39"/>
      <c r="WIF35" s="39"/>
      <c r="WIG35" s="39"/>
      <c r="WIH35" s="39"/>
      <c r="WII35" s="39"/>
      <c r="WIJ35" s="39"/>
      <c r="WIK35" s="39"/>
      <c r="WIL35" s="39"/>
      <c r="WIM35" s="39"/>
      <c r="WIN35" s="39"/>
      <c r="WIO35" s="39"/>
      <c r="WIP35" s="39"/>
      <c r="WIQ35" s="39"/>
      <c r="WIR35" s="39"/>
      <c r="WIS35" s="39"/>
      <c r="WIT35" s="39"/>
      <c r="WIU35" s="39"/>
      <c r="WIV35" s="39"/>
      <c r="WIW35" s="39"/>
      <c r="WIX35" s="39"/>
      <c r="WIY35" s="39"/>
      <c r="WIZ35" s="39"/>
      <c r="WJA35" s="39"/>
      <c r="WJB35" s="39"/>
      <c r="WJC35" s="39"/>
      <c r="WJD35" s="39"/>
      <c r="WJE35" s="39"/>
      <c r="WJF35" s="39"/>
      <c r="WJG35" s="39"/>
      <c r="WJH35" s="39"/>
      <c r="WJI35" s="39"/>
      <c r="WJJ35" s="39"/>
      <c r="WJK35" s="39"/>
      <c r="WJL35" s="39"/>
      <c r="WJM35" s="39"/>
      <c r="WJN35" s="39"/>
      <c r="WJO35" s="39"/>
      <c r="WJP35" s="39"/>
      <c r="WJQ35" s="39"/>
      <c r="WJR35" s="39"/>
      <c r="WJS35" s="39"/>
      <c r="WJT35" s="39"/>
      <c r="WJU35" s="39"/>
      <c r="WJV35" s="39"/>
      <c r="WJW35" s="39"/>
      <c r="WJX35" s="39"/>
      <c r="WJY35" s="39"/>
      <c r="WJZ35" s="39"/>
      <c r="WKA35" s="39"/>
      <c r="WKB35" s="39"/>
      <c r="WKC35" s="39"/>
      <c r="WKD35" s="39"/>
      <c r="WKE35" s="39"/>
      <c r="WKF35" s="39"/>
      <c r="WKG35" s="39"/>
      <c r="WKH35" s="39"/>
      <c r="WKI35" s="39"/>
      <c r="WKJ35" s="39"/>
      <c r="WKK35" s="39"/>
      <c r="WKL35" s="39"/>
      <c r="WKM35" s="39"/>
      <c r="WKN35" s="39"/>
      <c r="WKO35" s="39"/>
      <c r="WKP35" s="39"/>
      <c r="WKQ35" s="39"/>
      <c r="WKR35" s="39"/>
      <c r="WKS35" s="39"/>
      <c r="WKT35" s="39"/>
      <c r="WKU35" s="39"/>
      <c r="WKV35" s="39"/>
      <c r="WKW35" s="39"/>
      <c r="WKX35" s="39"/>
      <c r="WKY35" s="39"/>
      <c r="WKZ35" s="39"/>
      <c r="WLA35" s="39"/>
      <c r="WLB35" s="39"/>
      <c r="WLC35" s="39"/>
      <c r="WLD35" s="39"/>
      <c r="WLE35" s="39"/>
      <c r="WLF35" s="39"/>
      <c r="WLG35" s="39"/>
      <c r="WLH35" s="39"/>
      <c r="WLI35" s="39"/>
      <c r="WLJ35" s="39"/>
      <c r="WLK35" s="39"/>
      <c r="WLL35" s="39"/>
      <c r="WLM35" s="39"/>
      <c r="WLN35" s="39"/>
      <c r="WLO35" s="39"/>
      <c r="WLP35" s="39"/>
      <c r="WLQ35" s="39"/>
      <c r="WLR35" s="39"/>
      <c r="WLS35" s="39"/>
      <c r="WLT35" s="39"/>
      <c r="WLU35" s="39"/>
      <c r="WLV35" s="39"/>
      <c r="WLW35" s="39"/>
      <c r="WLX35" s="39"/>
      <c r="WLY35" s="39"/>
      <c r="WLZ35" s="39"/>
      <c r="WMA35" s="39"/>
      <c r="WMB35" s="39"/>
      <c r="WMC35" s="39"/>
      <c r="WMD35" s="39"/>
      <c r="WME35" s="39"/>
      <c r="WMF35" s="39"/>
      <c r="WMG35" s="39"/>
      <c r="WMH35" s="39"/>
      <c r="WMI35" s="39"/>
      <c r="WMJ35" s="39"/>
      <c r="WMK35" s="39"/>
      <c r="WML35" s="39"/>
      <c r="WMM35" s="39"/>
      <c r="WMN35" s="39"/>
      <c r="WMO35" s="39"/>
      <c r="WMP35" s="39"/>
      <c r="WMQ35" s="39"/>
      <c r="WMR35" s="39"/>
      <c r="WMS35" s="39"/>
      <c r="WMT35" s="39"/>
      <c r="WMU35" s="39"/>
      <c r="WMV35" s="39"/>
      <c r="WMW35" s="39"/>
      <c r="WMX35" s="39"/>
      <c r="WMY35" s="39"/>
      <c r="WMZ35" s="39"/>
      <c r="WNA35" s="39"/>
      <c r="WNB35" s="39"/>
      <c r="WNC35" s="39"/>
      <c r="WND35" s="39"/>
      <c r="WNE35" s="39"/>
      <c r="WNF35" s="39"/>
      <c r="WNG35" s="39"/>
      <c r="WNH35" s="39"/>
      <c r="WNI35" s="39"/>
      <c r="WNJ35" s="39"/>
      <c r="WNK35" s="39"/>
      <c r="WNL35" s="39"/>
      <c r="WNM35" s="39"/>
      <c r="WNN35" s="39"/>
      <c r="WNO35" s="39"/>
      <c r="WNP35" s="39"/>
      <c r="WNQ35" s="39"/>
      <c r="WNR35" s="39"/>
      <c r="WNS35" s="39"/>
      <c r="WNT35" s="39"/>
      <c r="WNU35" s="39"/>
      <c r="WNV35" s="39"/>
      <c r="WNW35" s="39"/>
      <c r="WNX35" s="39"/>
      <c r="WNY35" s="39"/>
      <c r="WNZ35" s="39"/>
      <c r="WOA35" s="39"/>
      <c r="WOB35" s="39"/>
      <c r="WOC35" s="39"/>
      <c r="WOD35" s="39"/>
      <c r="WOE35" s="39"/>
      <c r="WOF35" s="39"/>
      <c r="WOG35" s="39"/>
      <c r="WOH35" s="39"/>
      <c r="WOI35" s="39"/>
      <c r="WOJ35" s="39"/>
      <c r="WOK35" s="39"/>
      <c r="WOL35" s="39"/>
      <c r="WOM35" s="39"/>
      <c r="WON35" s="39"/>
      <c r="WOO35" s="39"/>
      <c r="WOP35" s="39"/>
      <c r="WOQ35" s="39"/>
      <c r="WOR35" s="39"/>
      <c r="WOS35" s="39"/>
      <c r="WOT35" s="39"/>
      <c r="WOU35" s="39"/>
      <c r="WOV35" s="39"/>
      <c r="WOW35" s="39"/>
      <c r="WOX35" s="39"/>
      <c r="WOY35" s="39"/>
      <c r="WOZ35" s="39"/>
      <c r="WPA35" s="39"/>
      <c r="WPB35" s="39"/>
      <c r="WPC35" s="39"/>
      <c r="WPD35" s="39"/>
      <c r="WPE35" s="39"/>
      <c r="WPF35" s="39"/>
      <c r="WPG35" s="39"/>
      <c r="WPH35" s="39"/>
      <c r="WPI35" s="39"/>
      <c r="WPJ35" s="39"/>
      <c r="WPK35" s="39"/>
      <c r="WPL35" s="39"/>
      <c r="WPM35" s="39"/>
      <c r="WPN35" s="39"/>
      <c r="WPO35" s="39"/>
      <c r="WPP35" s="39"/>
      <c r="WPQ35" s="39"/>
      <c r="WPR35" s="39"/>
      <c r="WPS35" s="39"/>
      <c r="WPT35" s="39"/>
      <c r="WPU35" s="39"/>
      <c r="WPV35" s="39"/>
      <c r="WPW35" s="39"/>
      <c r="WPX35" s="39"/>
      <c r="WPY35" s="39"/>
      <c r="WPZ35" s="39"/>
      <c r="WQA35" s="39"/>
      <c r="WQB35" s="39"/>
      <c r="WQC35" s="39"/>
      <c r="WQD35" s="39"/>
      <c r="WQE35" s="39"/>
      <c r="WQF35" s="39"/>
      <c r="WQG35" s="39"/>
      <c r="WQH35" s="39"/>
      <c r="WQI35" s="39"/>
      <c r="WQJ35" s="39"/>
      <c r="WQK35" s="39"/>
      <c r="WQL35" s="39"/>
      <c r="WQM35" s="39"/>
      <c r="WQN35" s="39"/>
      <c r="WQO35" s="39"/>
      <c r="WQP35" s="39"/>
      <c r="WQQ35" s="39"/>
      <c r="WQR35" s="39"/>
      <c r="WQS35" s="39"/>
      <c r="WQT35" s="39"/>
      <c r="WQU35" s="39"/>
      <c r="WQV35" s="39"/>
      <c r="WQW35" s="39"/>
      <c r="WQX35" s="39"/>
      <c r="WQY35" s="39"/>
      <c r="WQZ35" s="39"/>
      <c r="WRA35" s="39"/>
      <c r="WRB35" s="39"/>
      <c r="WRC35" s="39"/>
      <c r="WRD35" s="39"/>
      <c r="WRE35" s="39"/>
      <c r="WRF35" s="39"/>
      <c r="WRG35" s="39"/>
      <c r="WRH35" s="39"/>
      <c r="WRI35" s="39"/>
      <c r="WRJ35" s="39"/>
      <c r="WRK35" s="39"/>
      <c r="WRL35" s="39"/>
      <c r="WRM35" s="39"/>
      <c r="WRN35" s="39"/>
      <c r="WRO35" s="39"/>
      <c r="WRP35" s="39"/>
      <c r="WRQ35" s="39"/>
      <c r="WRR35" s="39"/>
      <c r="WRS35" s="39"/>
      <c r="WRT35" s="39"/>
      <c r="WRU35" s="39"/>
      <c r="WRV35" s="39"/>
      <c r="WRW35" s="39"/>
      <c r="WRX35" s="39"/>
      <c r="WRY35" s="39"/>
      <c r="WRZ35" s="39"/>
      <c r="WSA35" s="39"/>
      <c r="WSB35" s="39"/>
      <c r="WSC35" s="39"/>
      <c r="WSD35" s="39"/>
      <c r="WSE35" s="39"/>
      <c r="WSF35" s="39"/>
      <c r="WSG35" s="39"/>
      <c r="WSH35" s="39"/>
      <c r="WSI35" s="39"/>
      <c r="WSJ35" s="39"/>
      <c r="WSK35" s="39"/>
      <c r="WSL35" s="39"/>
      <c r="WSM35" s="39"/>
      <c r="WSN35" s="39"/>
      <c r="WSO35" s="39"/>
      <c r="WSP35" s="39"/>
      <c r="WSQ35" s="39"/>
      <c r="WSR35" s="39"/>
      <c r="WSS35" s="39"/>
      <c r="WST35" s="39"/>
      <c r="WSU35" s="39"/>
      <c r="WSV35" s="39"/>
      <c r="WSW35" s="39"/>
      <c r="WSX35" s="39"/>
      <c r="WSY35" s="39"/>
      <c r="WSZ35" s="39"/>
      <c r="WTA35" s="39"/>
      <c r="WTB35" s="39"/>
      <c r="WTC35" s="39"/>
      <c r="WTD35" s="39"/>
      <c r="WTE35" s="39"/>
      <c r="WTF35" s="39"/>
      <c r="WTG35" s="39"/>
      <c r="WTH35" s="39"/>
      <c r="WTI35" s="39"/>
      <c r="WTJ35" s="39"/>
      <c r="WTK35" s="39"/>
      <c r="WTL35" s="39"/>
      <c r="WTM35" s="39"/>
      <c r="WTN35" s="39"/>
      <c r="WTO35" s="39"/>
      <c r="WTP35" s="39"/>
      <c r="WTQ35" s="39"/>
      <c r="WTR35" s="39"/>
      <c r="WTS35" s="39"/>
      <c r="WTT35" s="39"/>
      <c r="WTU35" s="39"/>
      <c r="WTV35" s="39"/>
      <c r="WTW35" s="39"/>
      <c r="WTX35" s="39"/>
      <c r="WTY35" s="39"/>
      <c r="WTZ35" s="39"/>
      <c r="WUA35" s="39"/>
      <c r="WUB35" s="39"/>
      <c r="WUC35" s="39"/>
      <c r="WUD35" s="39"/>
      <c r="WUE35" s="39"/>
      <c r="WUF35" s="39"/>
      <c r="WUG35" s="39"/>
      <c r="WUH35" s="39"/>
      <c r="WUI35" s="39"/>
      <c r="WUJ35" s="39"/>
      <c r="WUK35" s="39"/>
      <c r="WUL35" s="39"/>
      <c r="WUM35" s="39"/>
      <c r="WUN35" s="39"/>
      <c r="WUO35" s="39"/>
      <c r="WUP35" s="39"/>
      <c r="WUQ35" s="39"/>
      <c r="WUR35" s="39"/>
      <c r="WUS35" s="39"/>
      <c r="WUT35" s="39"/>
      <c r="WUU35" s="39"/>
      <c r="WUV35" s="39"/>
      <c r="WUW35" s="39"/>
      <c r="WUX35" s="39"/>
      <c r="WUY35" s="39"/>
      <c r="WUZ35" s="39"/>
      <c r="WVA35" s="39"/>
      <c r="WVB35" s="39"/>
      <c r="WVC35" s="39"/>
      <c r="WVD35" s="39"/>
      <c r="WVE35" s="39"/>
      <c r="WVF35" s="39"/>
      <c r="WVG35" s="39"/>
      <c r="WVH35" s="39"/>
      <c r="WVI35" s="39"/>
      <c r="WVJ35" s="39"/>
      <c r="WVK35" s="39"/>
      <c r="WVL35" s="39"/>
      <c r="WVM35" s="39"/>
      <c r="WVN35" s="39"/>
      <c r="WVO35" s="39"/>
      <c r="WVP35" s="39"/>
      <c r="WVQ35" s="39"/>
      <c r="WVR35" s="39"/>
      <c r="WVS35" s="39"/>
      <c r="WVT35" s="39"/>
      <c r="WVU35" s="39"/>
      <c r="WVV35" s="39"/>
      <c r="WVW35" s="39"/>
      <c r="WVX35" s="39"/>
      <c r="WVY35" s="39"/>
      <c r="WVZ35" s="39"/>
      <c r="WWA35" s="39"/>
      <c r="WWB35" s="39"/>
      <c r="WWC35" s="39"/>
      <c r="WWD35" s="39"/>
      <c r="WWE35" s="39"/>
      <c r="WWF35" s="39"/>
      <c r="WWG35" s="39"/>
      <c r="WWH35" s="39"/>
      <c r="WWI35" s="39"/>
      <c r="WWJ35" s="39"/>
      <c r="WWK35" s="39"/>
      <c r="WWL35" s="39"/>
      <c r="WWM35" s="39"/>
      <c r="WWN35" s="39"/>
      <c r="WWO35" s="39"/>
      <c r="WWP35" s="39"/>
      <c r="WWQ35" s="39"/>
      <c r="WWR35" s="39"/>
      <c r="WWS35" s="39"/>
      <c r="WWT35" s="39"/>
      <c r="WWU35" s="39"/>
      <c r="WWV35" s="39"/>
      <c r="WWW35" s="39"/>
      <c r="WWX35" s="39"/>
      <c r="WWY35" s="39"/>
      <c r="WWZ35" s="39"/>
      <c r="WXA35" s="39"/>
      <c r="WXB35" s="39"/>
      <c r="WXC35" s="39"/>
      <c r="WXD35" s="39"/>
      <c r="WXE35" s="39"/>
      <c r="WXF35" s="39"/>
      <c r="WXG35" s="39"/>
      <c r="WXH35" s="39"/>
      <c r="WXI35" s="39"/>
      <c r="WXJ35" s="39"/>
      <c r="WXK35" s="39"/>
      <c r="WXL35" s="39"/>
      <c r="WXM35" s="39"/>
      <c r="WXN35" s="39"/>
      <c r="WXO35" s="39"/>
      <c r="WXP35" s="39"/>
      <c r="WXQ35" s="39"/>
      <c r="WXR35" s="39"/>
      <c r="WXS35" s="39"/>
      <c r="WXT35" s="39"/>
      <c r="WXU35" s="39"/>
      <c r="WXV35" s="39"/>
      <c r="WXW35" s="39"/>
      <c r="WXX35" s="39"/>
      <c r="WXY35" s="39"/>
      <c r="WXZ35" s="39"/>
      <c r="WYA35" s="39"/>
      <c r="WYB35" s="39"/>
      <c r="WYC35" s="39"/>
      <c r="WYD35" s="39"/>
      <c r="WYE35" s="39"/>
      <c r="WYF35" s="39"/>
      <c r="WYG35" s="39"/>
      <c r="WYH35" s="39"/>
      <c r="WYI35" s="39"/>
      <c r="WYJ35" s="39"/>
      <c r="WYK35" s="39"/>
      <c r="WYL35" s="39"/>
      <c r="WYM35" s="39"/>
      <c r="WYN35" s="39"/>
      <c r="WYO35" s="39"/>
      <c r="WYP35" s="39"/>
      <c r="WYQ35" s="39"/>
      <c r="WYR35" s="39"/>
      <c r="WYS35" s="39"/>
      <c r="WYT35" s="39"/>
      <c r="WYU35" s="39"/>
      <c r="WYV35" s="39"/>
      <c r="WYW35" s="39"/>
      <c r="WYX35" s="39"/>
      <c r="WYY35" s="39"/>
      <c r="WYZ35" s="39"/>
      <c r="WZA35" s="39"/>
      <c r="WZB35" s="39"/>
      <c r="WZC35" s="39"/>
      <c r="WZD35" s="39"/>
      <c r="WZE35" s="39"/>
      <c r="WZF35" s="39"/>
      <c r="WZG35" s="39"/>
      <c r="WZH35" s="39"/>
      <c r="WZI35" s="39"/>
      <c r="WZJ35" s="39"/>
      <c r="WZK35" s="39"/>
      <c r="WZL35" s="39"/>
      <c r="WZM35" s="39"/>
      <c r="WZN35" s="39"/>
      <c r="WZO35" s="39"/>
      <c r="WZP35" s="39"/>
      <c r="WZQ35" s="39"/>
      <c r="WZR35" s="39"/>
      <c r="WZS35" s="39"/>
      <c r="WZT35" s="39"/>
      <c r="WZU35" s="39"/>
      <c r="WZV35" s="39"/>
      <c r="WZW35" s="39"/>
      <c r="WZX35" s="39"/>
      <c r="WZY35" s="39"/>
      <c r="WZZ35" s="39"/>
      <c r="XAA35" s="39"/>
      <c r="XAB35" s="39"/>
      <c r="XAC35" s="39"/>
      <c r="XAD35" s="39"/>
      <c r="XAE35" s="39"/>
      <c r="XAF35" s="39"/>
      <c r="XAG35" s="39"/>
      <c r="XAH35" s="39"/>
      <c r="XAI35" s="39"/>
      <c r="XAJ35" s="39"/>
      <c r="XAK35" s="39"/>
      <c r="XAL35" s="39"/>
      <c r="XAM35" s="39"/>
      <c r="XAN35" s="39"/>
      <c r="XAO35" s="39"/>
      <c r="XAP35" s="39"/>
      <c r="XAQ35" s="39"/>
      <c r="XAR35" s="39"/>
      <c r="XAS35" s="39"/>
      <c r="XAT35" s="39"/>
      <c r="XAU35" s="39"/>
      <c r="XAV35" s="39"/>
      <c r="XAW35" s="39"/>
      <c r="XAX35" s="39"/>
      <c r="XAY35" s="39"/>
      <c r="XAZ35" s="39"/>
      <c r="XBA35" s="39"/>
      <c r="XBB35" s="39"/>
      <c r="XBC35" s="39"/>
      <c r="XBD35" s="39"/>
      <c r="XBE35" s="39"/>
      <c r="XBF35" s="39"/>
      <c r="XBG35" s="39"/>
      <c r="XBH35" s="39"/>
      <c r="XBI35" s="39"/>
      <c r="XBJ35" s="39"/>
      <c r="XBK35" s="39"/>
      <c r="XBL35" s="39"/>
      <c r="XBM35" s="39"/>
      <c r="XBN35" s="39"/>
      <c r="XBO35" s="39"/>
      <c r="XBP35" s="39"/>
      <c r="XBQ35" s="39"/>
      <c r="XBR35" s="39"/>
      <c r="XBS35" s="39"/>
      <c r="XBT35" s="39"/>
      <c r="XBU35" s="39"/>
      <c r="XBV35" s="39"/>
      <c r="XBW35" s="39"/>
      <c r="XBX35" s="39"/>
      <c r="XBY35" s="39"/>
      <c r="XBZ35" s="39"/>
      <c r="XCA35" s="39"/>
      <c r="XCB35" s="39"/>
      <c r="XCC35" s="39"/>
      <c r="XCD35" s="39"/>
      <c r="XCE35" s="39"/>
      <c r="XCF35" s="39"/>
      <c r="XCG35" s="39"/>
      <c r="XCH35" s="39"/>
      <c r="XCI35" s="39"/>
      <c r="XCJ35" s="39"/>
      <c r="XCK35" s="39"/>
      <c r="XCL35" s="39"/>
      <c r="XCM35" s="39"/>
      <c r="XCN35" s="39"/>
      <c r="XCO35" s="39"/>
      <c r="XCP35" s="39"/>
      <c r="XCQ35" s="39"/>
      <c r="XCR35" s="39"/>
      <c r="XCS35" s="39"/>
      <c r="XCT35" s="39"/>
      <c r="XCU35" s="39"/>
      <c r="XCV35" s="39"/>
      <c r="XCW35" s="39"/>
      <c r="XCX35" s="39"/>
      <c r="XCY35" s="39"/>
      <c r="XCZ35" s="39"/>
      <c r="XDA35" s="39"/>
      <c r="XDB35" s="39"/>
      <c r="XDC35" s="39"/>
      <c r="XDD35" s="39"/>
      <c r="XDE35" s="39"/>
      <c r="XDF35" s="39"/>
      <c r="XDG35" s="39"/>
      <c r="XDH35" s="39"/>
      <c r="XDI35" s="39"/>
      <c r="XDJ35" s="39"/>
      <c r="XDK35" s="39"/>
      <c r="XDL35" s="39"/>
      <c r="XDM35" s="39"/>
      <c r="XDN35" s="39"/>
      <c r="XDO35" s="39"/>
      <c r="XDP35" s="39"/>
      <c r="XDQ35" s="39"/>
      <c r="XDR35" s="39"/>
      <c r="XDS35" s="39"/>
      <c r="XDT35" s="39"/>
      <c r="XDU35" s="39"/>
      <c r="XDV35" s="39"/>
      <c r="XDW35" s="39"/>
      <c r="XDX35" s="39"/>
      <c r="XDY35" s="39"/>
      <c r="XDZ35" s="39"/>
      <c r="XEA35" s="39"/>
      <c r="XEB35" s="39"/>
      <c r="XEC35" s="39"/>
      <c r="XED35" s="39"/>
      <c r="XEE35" s="39"/>
      <c r="XEF35" s="39"/>
      <c r="XEG35" s="39"/>
      <c r="XEH35" s="39"/>
      <c r="XEI35" s="39"/>
      <c r="XEJ35" s="39"/>
      <c r="XEK35" s="39"/>
      <c r="XEL35" s="39"/>
      <c r="XEM35" s="39"/>
      <c r="XEN35" s="39"/>
      <c r="XEO35" s="39"/>
      <c r="XEP35" s="39"/>
      <c r="XEQ35" s="39"/>
      <c r="XER35" s="39"/>
      <c r="XES35" s="39"/>
      <c r="XET35" s="39"/>
      <c r="XEU35" s="39"/>
      <c r="XEV35" s="39"/>
      <c r="XEW35" s="39"/>
      <c r="XEX35" s="39"/>
      <c r="XEY35" s="39"/>
      <c r="XEZ35" s="39"/>
      <c r="XFA35" s="39"/>
      <c r="XFB35" s="39"/>
      <c r="XFC35" s="4"/>
    </row>
    <row r="36" s="4" customFormat="1" ht="33.95" customHeight="1" spans="1:6">
      <c r="A36" s="15">
        <v>33</v>
      </c>
      <c r="B36" s="43" t="s">
        <v>99</v>
      </c>
      <c r="C36" s="17" t="s">
        <v>100</v>
      </c>
      <c r="D36" s="18" t="s">
        <v>101</v>
      </c>
      <c r="E36" s="18" t="s">
        <v>102</v>
      </c>
      <c r="F36" s="25"/>
    </row>
    <row r="37" s="4" customFormat="1" ht="33.95" customHeight="1" spans="1:16382">
      <c r="A37" s="15">
        <v>34</v>
      </c>
      <c r="B37" s="36"/>
      <c r="C37" s="17" t="s">
        <v>103</v>
      </c>
      <c r="D37" s="27" t="s">
        <v>56</v>
      </c>
      <c r="E37" s="18" t="s">
        <v>104</v>
      </c>
      <c r="F37" s="25"/>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c r="PA37" s="39"/>
      <c r="PB37" s="39"/>
      <c r="PC37" s="39"/>
      <c r="PD37" s="39"/>
      <c r="PE37" s="39"/>
      <c r="PF37" s="39"/>
      <c r="PG37" s="39"/>
      <c r="PH37" s="39"/>
      <c r="PI37" s="39"/>
      <c r="PJ37" s="39"/>
      <c r="PK37" s="39"/>
      <c r="PL37" s="39"/>
      <c r="PM37" s="39"/>
      <c r="PN37" s="39"/>
      <c r="PO37" s="39"/>
      <c r="PP37" s="39"/>
      <c r="PQ37" s="39"/>
      <c r="PR37" s="39"/>
      <c r="PS37" s="39"/>
      <c r="PT37" s="39"/>
      <c r="PU37" s="39"/>
      <c r="PV37" s="39"/>
      <c r="PW37" s="39"/>
      <c r="PX37" s="39"/>
      <c r="PY37" s="39"/>
      <c r="PZ37" s="39"/>
      <c r="QA37" s="39"/>
      <c r="QB37" s="39"/>
      <c r="QC37" s="39"/>
      <c r="QD37" s="39"/>
      <c r="QE37" s="39"/>
      <c r="QF37" s="39"/>
      <c r="QG37" s="39"/>
      <c r="QH37" s="39"/>
      <c r="QI37" s="39"/>
      <c r="QJ37" s="39"/>
      <c r="QK37" s="39"/>
      <c r="QL37" s="39"/>
      <c r="QM37" s="39"/>
      <c r="QN37" s="39"/>
      <c r="QO37" s="39"/>
      <c r="QP37" s="39"/>
      <c r="QQ37" s="39"/>
      <c r="QR37" s="39"/>
      <c r="QS37" s="39"/>
      <c r="QT37" s="39"/>
      <c r="QU37" s="39"/>
      <c r="QV37" s="39"/>
      <c r="QW37" s="39"/>
      <c r="QX37" s="39"/>
      <c r="QY37" s="39"/>
      <c r="QZ37" s="39"/>
      <c r="RA37" s="39"/>
      <c r="RB37" s="39"/>
      <c r="RC37" s="39"/>
      <c r="RD37" s="39"/>
      <c r="RE37" s="39"/>
      <c r="RF37" s="39"/>
      <c r="RG37" s="39"/>
      <c r="RH37" s="39"/>
      <c r="RI37" s="39"/>
      <c r="RJ37" s="39"/>
      <c r="RK37" s="39"/>
      <c r="RL37" s="39"/>
      <c r="RM37" s="39"/>
      <c r="RN37" s="39"/>
      <c r="RO37" s="39"/>
      <c r="RP37" s="39"/>
      <c r="RQ37" s="39"/>
      <c r="RR37" s="39"/>
      <c r="RS37" s="39"/>
      <c r="RT37" s="39"/>
      <c r="RU37" s="39"/>
      <c r="RV37" s="39"/>
      <c r="RW37" s="39"/>
      <c r="RX37" s="39"/>
      <c r="RY37" s="39"/>
      <c r="RZ37" s="39"/>
      <c r="SA37" s="39"/>
      <c r="SB37" s="39"/>
      <c r="SC37" s="39"/>
      <c r="SD37" s="39"/>
      <c r="SE37" s="39"/>
      <c r="SF37" s="39"/>
      <c r="SG37" s="39"/>
      <c r="SH37" s="39"/>
      <c r="SI37" s="39"/>
      <c r="SJ37" s="39"/>
      <c r="SK37" s="39"/>
      <c r="SL37" s="39"/>
      <c r="SM37" s="39"/>
      <c r="SN37" s="39"/>
      <c r="SO37" s="39"/>
      <c r="SP37" s="39"/>
      <c r="SQ37" s="39"/>
      <c r="SR37" s="39"/>
      <c r="SS37" s="39"/>
      <c r="ST37" s="39"/>
      <c r="SU37" s="39"/>
      <c r="SV37" s="39"/>
      <c r="SW37" s="39"/>
      <c r="SX37" s="39"/>
      <c r="SY37" s="39"/>
      <c r="SZ37" s="39"/>
      <c r="TA37" s="39"/>
      <c r="TB37" s="39"/>
      <c r="TC37" s="39"/>
      <c r="TD37" s="39"/>
      <c r="TE37" s="39"/>
      <c r="TF37" s="39"/>
      <c r="TG37" s="39"/>
      <c r="TH37" s="39"/>
      <c r="TI37" s="39"/>
      <c r="TJ37" s="39"/>
      <c r="TK37" s="39"/>
      <c r="TL37" s="39"/>
      <c r="TM37" s="39"/>
      <c r="TN37" s="39"/>
      <c r="TO37" s="39"/>
      <c r="TP37" s="39"/>
      <c r="TQ37" s="39"/>
      <c r="TR37" s="39"/>
      <c r="TS37" s="39"/>
      <c r="TT37" s="39"/>
      <c r="TU37" s="39"/>
      <c r="TV37" s="39"/>
      <c r="TW37" s="39"/>
      <c r="TX37" s="39"/>
      <c r="TY37" s="39"/>
      <c r="TZ37" s="39"/>
      <c r="UA37" s="39"/>
      <c r="UB37" s="39"/>
      <c r="UC37" s="39"/>
      <c r="UD37" s="39"/>
      <c r="UE37" s="39"/>
      <c r="UF37" s="39"/>
      <c r="UG37" s="39"/>
      <c r="UH37" s="39"/>
      <c r="UI37" s="39"/>
      <c r="UJ37" s="39"/>
      <c r="UK37" s="39"/>
      <c r="UL37" s="39"/>
      <c r="UM37" s="39"/>
      <c r="UN37" s="39"/>
      <c r="UO37" s="39"/>
      <c r="UP37" s="39"/>
      <c r="UQ37" s="39"/>
      <c r="UR37" s="39"/>
      <c r="US37" s="39"/>
      <c r="UT37" s="39"/>
      <c r="UU37" s="39"/>
      <c r="UV37" s="39"/>
      <c r="UW37" s="39"/>
      <c r="UX37" s="39"/>
      <c r="UY37" s="39"/>
      <c r="UZ37" s="39"/>
      <c r="VA37" s="39"/>
      <c r="VB37" s="39"/>
      <c r="VC37" s="39"/>
      <c r="VD37" s="39"/>
      <c r="VE37" s="39"/>
      <c r="VF37" s="39"/>
      <c r="VG37" s="39"/>
      <c r="VH37" s="39"/>
      <c r="VI37" s="39"/>
      <c r="VJ37" s="39"/>
      <c r="VK37" s="39"/>
      <c r="VL37" s="39"/>
      <c r="VM37" s="39"/>
      <c r="VN37" s="39"/>
      <c r="VO37" s="39"/>
      <c r="VP37" s="39"/>
      <c r="VQ37" s="39"/>
      <c r="VR37" s="39"/>
      <c r="VS37" s="39"/>
      <c r="VT37" s="39"/>
      <c r="VU37" s="39"/>
      <c r="VV37" s="39"/>
      <c r="VW37" s="39"/>
      <c r="VX37" s="39"/>
      <c r="VY37" s="39"/>
      <c r="VZ37" s="39"/>
      <c r="WA37" s="39"/>
      <c r="WB37" s="39"/>
      <c r="WC37" s="39"/>
      <c r="WD37" s="39"/>
      <c r="WE37" s="39"/>
      <c r="WF37" s="39"/>
      <c r="WG37" s="39"/>
      <c r="WH37" s="39"/>
      <c r="WI37" s="39"/>
      <c r="WJ37" s="39"/>
      <c r="WK37" s="39"/>
      <c r="WL37" s="39"/>
      <c r="WM37" s="39"/>
      <c r="WN37" s="39"/>
      <c r="WO37" s="39"/>
      <c r="WP37" s="39"/>
      <c r="WQ37" s="39"/>
      <c r="WR37" s="39"/>
      <c r="WS37" s="39"/>
      <c r="WT37" s="39"/>
      <c r="WU37" s="39"/>
      <c r="WV37" s="39"/>
      <c r="WW37" s="39"/>
      <c r="WX37" s="39"/>
      <c r="WY37" s="39"/>
      <c r="WZ37" s="39"/>
      <c r="XA37" s="39"/>
      <c r="XB37" s="39"/>
      <c r="XC37" s="39"/>
      <c r="XD37" s="39"/>
      <c r="XE37" s="39"/>
      <c r="XF37" s="39"/>
      <c r="XG37" s="39"/>
      <c r="XH37" s="39"/>
      <c r="XI37" s="39"/>
      <c r="XJ37" s="39"/>
      <c r="XK37" s="39"/>
      <c r="XL37" s="39"/>
      <c r="XM37" s="39"/>
      <c r="XN37" s="39"/>
      <c r="XO37" s="39"/>
      <c r="XP37" s="39"/>
      <c r="XQ37" s="39"/>
      <c r="XR37" s="39"/>
      <c r="XS37" s="39"/>
      <c r="XT37" s="39"/>
      <c r="XU37" s="39"/>
      <c r="XV37" s="39"/>
      <c r="XW37" s="39"/>
      <c r="XX37" s="39"/>
      <c r="XY37" s="39"/>
      <c r="XZ37" s="39"/>
      <c r="YA37" s="39"/>
      <c r="YB37" s="39"/>
      <c r="YC37" s="39"/>
      <c r="YD37" s="39"/>
      <c r="YE37" s="39"/>
      <c r="YF37" s="39"/>
      <c r="YG37" s="39"/>
      <c r="YH37" s="39"/>
      <c r="YI37" s="39"/>
      <c r="YJ37" s="39"/>
      <c r="YK37" s="39"/>
      <c r="YL37" s="39"/>
      <c r="YM37" s="39"/>
      <c r="YN37" s="39"/>
      <c r="YO37" s="39"/>
      <c r="YP37" s="39"/>
      <c r="YQ37" s="39"/>
      <c r="YR37" s="39"/>
      <c r="YS37" s="39"/>
      <c r="YT37" s="39"/>
      <c r="YU37" s="39"/>
      <c r="YV37" s="39"/>
      <c r="YW37" s="39"/>
      <c r="YX37" s="39"/>
      <c r="YY37" s="39"/>
      <c r="YZ37" s="39"/>
      <c r="ZA37" s="39"/>
      <c r="ZB37" s="39"/>
      <c r="ZC37" s="39"/>
      <c r="ZD37" s="39"/>
      <c r="ZE37" s="39"/>
      <c r="ZF37" s="39"/>
      <c r="ZG37" s="39"/>
      <c r="ZH37" s="39"/>
      <c r="ZI37" s="39"/>
      <c r="ZJ37" s="39"/>
      <c r="ZK37" s="39"/>
      <c r="ZL37" s="39"/>
      <c r="ZM37" s="39"/>
      <c r="ZN37" s="39"/>
      <c r="ZO37" s="39"/>
      <c r="ZP37" s="39"/>
      <c r="ZQ37" s="39"/>
      <c r="ZR37" s="39"/>
      <c r="ZS37" s="39"/>
      <c r="ZT37" s="39"/>
      <c r="ZU37" s="39"/>
      <c r="ZV37" s="39"/>
      <c r="ZW37" s="39"/>
      <c r="ZX37" s="39"/>
      <c r="ZY37" s="39"/>
      <c r="ZZ37" s="39"/>
      <c r="AAA37" s="39"/>
      <c r="AAB37" s="39"/>
      <c r="AAC37" s="39"/>
      <c r="AAD37" s="39"/>
      <c r="AAE37" s="39"/>
      <c r="AAF37" s="39"/>
      <c r="AAG37" s="39"/>
      <c r="AAH37" s="39"/>
      <c r="AAI37" s="39"/>
      <c r="AAJ37" s="39"/>
      <c r="AAK37" s="39"/>
      <c r="AAL37" s="39"/>
      <c r="AAM37" s="39"/>
      <c r="AAN37" s="39"/>
      <c r="AAO37" s="39"/>
      <c r="AAP37" s="39"/>
      <c r="AAQ37" s="39"/>
      <c r="AAR37" s="39"/>
      <c r="AAS37" s="39"/>
      <c r="AAT37" s="39"/>
      <c r="AAU37" s="39"/>
      <c r="AAV37" s="39"/>
      <c r="AAW37" s="39"/>
      <c r="AAX37" s="39"/>
      <c r="AAY37" s="39"/>
      <c r="AAZ37" s="39"/>
      <c r="ABA37" s="39"/>
      <c r="ABB37" s="39"/>
      <c r="ABC37" s="39"/>
      <c r="ABD37" s="39"/>
      <c r="ABE37" s="39"/>
      <c r="ABF37" s="39"/>
      <c r="ABG37" s="39"/>
      <c r="ABH37" s="39"/>
      <c r="ABI37" s="39"/>
      <c r="ABJ37" s="39"/>
      <c r="ABK37" s="39"/>
      <c r="ABL37" s="39"/>
      <c r="ABM37" s="39"/>
      <c r="ABN37" s="39"/>
      <c r="ABO37" s="39"/>
      <c r="ABP37" s="39"/>
      <c r="ABQ37" s="39"/>
      <c r="ABR37" s="39"/>
      <c r="ABS37" s="39"/>
      <c r="ABT37" s="39"/>
      <c r="ABU37" s="39"/>
      <c r="ABV37" s="39"/>
      <c r="ABW37" s="39"/>
      <c r="ABX37" s="39"/>
      <c r="ABY37" s="39"/>
      <c r="ABZ37" s="39"/>
      <c r="ACA37" s="39"/>
      <c r="ACB37" s="39"/>
      <c r="ACC37" s="39"/>
      <c r="ACD37" s="39"/>
      <c r="ACE37" s="39"/>
      <c r="ACF37" s="39"/>
      <c r="ACG37" s="39"/>
      <c r="ACH37" s="39"/>
      <c r="ACI37" s="39"/>
      <c r="ACJ37" s="39"/>
      <c r="ACK37" s="39"/>
      <c r="ACL37" s="39"/>
      <c r="ACM37" s="39"/>
      <c r="ACN37" s="39"/>
      <c r="ACO37" s="39"/>
      <c r="ACP37" s="39"/>
      <c r="ACQ37" s="39"/>
      <c r="ACR37" s="39"/>
      <c r="ACS37" s="39"/>
      <c r="ACT37" s="39"/>
      <c r="ACU37" s="39"/>
      <c r="ACV37" s="39"/>
      <c r="ACW37" s="39"/>
      <c r="ACX37" s="39"/>
      <c r="ACY37" s="39"/>
      <c r="ACZ37" s="39"/>
      <c r="ADA37" s="39"/>
      <c r="ADB37" s="39"/>
      <c r="ADC37" s="39"/>
      <c r="ADD37" s="39"/>
      <c r="ADE37" s="39"/>
      <c r="ADF37" s="39"/>
      <c r="ADG37" s="39"/>
      <c r="ADH37" s="39"/>
      <c r="ADI37" s="39"/>
      <c r="ADJ37" s="39"/>
      <c r="ADK37" s="39"/>
      <c r="ADL37" s="39"/>
      <c r="ADM37" s="39"/>
      <c r="ADN37" s="39"/>
      <c r="ADO37" s="39"/>
      <c r="ADP37" s="39"/>
      <c r="ADQ37" s="39"/>
      <c r="ADR37" s="39"/>
      <c r="ADS37" s="39"/>
      <c r="ADT37" s="39"/>
      <c r="ADU37" s="39"/>
      <c r="ADV37" s="39"/>
      <c r="ADW37" s="39"/>
      <c r="ADX37" s="39"/>
      <c r="ADY37" s="39"/>
      <c r="ADZ37" s="39"/>
      <c r="AEA37" s="39"/>
      <c r="AEB37" s="39"/>
      <c r="AEC37" s="39"/>
      <c r="AED37" s="39"/>
      <c r="AEE37" s="39"/>
      <c r="AEF37" s="39"/>
      <c r="AEG37" s="39"/>
      <c r="AEH37" s="39"/>
      <c r="AEI37" s="39"/>
      <c r="AEJ37" s="39"/>
      <c r="AEK37" s="39"/>
      <c r="AEL37" s="39"/>
      <c r="AEM37" s="39"/>
      <c r="AEN37" s="39"/>
      <c r="AEO37" s="39"/>
      <c r="AEP37" s="39"/>
      <c r="AEQ37" s="39"/>
      <c r="AER37" s="39"/>
      <c r="AES37" s="39"/>
      <c r="AET37" s="39"/>
      <c r="AEU37" s="39"/>
      <c r="AEV37" s="39"/>
      <c r="AEW37" s="39"/>
      <c r="AEX37" s="39"/>
      <c r="AEY37" s="39"/>
      <c r="AEZ37" s="39"/>
      <c r="AFA37" s="39"/>
      <c r="AFB37" s="39"/>
      <c r="AFC37" s="39"/>
      <c r="AFD37" s="39"/>
      <c r="AFE37" s="39"/>
      <c r="AFF37" s="39"/>
      <c r="AFG37" s="39"/>
      <c r="AFH37" s="39"/>
      <c r="AFI37" s="39"/>
      <c r="AFJ37" s="39"/>
      <c r="AFK37" s="39"/>
      <c r="AFL37" s="39"/>
      <c r="AFM37" s="39"/>
      <c r="AFN37" s="39"/>
      <c r="AFO37" s="39"/>
      <c r="AFP37" s="39"/>
      <c r="AFQ37" s="39"/>
      <c r="AFR37" s="39"/>
      <c r="AFS37" s="39"/>
      <c r="AFT37" s="39"/>
      <c r="AFU37" s="39"/>
      <c r="AFV37" s="39"/>
      <c r="AFW37" s="39"/>
      <c r="AFX37" s="39"/>
      <c r="AFY37" s="39"/>
      <c r="AFZ37" s="39"/>
      <c r="AGA37" s="39"/>
      <c r="AGB37" s="39"/>
      <c r="AGC37" s="39"/>
      <c r="AGD37" s="39"/>
      <c r="AGE37" s="39"/>
      <c r="AGF37" s="39"/>
      <c r="AGG37" s="39"/>
      <c r="AGH37" s="39"/>
      <c r="AGI37" s="39"/>
      <c r="AGJ37" s="39"/>
      <c r="AGK37" s="39"/>
      <c r="AGL37" s="39"/>
      <c r="AGM37" s="39"/>
      <c r="AGN37" s="39"/>
      <c r="AGO37" s="39"/>
      <c r="AGP37" s="39"/>
      <c r="AGQ37" s="39"/>
      <c r="AGR37" s="39"/>
      <c r="AGS37" s="39"/>
      <c r="AGT37" s="39"/>
      <c r="AGU37" s="39"/>
      <c r="AGV37" s="39"/>
      <c r="AGW37" s="39"/>
      <c r="AGX37" s="39"/>
      <c r="AGY37" s="39"/>
      <c r="AGZ37" s="39"/>
      <c r="AHA37" s="39"/>
      <c r="AHB37" s="39"/>
      <c r="AHC37" s="39"/>
      <c r="AHD37" s="39"/>
      <c r="AHE37" s="39"/>
      <c r="AHF37" s="39"/>
      <c r="AHG37" s="39"/>
      <c r="AHH37" s="39"/>
      <c r="AHI37" s="39"/>
      <c r="AHJ37" s="39"/>
      <c r="AHK37" s="39"/>
      <c r="AHL37" s="39"/>
      <c r="AHM37" s="39"/>
      <c r="AHN37" s="39"/>
      <c r="AHO37" s="39"/>
      <c r="AHP37" s="39"/>
      <c r="AHQ37" s="39"/>
      <c r="AHR37" s="39"/>
      <c r="AHS37" s="39"/>
      <c r="AHT37" s="39"/>
      <c r="AHU37" s="39"/>
      <c r="AHV37" s="39"/>
      <c r="AHW37" s="39"/>
      <c r="AHX37" s="39"/>
      <c r="AHY37" s="39"/>
      <c r="AHZ37" s="39"/>
      <c r="AIA37" s="39"/>
      <c r="AIB37" s="39"/>
      <c r="AIC37" s="39"/>
      <c r="AID37" s="39"/>
      <c r="AIE37" s="39"/>
      <c r="AIF37" s="39"/>
      <c r="AIG37" s="39"/>
      <c r="AIH37" s="39"/>
      <c r="AII37" s="39"/>
      <c r="AIJ37" s="39"/>
      <c r="AIK37" s="39"/>
      <c r="AIL37" s="39"/>
      <c r="AIM37" s="39"/>
      <c r="AIN37" s="39"/>
      <c r="AIO37" s="39"/>
      <c r="AIP37" s="39"/>
      <c r="AIQ37" s="39"/>
      <c r="AIR37" s="39"/>
      <c r="AIS37" s="39"/>
      <c r="AIT37" s="39"/>
      <c r="AIU37" s="39"/>
      <c r="AIV37" s="39"/>
      <c r="AIW37" s="39"/>
      <c r="AIX37" s="39"/>
      <c r="AIY37" s="39"/>
      <c r="AIZ37" s="39"/>
      <c r="AJA37" s="39"/>
      <c r="AJB37" s="39"/>
      <c r="AJC37" s="39"/>
      <c r="AJD37" s="39"/>
      <c r="AJE37" s="39"/>
      <c r="AJF37" s="39"/>
      <c r="AJG37" s="39"/>
      <c r="AJH37" s="39"/>
      <c r="AJI37" s="39"/>
      <c r="AJJ37" s="39"/>
      <c r="AJK37" s="39"/>
      <c r="AJL37" s="39"/>
      <c r="AJM37" s="39"/>
      <c r="AJN37" s="39"/>
      <c r="AJO37" s="39"/>
      <c r="AJP37" s="39"/>
      <c r="AJQ37" s="39"/>
      <c r="AJR37" s="39"/>
      <c r="AJS37" s="39"/>
      <c r="AJT37" s="39"/>
      <c r="AJU37" s="39"/>
      <c r="AJV37" s="39"/>
      <c r="AJW37" s="39"/>
      <c r="AJX37" s="39"/>
      <c r="AJY37" s="39"/>
      <c r="AJZ37" s="39"/>
      <c r="AKA37" s="39"/>
      <c r="AKB37" s="39"/>
      <c r="AKC37" s="39"/>
      <c r="AKD37" s="39"/>
      <c r="AKE37" s="39"/>
      <c r="AKF37" s="39"/>
      <c r="AKG37" s="39"/>
      <c r="AKH37" s="39"/>
      <c r="AKI37" s="39"/>
      <c r="AKJ37" s="39"/>
      <c r="AKK37" s="39"/>
      <c r="AKL37" s="39"/>
      <c r="AKM37" s="39"/>
      <c r="AKN37" s="39"/>
      <c r="AKO37" s="39"/>
      <c r="AKP37" s="39"/>
      <c r="AKQ37" s="39"/>
      <c r="AKR37" s="39"/>
      <c r="AKS37" s="39"/>
      <c r="AKT37" s="39"/>
      <c r="AKU37" s="39"/>
      <c r="AKV37" s="39"/>
      <c r="AKW37" s="39"/>
      <c r="AKX37" s="39"/>
      <c r="AKY37" s="39"/>
      <c r="AKZ37" s="39"/>
      <c r="ALA37" s="39"/>
      <c r="ALB37" s="39"/>
      <c r="ALC37" s="39"/>
      <c r="ALD37" s="39"/>
      <c r="ALE37" s="39"/>
      <c r="ALF37" s="39"/>
      <c r="ALG37" s="39"/>
      <c r="ALH37" s="39"/>
      <c r="ALI37" s="39"/>
      <c r="ALJ37" s="39"/>
      <c r="ALK37" s="39"/>
      <c r="ALL37" s="39"/>
      <c r="ALM37" s="39"/>
      <c r="ALN37" s="39"/>
      <c r="ALO37" s="39"/>
      <c r="ALP37" s="39"/>
      <c r="ALQ37" s="39"/>
      <c r="ALR37" s="39"/>
      <c r="ALS37" s="39"/>
      <c r="ALT37" s="39"/>
      <c r="ALU37" s="39"/>
      <c r="ALV37" s="39"/>
      <c r="ALW37" s="39"/>
      <c r="ALX37" s="39"/>
      <c r="ALY37" s="39"/>
      <c r="ALZ37" s="39"/>
      <c r="AMA37" s="39"/>
      <c r="AMB37" s="39"/>
      <c r="AMC37" s="39"/>
      <c r="AMD37" s="39"/>
      <c r="AME37" s="39"/>
      <c r="AMF37" s="39"/>
      <c r="AMG37" s="39"/>
      <c r="AMH37" s="39"/>
      <c r="AMI37" s="39"/>
      <c r="AMJ37" s="39"/>
      <c r="AMK37" s="39"/>
      <c r="AML37" s="39"/>
      <c r="AMM37" s="39"/>
      <c r="AMN37" s="39"/>
      <c r="AMO37" s="39"/>
      <c r="AMP37" s="39"/>
      <c r="AMQ37" s="39"/>
      <c r="AMR37" s="39"/>
      <c r="AMS37" s="39"/>
      <c r="AMT37" s="39"/>
      <c r="AMU37" s="39"/>
      <c r="AMV37" s="39"/>
      <c r="AMW37" s="39"/>
      <c r="AMX37" s="39"/>
      <c r="AMY37" s="39"/>
      <c r="AMZ37" s="39"/>
      <c r="ANA37" s="39"/>
      <c r="ANB37" s="39"/>
      <c r="ANC37" s="39"/>
      <c r="AND37" s="39"/>
      <c r="ANE37" s="39"/>
      <c r="ANF37" s="39"/>
      <c r="ANG37" s="39"/>
      <c r="ANH37" s="39"/>
      <c r="ANI37" s="39"/>
      <c r="ANJ37" s="39"/>
      <c r="ANK37" s="39"/>
      <c r="ANL37" s="39"/>
      <c r="ANM37" s="39"/>
      <c r="ANN37" s="39"/>
      <c r="ANO37" s="39"/>
      <c r="ANP37" s="39"/>
      <c r="ANQ37" s="39"/>
      <c r="ANR37" s="39"/>
      <c r="ANS37" s="39"/>
      <c r="ANT37" s="39"/>
      <c r="ANU37" s="39"/>
      <c r="ANV37" s="39"/>
      <c r="ANW37" s="39"/>
      <c r="ANX37" s="39"/>
      <c r="ANY37" s="39"/>
      <c r="ANZ37" s="39"/>
      <c r="AOA37" s="39"/>
      <c r="AOB37" s="39"/>
      <c r="AOC37" s="39"/>
      <c r="AOD37" s="39"/>
      <c r="AOE37" s="39"/>
      <c r="AOF37" s="39"/>
      <c r="AOG37" s="39"/>
      <c r="AOH37" s="39"/>
      <c r="AOI37" s="39"/>
      <c r="AOJ37" s="39"/>
      <c r="AOK37" s="39"/>
      <c r="AOL37" s="39"/>
      <c r="AOM37" s="39"/>
      <c r="AON37" s="39"/>
      <c r="AOO37" s="39"/>
      <c r="AOP37" s="39"/>
      <c r="AOQ37" s="39"/>
      <c r="AOR37" s="39"/>
      <c r="AOS37" s="39"/>
      <c r="AOT37" s="39"/>
      <c r="AOU37" s="39"/>
      <c r="AOV37" s="39"/>
      <c r="AOW37" s="39"/>
      <c r="AOX37" s="39"/>
      <c r="AOY37" s="39"/>
      <c r="AOZ37" s="39"/>
      <c r="APA37" s="39"/>
      <c r="APB37" s="39"/>
      <c r="APC37" s="39"/>
      <c r="APD37" s="39"/>
      <c r="APE37" s="39"/>
      <c r="APF37" s="39"/>
      <c r="APG37" s="39"/>
      <c r="APH37" s="39"/>
      <c r="API37" s="39"/>
      <c r="APJ37" s="39"/>
      <c r="APK37" s="39"/>
      <c r="APL37" s="39"/>
      <c r="APM37" s="39"/>
      <c r="APN37" s="39"/>
      <c r="APO37" s="39"/>
      <c r="APP37" s="39"/>
      <c r="APQ37" s="39"/>
      <c r="APR37" s="39"/>
      <c r="APS37" s="39"/>
      <c r="APT37" s="39"/>
      <c r="APU37" s="39"/>
      <c r="APV37" s="39"/>
      <c r="APW37" s="39"/>
      <c r="APX37" s="39"/>
      <c r="APY37" s="39"/>
      <c r="APZ37" s="39"/>
      <c r="AQA37" s="39"/>
      <c r="AQB37" s="39"/>
      <c r="AQC37" s="39"/>
      <c r="AQD37" s="39"/>
      <c r="AQE37" s="39"/>
      <c r="AQF37" s="39"/>
      <c r="AQG37" s="39"/>
      <c r="AQH37" s="39"/>
      <c r="AQI37" s="39"/>
      <c r="AQJ37" s="39"/>
      <c r="AQK37" s="39"/>
      <c r="AQL37" s="39"/>
      <c r="AQM37" s="39"/>
      <c r="AQN37" s="39"/>
      <c r="AQO37" s="39"/>
      <c r="AQP37" s="39"/>
      <c r="AQQ37" s="39"/>
      <c r="AQR37" s="39"/>
      <c r="AQS37" s="39"/>
      <c r="AQT37" s="39"/>
      <c r="AQU37" s="39"/>
      <c r="AQV37" s="39"/>
      <c r="AQW37" s="39"/>
      <c r="AQX37" s="39"/>
      <c r="AQY37" s="39"/>
      <c r="AQZ37" s="39"/>
      <c r="ARA37" s="39"/>
      <c r="ARB37" s="39"/>
      <c r="ARC37" s="39"/>
      <c r="ARD37" s="39"/>
      <c r="ARE37" s="39"/>
      <c r="ARF37" s="39"/>
      <c r="ARG37" s="39"/>
      <c r="ARH37" s="39"/>
      <c r="ARI37" s="39"/>
      <c r="ARJ37" s="39"/>
      <c r="ARK37" s="39"/>
      <c r="ARL37" s="39"/>
      <c r="ARM37" s="39"/>
      <c r="ARN37" s="39"/>
      <c r="ARO37" s="39"/>
      <c r="ARP37" s="39"/>
      <c r="ARQ37" s="39"/>
      <c r="ARR37" s="39"/>
      <c r="ARS37" s="39"/>
      <c r="ART37" s="39"/>
      <c r="ARU37" s="39"/>
      <c r="ARV37" s="39"/>
      <c r="ARW37" s="39"/>
      <c r="ARX37" s="39"/>
      <c r="ARY37" s="39"/>
      <c r="ARZ37" s="39"/>
      <c r="ASA37" s="39"/>
      <c r="ASB37" s="39"/>
      <c r="ASC37" s="39"/>
      <c r="ASD37" s="39"/>
      <c r="ASE37" s="39"/>
      <c r="ASF37" s="39"/>
      <c r="ASG37" s="39"/>
      <c r="ASH37" s="39"/>
      <c r="ASI37" s="39"/>
      <c r="ASJ37" s="39"/>
      <c r="ASK37" s="39"/>
      <c r="ASL37" s="39"/>
      <c r="ASM37" s="39"/>
      <c r="ASN37" s="39"/>
      <c r="ASO37" s="39"/>
      <c r="ASP37" s="39"/>
      <c r="ASQ37" s="39"/>
      <c r="ASR37" s="39"/>
      <c r="ASS37" s="39"/>
      <c r="AST37" s="39"/>
      <c r="ASU37" s="39"/>
      <c r="ASV37" s="39"/>
      <c r="ASW37" s="39"/>
      <c r="ASX37" s="39"/>
      <c r="ASY37" s="39"/>
      <c r="ASZ37" s="39"/>
      <c r="ATA37" s="39"/>
      <c r="ATB37" s="39"/>
      <c r="ATC37" s="39"/>
      <c r="ATD37" s="39"/>
      <c r="ATE37" s="39"/>
      <c r="ATF37" s="39"/>
      <c r="ATG37" s="39"/>
      <c r="ATH37" s="39"/>
      <c r="ATI37" s="39"/>
      <c r="ATJ37" s="39"/>
      <c r="ATK37" s="39"/>
      <c r="ATL37" s="39"/>
      <c r="ATM37" s="39"/>
      <c r="ATN37" s="39"/>
      <c r="ATO37" s="39"/>
      <c r="ATP37" s="39"/>
      <c r="ATQ37" s="39"/>
      <c r="ATR37" s="39"/>
      <c r="ATS37" s="39"/>
      <c r="ATT37" s="39"/>
      <c r="ATU37" s="39"/>
      <c r="ATV37" s="39"/>
      <c r="ATW37" s="39"/>
      <c r="ATX37" s="39"/>
      <c r="ATY37" s="39"/>
      <c r="ATZ37" s="39"/>
      <c r="AUA37" s="39"/>
      <c r="AUB37" s="39"/>
      <c r="AUC37" s="39"/>
      <c r="AUD37" s="39"/>
      <c r="AUE37" s="39"/>
      <c r="AUF37" s="39"/>
      <c r="AUG37" s="39"/>
      <c r="AUH37" s="39"/>
      <c r="AUI37" s="39"/>
      <c r="AUJ37" s="39"/>
      <c r="AUK37" s="39"/>
      <c r="AUL37" s="39"/>
      <c r="AUM37" s="39"/>
      <c r="AUN37" s="39"/>
      <c r="AUO37" s="39"/>
      <c r="AUP37" s="39"/>
      <c r="AUQ37" s="39"/>
      <c r="AUR37" s="39"/>
      <c r="AUS37" s="39"/>
      <c r="AUT37" s="39"/>
      <c r="AUU37" s="39"/>
      <c r="AUV37" s="39"/>
      <c r="AUW37" s="39"/>
      <c r="AUX37" s="39"/>
      <c r="AUY37" s="39"/>
      <c r="AUZ37" s="39"/>
      <c r="AVA37" s="39"/>
      <c r="AVB37" s="39"/>
      <c r="AVC37" s="39"/>
      <c r="AVD37" s="39"/>
      <c r="AVE37" s="39"/>
      <c r="AVF37" s="39"/>
      <c r="AVG37" s="39"/>
      <c r="AVH37" s="39"/>
      <c r="AVI37" s="39"/>
      <c r="AVJ37" s="39"/>
      <c r="AVK37" s="39"/>
      <c r="AVL37" s="39"/>
      <c r="AVM37" s="39"/>
      <c r="AVN37" s="39"/>
      <c r="AVO37" s="39"/>
      <c r="AVP37" s="39"/>
      <c r="AVQ37" s="39"/>
      <c r="AVR37" s="39"/>
      <c r="AVS37" s="39"/>
      <c r="AVT37" s="39"/>
      <c r="AVU37" s="39"/>
      <c r="AVV37" s="39"/>
      <c r="AVW37" s="39"/>
      <c r="AVX37" s="39"/>
      <c r="AVY37" s="39"/>
      <c r="AVZ37" s="39"/>
      <c r="AWA37" s="39"/>
      <c r="AWB37" s="39"/>
      <c r="AWC37" s="39"/>
      <c r="AWD37" s="39"/>
      <c r="AWE37" s="39"/>
      <c r="AWF37" s="39"/>
      <c r="AWG37" s="39"/>
      <c r="AWH37" s="39"/>
      <c r="AWI37" s="39"/>
      <c r="AWJ37" s="39"/>
      <c r="AWK37" s="39"/>
      <c r="AWL37" s="39"/>
      <c r="AWM37" s="39"/>
      <c r="AWN37" s="39"/>
      <c r="AWO37" s="39"/>
      <c r="AWP37" s="39"/>
      <c r="AWQ37" s="39"/>
      <c r="AWR37" s="39"/>
      <c r="AWS37" s="39"/>
      <c r="AWT37" s="39"/>
      <c r="AWU37" s="39"/>
      <c r="AWV37" s="39"/>
      <c r="AWW37" s="39"/>
      <c r="AWX37" s="39"/>
      <c r="AWY37" s="39"/>
      <c r="AWZ37" s="39"/>
      <c r="AXA37" s="39"/>
      <c r="AXB37" s="39"/>
      <c r="AXC37" s="39"/>
      <c r="AXD37" s="39"/>
      <c r="AXE37" s="39"/>
      <c r="AXF37" s="39"/>
      <c r="AXG37" s="39"/>
      <c r="AXH37" s="39"/>
      <c r="AXI37" s="39"/>
      <c r="AXJ37" s="39"/>
      <c r="AXK37" s="39"/>
      <c r="AXL37" s="39"/>
      <c r="AXM37" s="39"/>
      <c r="AXN37" s="39"/>
      <c r="AXO37" s="39"/>
      <c r="AXP37" s="39"/>
      <c r="AXQ37" s="39"/>
      <c r="AXR37" s="39"/>
      <c r="AXS37" s="39"/>
      <c r="AXT37" s="39"/>
      <c r="AXU37" s="39"/>
      <c r="AXV37" s="39"/>
      <c r="AXW37" s="39"/>
      <c r="AXX37" s="39"/>
      <c r="AXY37" s="39"/>
      <c r="AXZ37" s="39"/>
      <c r="AYA37" s="39"/>
      <c r="AYB37" s="39"/>
      <c r="AYC37" s="39"/>
      <c r="AYD37" s="39"/>
      <c r="AYE37" s="39"/>
      <c r="AYF37" s="39"/>
      <c r="AYG37" s="39"/>
      <c r="AYH37" s="39"/>
      <c r="AYI37" s="39"/>
      <c r="AYJ37" s="39"/>
      <c r="AYK37" s="39"/>
      <c r="AYL37" s="39"/>
      <c r="AYM37" s="39"/>
      <c r="AYN37" s="39"/>
      <c r="AYO37" s="39"/>
      <c r="AYP37" s="39"/>
      <c r="AYQ37" s="39"/>
      <c r="AYR37" s="39"/>
      <c r="AYS37" s="39"/>
      <c r="AYT37" s="39"/>
      <c r="AYU37" s="39"/>
      <c r="AYV37" s="39"/>
      <c r="AYW37" s="39"/>
      <c r="AYX37" s="39"/>
      <c r="AYY37" s="39"/>
      <c r="AYZ37" s="39"/>
      <c r="AZA37" s="39"/>
      <c r="AZB37" s="39"/>
      <c r="AZC37" s="39"/>
      <c r="AZD37" s="39"/>
      <c r="AZE37" s="39"/>
      <c r="AZF37" s="39"/>
      <c r="AZG37" s="39"/>
      <c r="AZH37" s="39"/>
      <c r="AZI37" s="39"/>
      <c r="AZJ37" s="39"/>
      <c r="AZK37" s="39"/>
      <c r="AZL37" s="39"/>
      <c r="AZM37" s="39"/>
      <c r="AZN37" s="39"/>
      <c r="AZO37" s="39"/>
      <c r="AZP37" s="39"/>
      <c r="AZQ37" s="39"/>
      <c r="AZR37" s="39"/>
      <c r="AZS37" s="39"/>
      <c r="AZT37" s="39"/>
      <c r="AZU37" s="39"/>
      <c r="AZV37" s="39"/>
      <c r="AZW37" s="39"/>
      <c r="AZX37" s="39"/>
      <c r="AZY37" s="39"/>
      <c r="AZZ37" s="39"/>
      <c r="BAA37" s="39"/>
      <c r="BAB37" s="39"/>
      <c r="BAC37" s="39"/>
      <c r="BAD37" s="39"/>
      <c r="BAE37" s="39"/>
      <c r="BAF37" s="39"/>
      <c r="BAG37" s="39"/>
      <c r="BAH37" s="39"/>
      <c r="BAI37" s="39"/>
      <c r="BAJ37" s="39"/>
      <c r="BAK37" s="39"/>
      <c r="BAL37" s="39"/>
      <c r="BAM37" s="39"/>
      <c r="BAN37" s="39"/>
      <c r="BAO37" s="39"/>
      <c r="BAP37" s="39"/>
      <c r="BAQ37" s="39"/>
      <c r="BAR37" s="39"/>
      <c r="BAS37" s="39"/>
      <c r="BAT37" s="39"/>
      <c r="BAU37" s="39"/>
      <c r="BAV37" s="39"/>
      <c r="BAW37" s="39"/>
      <c r="BAX37" s="39"/>
      <c r="BAY37" s="39"/>
      <c r="BAZ37" s="39"/>
      <c r="BBA37" s="39"/>
      <c r="BBB37" s="39"/>
      <c r="BBC37" s="39"/>
      <c r="BBD37" s="39"/>
      <c r="BBE37" s="39"/>
      <c r="BBF37" s="39"/>
      <c r="BBG37" s="39"/>
      <c r="BBH37" s="39"/>
      <c r="BBI37" s="39"/>
      <c r="BBJ37" s="39"/>
      <c r="BBK37" s="39"/>
      <c r="BBL37" s="39"/>
      <c r="BBM37" s="39"/>
      <c r="BBN37" s="39"/>
      <c r="BBO37" s="39"/>
      <c r="BBP37" s="39"/>
      <c r="BBQ37" s="39"/>
      <c r="BBR37" s="39"/>
      <c r="BBS37" s="39"/>
      <c r="BBT37" s="39"/>
      <c r="BBU37" s="39"/>
      <c r="BBV37" s="39"/>
      <c r="BBW37" s="39"/>
      <c r="BBX37" s="39"/>
      <c r="BBY37" s="39"/>
      <c r="BBZ37" s="39"/>
      <c r="BCA37" s="39"/>
      <c r="BCB37" s="39"/>
      <c r="BCC37" s="39"/>
      <c r="BCD37" s="39"/>
      <c r="BCE37" s="39"/>
      <c r="BCF37" s="39"/>
      <c r="BCG37" s="39"/>
      <c r="BCH37" s="39"/>
      <c r="BCI37" s="39"/>
      <c r="BCJ37" s="39"/>
      <c r="BCK37" s="39"/>
      <c r="BCL37" s="39"/>
      <c r="BCM37" s="39"/>
      <c r="BCN37" s="39"/>
      <c r="BCO37" s="39"/>
      <c r="BCP37" s="39"/>
      <c r="BCQ37" s="39"/>
      <c r="BCR37" s="39"/>
      <c r="BCS37" s="39"/>
      <c r="BCT37" s="39"/>
      <c r="BCU37" s="39"/>
      <c r="BCV37" s="39"/>
      <c r="BCW37" s="39"/>
      <c r="BCX37" s="39"/>
      <c r="BCY37" s="39"/>
      <c r="BCZ37" s="39"/>
      <c r="BDA37" s="39"/>
      <c r="BDB37" s="39"/>
      <c r="BDC37" s="39"/>
      <c r="BDD37" s="39"/>
      <c r="BDE37" s="39"/>
      <c r="BDF37" s="39"/>
      <c r="BDG37" s="39"/>
      <c r="BDH37" s="39"/>
      <c r="BDI37" s="39"/>
      <c r="BDJ37" s="39"/>
      <c r="BDK37" s="39"/>
      <c r="BDL37" s="39"/>
      <c r="BDM37" s="39"/>
      <c r="BDN37" s="39"/>
      <c r="BDO37" s="39"/>
      <c r="BDP37" s="39"/>
      <c r="BDQ37" s="39"/>
      <c r="BDR37" s="39"/>
      <c r="BDS37" s="39"/>
      <c r="BDT37" s="39"/>
      <c r="BDU37" s="39"/>
      <c r="BDV37" s="39"/>
      <c r="BDW37" s="39"/>
      <c r="BDX37" s="39"/>
      <c r="BDY37" s="39"/>
      <c r="BDZ37" s="39"/>
      <c r="BEA37" s="39"/>
      <c r="BEB37" s="39"/>
      <c r="BEC37" s="39"/>
      <c r="BED37" s="39"/>
      <c r="BEE37" s="39"/>
      <c r="BEF37" s="39"/>
      <c r="BEG37" s="39"/>
      <c r="BEH37" s="39"/>
      <c r="BEI37" s="39"/>
      <c r="BEJ37" s="39"/>
      <c r="BEK37" s="39"/>
      <c r="BEL37" s="39"/>
      <c r="BEM37" s="39"/>
      <c r="BEN37" s="39"/>
      <c r="BEO37" s="39"/>
      <c r="BEP37" s="39"/>
      <c r="BEQ37" s="39"/>
      <c r="BER37" s="39"/>
      <c r="BES37" s="39"/>
      <c r="BET37" s="39"/>
      <c r="BEU37" s="39"/>
      <c r="BEV37" s="39"/>
      <c r="BEW37" s="39"/>
      <c r="BEX37" s="39"/>
      <c r="BEY37" s="39"/>
      <c r="BEZ37" s="39"/>
      <c r="BFA37" s="39"/>
      <c r="BFB37" s="39"/>
      <c r="BFC37" s="39"/>
      <c r="BFD37" s="39"/>
      <c r="BFE37" s="39"/>
      <c r="BFF37" s="39"/>
      <c r="BFG37" s="39"/>
      <c r="BFH37" s="39"/>
      <c r="BFI37" s="39"/>
      <c r="BFJ37" s="39"/>
      <c r="BFK37" s="39"/>
      <c r="BFL37" s="39"/>
      <c r="BFM37" s="39"/>
      <c r="BFN37" s="39"/>
      <c r="BFO37" s="39"/>
      <c r="BFP37" s="39"/>
      <c r="BFQ37" s="39"/>
      <c r="BFR37" s="39"/>
      <c r="BFS37" s="39"/>
      <c r="BFT37" s="39"/>
      <c r="BFU37" s="39"/>
      <c r="BFV37" s="39"/>
      <c r="BFW37" s="39"/>
      <c r="BFX37" s="39"/>
      <c r="BFY37" s="39"/>
      <c r="BFZ37" s="39"/>
      <c r="BGA37" s="39"/>
      <c r="BGB37" s="39"/>
      <c r="BGC37" s="39"/>
      <c r="BGD37" s="39"/>
      <c r="BGE37" s="39"/>
      <c r="BGF37" s="39"/>
      <c r="BGG37" s="39"/>
      <c r="BGH37" s="39"/>
      <c r="BGI37" s="39"/>
      <c r="BGJ37" s="39"/>
      <c r="BGK37" s="39"/>
      <c r="BGL37" s="39"/>
      <c r="BGM37" s="39"/>
      <c r="BGN37" s="39"/>
      <c r="BGO37" s="39"/>
      <c r="BGP37" s="39"/>
      <c r="BGQ37" s="39"/>
      <c r="BGR37" s="39"/>
      <c r="BGS37" s="39"/>
      <c r="BGT37" s="39"/>
      <c r="BGU37" s="39"/>
      <c r="BGV37" s="39"/>
      <c r="BGW37" s="39"/>
      <c r="BGX37" s="39"/>
      <c r="BGY37" s="39"/>
      <c r="BGZ37" s="39"/>
      <c r="BHA37" s="39"/>
      <c r="BHB37" s="39"/>
      <c r="BHC37" s="39"/>
      <c r="BHD37" s="39"/>
      <c r="BHE37" s="39"/>
      <c r="BHF37" s="39"/>
      <c r="BHG37" s="39"/>
      <c r="BHH37" s="39"/>
      <c r="BHI37" s="39"/>
      <c r="BHJ37" s="39"/>
      <c r="BHK37" s="39"/>
      <c r="BHL37" s="39"/>
      <c r="BHM37" s="39"/>
      <c r="BHN37" s="39"/>
      <c r="BHO37" s="39"/>
      <c r="BHP37" s="39"/>
      <c r="BHQ37" s="39"/>
      <c r="BHR37" s="39"/>
      <c r="BHS37" s="39"/>
      <c r="BHT37" s="39"/>
      <c r="BHU37" s="39"/>
      <c r="BHV37" s="39"/>
      <c r="BHW37" s="39"/>
      <c r="BHX37" s="39"/>
      <c r="BHY37" s="39"/>
      <c r="BHZ37" s="39"/>
      <c r="BIA37" s="39"/>
      <c r="BIB37" s="39"/>
      <c r="BIC37" s="39"/>
      <c r="BID37" s="39"/>
      <c r="BIE37" s="39"/>
      <c r="BIF37" s="39"/>
      <c r="BIG37" s="39"/>
      <c r="BIH37" s="39"/>
      <c r="BII37" s="39"/>
      <c r="BIJ37" s="39"/>
      <c r="BIK37" s="39"/>
      <c r="BIL37" s="39"/>
      <c r="BIM37" s="39"/>
      <c r="BIN37" s="39"/>
      <c r="BIO37" s="39"/>
      <c r="BIP37" s="39"/>
      <c r="BIQ37" s="39"/>
      <c r="BIR37" s="39"/>
      <c r="BIS37" s="39"/>
      <c r="BIT37" s="39"/>
      <c r="BIU37" s="39"/>
      <c r="BIV37" s="39"/>
      <c r="BIW37" s="39"/>
      <c r="BIX37" s="39"/>
      <c r="BIY37" s="39"/>
      <c r="BIZ37" s="39"/>
      <c r="BJA37" s="39"/>
      <c r="BJB37" s="39"/>
      <c r="BJC37" s="39"/>
      <c r="BJD37" s="39"/>
      <c r="BJE37" s="39"/>
      <c r="BJF37" s="39"/>
      <c r="BJG37" s="39"/>
      <c r="BJH37" s="39"/>
      <c r="BJI37" s="39"/>
      <c r="BJJ37" s="39"/>
      <c r="BJK37" s="39"/>
      <c r="BJL37" s="39"/>
      <c r="BJM37" s="39"/>
      <c r="BJN37" s="39"/>
      <c r="BJO37" s="39"/>
      <c r="BJP37" s="39"/>
      <c r="BJQ37" s="39"/>
      <c r="BJR37" s="39"/>
      <c r="BJS37" s="39"/>
      <c r="BJT37" s="39"/>
      <c r="BJU37" s="39"/>
      <c r="BJV37" s="39"/>
      <c r="BJW37" s="39"/>
      <c r="BJX37" s="39"/>
      <c r="BJY37" s="39"/>
      <c r="BJZ37" s="39"/>
      <c r="BKA37" s="39"/>
      <c r="BKB37" s="39"/>
      <c r="BKC37" s="39"/>
      <c r="BKD37" s="39"/>
      <c r="BKE37" s="39"/>
      <c r="BKF37" s="39"/>
      <c r="BKG37" s="39"/>
      <c r="BKH37" s="39"/>
      <c r="BKI37" s="39"/>
      <c r="BKJ37" s="39"/>
      <c r="BKK37" s="39"/>
      <c r="BKL37" s="39"/>
      <c r="BKM37" s="39"/>
      <c r="BKN37" s="39"/>
      <c r="BKO37" s="39"/>
      <c r="BKP37" s="39"/>
      <c r="BKQ37" s="39"/>
      <c r="BKR37" s="39"/>
      <c r="BKS37" s="39"/>
      <c r="BKT37" s="39"/>
      <c r="BKU37" s="39"/>
      <c r="BKV37" s="39"/>
      <c r="BKW37" s="39"/>
      <c r="BKX37" s="39"/>
      <c r="BKY37" s="39"/>
      <c r="BKZ37" s="39"/>
      <c r="BLA37" s="39"/>
      <c r="BLB37" s="39"/>
      <c r="BLC37" s="39"/>
      <c r="BLD37" s="39"/>
      <c r="BLE37" s="39"/>
      <c r="BLF37" s="39"/>
      <c r="BLG37" s="39"/>
      <c r="BLH37" s="39"/>
      <c r="BLI37" s="39"/>
      <c r="BLJ37" s="39"/>
      <c r="BLK37" s="39"/>
      <c r="BLL37" s="39"/>
      <c r="BLM37" s="39"/>
      <c r="BLN37" s="39"/>
      <c r="BLO37" s="39"/>
      <c r="BLP37" s="39"/>
      <c r="BLQ37" s="39"/>
      <c r="BLR37" s="39"/>
      <c r="BLS37" s="39"/>
      <c r="BLT37" s="39"/>
      <c r="BLU37" s="39"/>
      <c r="BLV37" s="39"/>
      <c r="BLW37" s="39"/>
      <c r="BLX37" s="39"/>
      <c r="BLY37" s="39"/>
      <c r="BLZ37" s="39"/>
      <c r="BMA37" s="39"/>
      <c r="BMB37" s="39"/>
      <c r="BMC37" s="39"/>
      <c r="BMD37" s="39"/>
      <c r="BME37" s="39"/>
      <c r="BMF37" s="39"/>
      <c r="BMG37" s="39"/>
      <c r="BMH37" s="39"/>
      <c r="BMI37" s="39"/>
      <c r="BMJ37" s="39"/>
      <c r="BMK37" s="39"/>
      <c r="BML37" s="39"/>
      <c r="BMM37" s="39"/>
      <c r="BMN37" s="39"/>
      <c r="BMO37" s="39"/>
      <c r="BMP37" s="39"/>
      <c r="BMQ37" s="39"/>
      <c r="BMR37" s="39"/>
      <c r="BMS37" s="39"/>
      <c r="BMT37" s="39"/>
      <c r="BMU37" s="39"/>
      <c r="BMV37" s="39"/>
      <c r="BMW37" s="39"/>
      <c r="BMX37" s="39"/>
      <c r="BMY37" s="39"/>
      <c r="BMZ37" s="39"/>
      <c r="BNA37" s="39"/>
      <c r="BNB37" s="39"/>
      <c r="BNC37" s="39"/>
      <c r="BND37" s="39"/>
      <c r="BNE37" s="39"/>
      <c r="BNF37" s="39"/>
      <c r="BNG37" s="39"/>
      <c r="BNH37" s="39"/>
      <c r="BNI37" s="39"/>
      <c r="BNJ37" s="39"/>
      <c r="BNK37" s="39"/>
      <c r="BNL37" s="39"/>
      <c r="BNM37" s="39"/>
      <c r="BNN37" s="39"/>
      <c r="BNO37" s="39"/>
      <c r="BNP37" s="39"/>
      <c r="BNQ37" s="39"/>
      <c r="BNR37" s="39"/>
      <c r="BNS37" s="39"/>
      <c r="BNT37" s="39"/>
      <c r="BNU37" s="39"/>
      <c r="BNV37" s="39"/>
      <c r="BNW37" s="39"/>
      <c r="BNX37" s="39"/>
      <c r="BNY37" s="39"/>
      <c r="BNZ37" s="39"/>
      <c r="BOA37" s="39"/>
      <c r="BOB37" s="39"/>
      <c r="BOC37" s="39"/>
      <c r="BOD37" s="39"/>
      <c r="BOE37" s="39"/>
      <c r="BOF37" s="39"/>
      <c r="BOG37" s="39"/>
      <c r="BOH37" s="39"/>
      <c r="BOI37" s="39"/>
      <c r="BOJ37" s="39"/>
      <c r="BOK37" s="39"/>
      <c r="BOL37" s="39"/>
      <c r="BOM37" s="39"/>
      <c r="BON37" s="39"/>
      <c r="BOO37" s="39"/>
      <c r="BOP37" s="39"/>
      <c r="BOQ37" s="39"/>
      <c r="BOR37" s="39"/>
      <c r="BOS37" s="39"/>
      <c r="BOT37" s="39"/>
      <c r="BOU37" s="39"/>
      <c r="BOV37" s="39"/>
      <c r="BOW37" s="39"/>
      <c r="BOX37" s="39"/>
      <c r="BOY37" s="39"/>
      <c r="BOZ37" s="39"/>
      <c r="BPA37" s="39"/>
      <c r="BPB37" s="39"/>
      <c r="BPC37" s="39"/>
      <c r="BPD37" s="39"/>
      <c r="BPE37" s="39"/>
      <c r="BPF37" s="39"/>
      <c r="BPG37" s="39"/>
      <c r="BPH37" s="39"/>
      <c r="BPI37" s="39"/>
      <c r="BPJ37" s="39"/>
      <c r="BPK37" s="39"/>
      <c r="BPL37" s="39"/>
      <c r="BPM37" s="39"/>
      <c r="BPN37" s="39"/>
      <c r="BPO37" s="39"/>
      <c r="BPP37" s="39"/>
      <c r="BPQ37" s="39"/>
      <c r="BPR37" s="39"/>
      <c r="BPS37" s="39"/>
      <c r="BPT37" s="39"/>
      <c r="BPU37" s="39"/>
      <c r="BPV37" s="39"/>
      <c r="BPW37" s="39"/>
      <c r="BPX37" s="39"/>
      <c r="BPY37" s="39"/>
      <c r="BPZ37" s="39"/>
      <c r="BQA37" s="39"/>
      <c r="BQB37" s="39"/>
      <c r="BQC37" s="39"/>
      <c r="BQD37" s="39"/>
      <c r="BQE37" s="39"/>
      <c r="BQF37" s="39"/>
      <c r="BQG37" s="39"/>
      <c r="BQH37" s="39"/>
      <c r="BQI37" s="39"/>
      <c r="BQJ37" s="39"/>
      <c r="BQK37" s="39"/>
      <c r="BQL37" s="39"/>
      <c r="BQM37" s="39"/>
      <c r="BQN37" s="39"/>
      <c r="BQO37" s="39"/>
      <c r="BQP37" s="39"/>
      <c r="BQQ37" s="39"/>
      <c r="BQR37" s="39"/>
      <c r="BQS37" s="39"/>
      <c r="BQT37" s="39"/>
      <c r="BQU37" s="39"/>
      <c r="BQV37" s="39"/>
      <c r="BQW37" s="39"/>
      <c r="BQX37" s="39"/>
      <c r="BQY37" s="39"/>
      <c r="BQZ37" s="39"/>
      <c r="BRA37" s="39"/>
      <c r="BRB37" s="39"/>
      <c r="BRC37" s="39"/>
      <c r="BRD37" s="39"/>
      <c r="BRE37" s="39"/>
      <c r="BRF37" s="39"/>
      <c r="BRG37" s="39"/>
      <c r="BRH37" s="39"/>
      <c r="BRI37" s="39"/>
      <c r="BRJ37" s="39"/>
      <c r="BRK37" s="39"/>
      <c r="BRL37" s="39"/>
      <c r="BRM37" s="39"/>
      <c r="BRN37" s="39"/>
      <c r="BRO37" s="39"/>
      <c r="BRP37" s="39"/>
      <c r="BRQ37" s="39"/>
      <c r="BRR37" s="39"/>
      <c r="BRS37" s="39"/>
      <c r="BRT37" s="39"/>
      <c r="BRU37" s="39"/>
      <c r="BRV37" s="39"/>
      <c r="BRW37" s="39"/>
      <c r="BRX37" s="39"/>
      <c r="BRY37" s="39"/>
      <c r="BRZ37" s="39"/>
      <c r="BSA37" s="39"/>
      <c r="BSB37" s="39"/>
      <c r="BSC37" s="39"/>
      <c r="BSD37" s="39"/>
      <c r="BSE37" s="39"/>
      <c r="BSF37" s="39"/>
      <c r="BSG37" s="39"/>
      <c r="BSH37" s="39"/>
      <c r="BSI37" s="39"/>
      <c r="BSJ37" s="39"/>
      <c r="BSK37" s="39"/>
      <c r="BSL37" s="39"/>
      <c r="BSM37" s="39"/>
      <c r="BSN37" s="39"/>
      <c r="BSO37" s="39"/>
      <c r="BSP37" s="39"/>
      <c r="BSQ37" s="39"/>
      <c r="BSR37" s="39"/>
      <c r="BSS37" s="39"/>
      <c r="BST37" s="39"/>
      <c r="BSU37" s="39"/>
      <c r="BSV37" s="39"/>
      <c r="BSW37" s="39"/>
      <c r="BSX37" s="39"/>
      <c r="BSY37" s="39"/>
      <c r="BSZ37" s="39"/>
      <c r="BTA37" s="39"/>
      <c r="BTB37" s="39"/>
      <c r="BTC37" s="39"/>
      <c r="BTD37" s="39"/>
      <c r="BTE37" s="39"/>
      <c r="BTF37" s="39"/>
      <c r="BTG37" s="39"/>
      <c r="BTH37" s="39"/>
      <c r="BTI37" s="39"/>
      <c r="BTJ37" s="39"/>
      <c r="BTK37" s="39"/>
      <c r="BTL37" s="39"/>
      <c r="BTM37" s="39"/>
      <c r="BTN37" s="39"/>
      <c r="BTO37" s="39"/>
      <c r="BTP37" s="39"/>
      <c r="BTQ37" s="39"/>
      <c r="BTR37" s="39"/>
      <c r="BTS37" s="39"/>
      <c r="BTT37" s="39"/>
      <c r="BTU37" s="39"/>
      <c r="BTV37" s="39"/>
      <c r="BTW37" s="39"/>
      <c r="BTX37" s="39"/>
      <c r="BTY37" s="39"/>
      <c r="BTZ37" s="39"/>
      <c r="BUA37" s="39"/>
      <c r="BUB37" s="39"/>
      <c r="BUC37" s="39"/>
      <c r="BUD37" s="39"/>
      <c r="BUE37" s="39"/>
      <c r="BUF37" s="39"/>
      <c r="BUG37" s="39"/>
      <c r="BUH37" s="39"/>
      <c r="BUI37" s="39"/>
      <c r="BUJ37" s="39"/>
      <c r="BUK37" s="39"/>
      <c r="BUL37" s="39"/>
      <c r="BUM37" s="39"/>
      <c r="BUN37" s="39"/>
      <c r="BUO37" s="39"/>
      <c r="BUP37" s="39"/>
      <c r="BUQ37" s="39"/>
      <c r="BUR37" s="39"/>
      <c r="BUS37" s="39"/>
      <c r="BUT37" s="39"/>
      <c r="BUU37" s="39"/>
      <c r="BUV37" s="39"/>
      <c r="BUW37" s="39"/>
      <c r="BUX37" s="39"/>
      <c r="BUY37" s="39"/>
      <c r="BUZ37" s="39"/>
      <c r="BVA37" s="39"/>
      <c r="BVB37" s="39"/>
      <c r="BVC37" s="39"/>
      <c r="BVD37" s="39"/>
      <c r="BVE37" s="39"/>
      <c r="BVF37" s="39"/>
      <c r="BVG37" s="39"/>
      <c r="BVH37" s="39"/>
      <c r="BVI37" s="39"/>
      <c r="BVJ37" s="39"/>
      <c r="BVK37" s="39"/>
      <c r="BVL37" s="39"/>
      <c r="BVM37" s="39"/>
      <c r="BVN37" s="39"/>
      <c r="BVO37" s="39"/>
      <c r="BVP37" s="39"/>
      <c r="BVQ37" s="39"/>
      <c r="BVR37" s="39"/>
      <c r="BVS37" s="39"/>
      <c r="BVT37" s="39"/>
      <c r="BVU37" s="39"/>
      <c r="BVV37" s="39"/>
      <c r="BVW37" s="39"/>
      <c r="BVX37" s="39"/>
      <c r="BVY37" s="39"/>
      <c r="BVZ37" s="39"/>
      <c r="BWA37" s="39"/>
      <c r="BWB37" s="39"/>
      <c r="BWC37" s="39"/>
      <c r="BWD37" s="39"/>
      <c r="BWE37" s="39"/>
      <c r="BWF37" s="39"/>
      <c r="BWG37" s="39"/>
      <c r="BWH37" s="39"/>
      <c r="BWI37" s="39"/>
      <c r="BWJ37" s="39"/>
      <c r="BWK37" s="39"/>
      <c r="BWL37" s="39"/>
      <c r="BWM37" s="39"/>
      <c r="BWN37" s="39"/>
      <c r="BWO37" s="39"/>
      <c r="BWP37" s="39"/>
      <c r="BWQ37" s="39"/>
      <c r="BWR37" s="39"/>
      <c r="BWS37" s="39"/>
      <c r="BWT37" s="39"/>
      <c r="BWU37" s="39"/>
      <c r="BWV37" s="39"/>
      <c r="BWW37" s="39"/>
      <c r="BWX37" s="39"/>
      <c r="BWY37" s="39"/>
      <c r="BWZ37" s="39"/>
      <c r="BXA37" s="39"/>
      <c r="BXB37" s="39"/>
      <c r="BXC37" s="39"/>
      <c r="BXD37" s="39"/>
      <c r="BXE37" s="39"/>
      <c r="BXF37" s="39"/>
      <c r="BXG37" s="39"/>
      <c r="BXH37" s="39"/>
      <c r="BXI37" s="39"/>
      <c r="BXJ37" s="39"/>
      <c r="BXK37" s="39"/>
      <c r="BXL37" s="39"/>
      <c r="BXM37" s="39"/>
      <c r="BXN37" s="39"/>
      <c r="BXO37" s="39"/>
      <c r="BXP37" s="39"/>
      <c r="BXQ37" s="39"/>
      <c r="BXR37" s="39"/>
      <c r="BXS37" s="39"/>
      <c r="BXT37" s="39"/>
      <c r="BXU37" s="39"/>
      <c r="BXV37" s="39"/>
      <c r="BXW37" s="39"/>
      <c r="BXX37" s="39"/>
      <c r="BXY37" s="39"/>
      <c r="BXZ37" s="39"/>
      <c r="BYA37" s="39"/>
      <c r="BYB37" s="39"/>
      <c r="BYC37" s="39"/>
      <c r="BYD37" s="39"/>
      <c r="BYE37" s="39"/>
      <c r="BYF37" s="39"/>
      <c r="BYG37" s="39"/>
      <c r="BYH37" s="39"/>
      <c r="BYI37" s="39"/>
      <c r="BYJ37" s="39"/>
      <c r="BYK37" s="39"/>
      <c r="BYL37" s="39"/>
      <c r="BYM37" s="39"/>
      <c r="BYN37" s="39"/>
      <c r="BYO37" s="39"/>
      <c r="BYP37" s="39"/>
      <c r="BYQ37" s="39"/>
      <c r="BYR37" s="39"/>
      <c r="BYS37" s="39"/>
      <c r="BYT37" s="39"/>
      <c r="BYU37" s="39"/>
      <c r="BYV37" s="39"/>
      <c r="BYW37" s="39"/>
      <c r="BYX37" s="39"/>
      <c r="BYY37" s="39"/>
      <c r="BYZ37" s="39"/>
      <c r="BZA37" s="39"/>
      <c r="BZB37" s="39"/>
      <c r="BZC37" s="39"/>
      <c r="BZD37" s="39"/>
      <c r="BZE37" s="39"/>
      <c r="BZF37" s="39"/>
      <c r="BZG37" s="39"/>
      <c r="BZH37" s="39"/>
      <c r="BZI37" s="39"/>
      <c r="BZJ37" s="39"/>
      <c r="BZK37" s="39"/>
      <c r="BZL37" s="39"/>
      <c r="BZM37" s="39"/>
      <c r="BZN37" s="39"/>
      <c r="BZO37" s="39"/>
      <c r="BZP37" s="39"/>
      <c r="BZQ37" s="39"/>
      <c r="BZR37" s="39"/>
      <c r="BZS37" s="39"/>
      <c r="BZT37" s="39"/>
      <c r="BZU37" s="39"/>
      <c r="BZV37" s="39"/>
      <c r="BZW37" s="39"/>
      <c r="BZX37" s="39"/>
      <c r="BZY37" s="39"/>
      <c r="BZZ37" s="39"/>
      <c r="CAA37" s="39"/>
      <c r="CAB37" s="39"/>
      <c r="CAC37" s="39"/>
      <c r="CAD37" s="39"/>
      <c r="CAE37" s="39"/>
      <c r="CAF37" s="39"/>
      <c r="CAG37" s="39"/>
      <c r="CAH37" s="39"/>
      <c r="CAI37" s="39"/>
      <c r="CAJ37" s="39"/>
      <c r="CAK37" s="39"/>
      <c r="CAL37" s="39"/>
      <c r="CAM37" s="39"/>
      <c r="CAN37" s="39"/>
      <c r="CAO37" s="39"/>
      <c r="CAP37" s="39"/>
      <c r="CAQ37" s="39"/>
      <c r="CAR37" s="39"/>
      <c r="CAS37" s="39"/>
      <c r="CAT37" s="39"/>
      <c r="CAU37" s="39"/>
      <c r="CAV37" s="39"/>
      <c r="CAW37" s="39"/>
      <c r="CAX37" s="39"/>
      <c r="CAY37" s="39"/>
      <c r="CAZ37" s="39"/>
      <c r="CBA37" s="39"/>
      <c r="CBB37" s="39"/>
      <c r="CBC37" s="39"/>
      <c r="CBD37" s="39"/>
      <c r="CBE37" s="39"/>
      <c r="CBF37" s="39"/>
      <c r="CBG37" s="39"/>
      <c r="CBH37" s="39"/>
      <c r="CBI37" s="39"/>
      <c r="CBJ37" s="39"/>
      <c r="CBK37" s="39"/>
      <c r="CBL37" s="39"/>
      <c r="CBM37" s="39"/>
      <c r="CBN37" s="39"/>
      <c r="CBO37" s="39"/>
      <c r="CBP37" s="39"/>
      <c r="CBQ37" s="39"/>
      <c r="CBR37" s="39"/>
      <c r="CBS37" s="39"/>
      <c r="CBT37" s="39"/>
      <c r="CBU37" s="39"/>
      <c r="CBV37" s="39"/>
      <c r="CBW37" s="39"/>
      <c r="CBX37" s="39"/>
      <c r="CBY37" s="39"/>
      <c r="CBZ37" s="39"/>
      <c r="CCA37" s="39"/>
      <c r="CCB37" s="39"/>
      <c r="CCC37" s="39"/>
      <c r="CCD37" s="39"/>
      <c r="CCE37" s="39"/>
      <c r="CCF37" s="39"/>
      <c r="CCG37" s="39"/>
      <c r="CCH37" s="39"/>
      <c r="CCI37" s="39"/>
      <c r="CCJ37" s="39"/>
      <c r="CCK37" s="39"/>
      <c r="CCL37" s="39"/>
      <c r="CCM37" s="39"/>
      <c r="CCN37" s="39"/>
      <c r="CCO37" s="39"/>
      <c r="CCP37" s="39"/>
      <c r="CCQ37" s="39"/>
      <c r="CCR37" s="39"/>
      <c r="CCS37" s="39"/>
      <c r="CCT37" s="39"/>
      <c r="CCU37" s="39"/>
      <c r="CCV37" s="39"/>
      <c r="CCW37" s="39"/>
      <c r="CCX37" s="39"/>
      <c r="CCY37" s="39"/>
      <c r="CCZ37" s="39"/>
      <c r="CDA37" s="39"/>
      <c r="CDB37" s="39"/>
      <c r="CDC37" s="39"/>
      <c r="CDD37" s="39"/>
      <c r="CDE37" s="39"/>
      <c r="CDF37" s="39"/>
      <c r="CDG37" s="39"/>
      <c r="CDH37" s="39"/>
      <c r="CDI37" s="39"/>
      <c r="CDJ37" s="39"/>
      <c r="CDK37" s="39"/>
      <c r="CDL37" s="39"/>
      <c r="CDM37" s="39"/>
      <c r="CDN37" s="39"/>
      <c r="CDO37" s="39"/>
      <c r="CDP37" s="39"/>
      <c r="CDQ37" s="39"/>
      <c r="CDR37" s="39"/>
      <c r="CDS37" s="39"/>
      <c r="CDT37" s="39"/>
      <c r="CDU37" s="39"/>
      <c r="CDV37" s="39"/>
      <c r="CDW37" s="39"/>
      <c r="CDX37" s="39"/>
      <c r="CDY37" s="39"/>
      <c r="CDZ37" s="39"/>
      <c r="CEA37" s="39"/>
      <c r="CEB37" s="39"/>
      <c r="CEC37" s="39"/>
      <c r="CED37" s="39"/>
      <c r="CEE37" s="39"/>
      <c r="CEF37" s="39"/>
      <c r="CEG37" s="39"/>
      <c r="CEH37" s="39"/>
      <c r="CEI37" s="39"/>
      <c r="CEJ37" s="39"/>
      <c r="CEK37" s="39"/>
      <c r="CEL37" s="39"/>
      <c r="CEM37" s="39"/>
      <c r="CEN37" s="39"/>
      <c r="CEO37" s="39"/>
      <c r="CEP37" s="39"/>
      <c r="CEQ37" s="39"/>
      <c r="CER37" s="39"/>
      <c r="CES37" s="39"/>
      <c r="CET37" s="39"/>
      <c r="CEU37" s="39"/>
      <c r="CEV37" s="39"/>
      <c r="CEW37" s="39"/>
      <c r="CEX37" s="39"/>
      <c r="CEY37" s="39"/>
      <c r="CEZ37" s="39"/>
      <c r="CFA37" s="39"/>
      <c r="CFB37" s="39"/>
      <c r="CFC37" s="39"/>
      <c r="CFD37" s="39"/>
      <c r="CFE37" s="39"/>
      <c r="CFF37" s="39"/>
      <c r="CFG37" s="39"/>
      <c r="CFH37" s="39"/>
      <c r="CFI37" s="39"/>
      <c r="CFJ37" s="39"/>
      <c r="CFK37" s="39"/>
      <c r="CFL37" s="39"/>
      <c r="CFM37" s="39"/>
      <c r="CFN37" s="39"/>
      <c r="CFO37" s="39"/>
      <c r="CFP37" s="39"/>
      <c r="CFQ37" s="39"/>
      <c r="CFR37" s="39"/>
      <c r="CFS37" s="39"/>
      <c r="CFT37" s="39"/>
      <c r="CFU37" s="39"/>
      <c r="CFV37" s="39"/>
      <c r="CFW37" s="39"/>
      <c r="CFX37" s="39"/>
      <c r="CFY37" s="39"/>
      <c r="CFZ37" s="39"/>
      <c r="CGA37" s="39"/>
      <c r="CGB37" s="39"/>
      <c r="CGC37" s="39"/>
      <c r="CGD37" s="39"/>
      <c r="CGE37" s="39"/>
      <c r="CGF37" s="39"/>
      <c r="CGG37" s="39"/>
      <c r="CGH37" s="39"/>
      <c r="CGI37" s="39"/>
      <c r="CGJ37" s="39"/>
      <c r="CGK37" s="39"/>
      <c r="CGL37" s="39"/>
      <c r="CGM37" s="39"/>
      <c r="CGN37" s="39"/>
      <c r="CGO37" s="39"/>
      <c r="CGP37" s="39"/>
      <c r="CGQ37" s="39"/>
      <c r="CGR37" s="39"/>
      <c r="CGS37" s="39"/>
      <c r="CGT37" s="39"/>
      <c r="CGU37" s="39"/>
      <c r="CGV37" s="39"/>
      <c r="CGW37" s="39"/>
      <c r="CGX37" s="39"/>
      <c r="CGY37" s="39"/>
      <c r="CGZ37" s="39"/>
      <c r="CHA37" s="39"/>
      <c r="CHB37" s="39"/>
      <c r="CHC37" s="39"/>
      <c r="CHD37" s="39"/>
      <c r="CHE37" s="39"/>
      <c r="CHF37" s="39"/>
      <c r="CHG37" s="39"/>
      <c r="CHH37" s="39"/>
      <c r="CHI37" s="39"/>
      <c r="CHJ37" s="39"/>
      <c r="CHK37" s="39"/>
      <c r="CHL37" s="39"/>
      <c r="CHM37" s="39"/>
      <c r="CHN37" s="39"/>
      <c r="CHO37" s="39"/>
      <c r="CHP37" s="39"/>
      <c r="CHQ37" s="39"/>
      <c r="CHR37" s="39"/>
      <c r="CHS37" s="39"/>
      <c r="CHT37" s="39"/>
      <c r="CHU37" s="39"/>
      <c r="CHV37" s="39"/>
      <c r="CHW37" s="39"/>
      <c r="CHX37" s="39"/>
      <c r="CHY37" s="39"/>
      <c r="CHZ37" s="39"/>
      <c r="CIA37" s="39"/>
      <c r="CIB37" s="39"/>
      <c r="CIC37" s="39"/>
      <c r="CID37" s="39"/>
      <c r="CIE37" s="39"/>
      <c r="CIF37" s="39"/>
      <c r="CIG37" s="39"/>
      <c r="CIH37" s="39"/>
      <c r="CII37" s="39"/>
      <c r="CIJ37" s="39"/>
      <c r="CIK37" s="39"/>
      <c r="CIL37" s="39"/>
      <c r="CIM37" s="39"/>
      <c r="CIN37" s="39"/>
      <c r="CIO37" s="39"/>
      <c r="CIP37" s="39"/>
      <c r="CIQ37" s="39"/>
      <c r="CIR37" s="39"/>
      <c r="CIS37" s="39"/>
      <c r="CIT37" s="39"/>
      <c r="CIU37" s="39"/>
      <c r="CIV37" s="39"/>
      <c r="CIW37" s="39"/>
      <c r="CIX37" s="39"/>
      <c r="CIY37" s="39"/>
      <c r="CIZ37" s="39"/>
      <c r="CJA37" s="39"/>
      <c r="CJB37" s="39"/>
      <c r="CJC37" s="39"/>
      <c r="CJD37" s="39"/>
      <c r="CJE37" s="39"/>
      <c r="CJF37" s="39"/>
      <c r="CJG37" s="39"/>
      <c r="CJH37" s="39"/>
      <c r="CJI37" s="39"/>
      <c r="CJJ37" s="39"/>
      <c r="CJK37" s="39"/>
      <c r="CJL37" s="39"/>
      <c r="CJM37" s="39"/>
      <c r="CJN37" s="39"/>
      <c r="CJO37" s="39"/>
      <c r="CJP37" s="39"/>
      <c r="CJQ37" s="39"/>
      <c r="CJR37" s="39"/>
      <c r="CJS37" s="39"/>
      <c r="CJT37" s="39"/>
      <c r="CJU37" s="39"/>
      <c r="CJV37" s="39"/>
      <c r="CJW37" s="39"/>
      <c r="CJX37" s="39"/>
      <c r="CJY37" s="39"/>
      <c r="CJZ37" s="39"/>
      <c r="CKA37" s="39"/>
      <c r="CKB37" s="39"/>
      <c r="CKC37" s="39"/>
      <c r="CKD37" s="39"/>
      <c r="CKE37" s="39"/>
      <c r="CKF37" s="39"/>
      <c r="CKG37" s="39"/>
      <c r="CKH37" s="39"/>
      <c r="CKI37" s="39"/>
      <c r="CKJ37" s="39"/>
      <c r="CKK37" s="39"/>
      <c r="CKL37" s="39"/>
      <c r="CKM37" s="39"/>
      <c r="CKN37" s="39"/>
      <c r="CKO37" s="39"/>
      <c r="CKP37" s="39"/>
      <c r="CKQ37" s="39"/>
      <c r="CKR37" s="39"/>
      <c r="CKS37" s="39"/>
      <c r="CKT37" s="39"/>
      <c r="CKU37" s="39"/>
      <c r="CKV37" s="39"/>
      <c r="CKW37" s="39"/>
      <c r="CKX37" s="39"/>
      <c r="CKY37" s="39"/>
      <c r="CKZ37" s="39"/>
      <c r="CLA37" s="39"/>
      <c r="CLB37" s="39"/>
      <c r="CLC37" s="39"/>
      <c r="CLD37" s="39"/>
      <c r="CLE37" s="39"/>
      <c r="CLF37" s="39"/>
      <c r="CLG37" s="39"/>
      <c r="CLH37" s="39"/>
      <c r="CLI37" s="39"/>
      <c r="CLJ37" s="39"/>
      <c r="CLK37" s="39"/>
      <c r="CLL37" s="39"/>
      <c r="CLM37" s="39"/>
      <c r="CLN37" s="39"/>
      <c r="CLO37" s="39"/>
      <c r="CLP37" s="39"/>
      <c r="CLQ37" s="39"/>
      <c r="CLR37" s="39"/>
      <c r="CLS37" s="39"/>
      <c r="CLT37" s="39"/>
      <c r="CLU37" s="39"/>
      <c r="CLV37" s="39"/>
      <c r="CLW37" s="39"/>
      <c r="CLX37" s="39"/>
      <c r="CLY37" s="39"/>
      <c r="CLZ37" s="39"/>
      <c r="CMA37" s="39"/>
      <c r="CMB37" s="39"/>
      <c r="CMC37" s="39"/>
      <c r="CMD37" s="39"/>
      <c r="CME37" s="39"/>
      <c r="CMF37" s="39"/>
      <c r="CMG37" s="39"/>
      <c r="CMH37" s="39"/>
      <c r="CMI37" s="39"/>
      <c r="CMJ37" s="39"/>
      <c r="CMK37" s="39"/>
      <c r="CML37" s="39"/>
      <c r="CMM37" s="39"/>
      <c r="CMN37" s="39"/>
      <c r="CMO37" s="39"/>
      <c r="CMP37" s="39"/>
      <c r="CMQ37" s="39"/>
      <c r="CMR37" s="39"/>
      <c r="CMS37" s="39"/>
      <c r="CMT37" s="39"/>
      <c r="CMU37" s="39"/>
      <c r="CMV37" s="39"/>
      <c r="CMW37" s="39"/>
      <c r="CMX37" s="39"/>
      <c r="CMY37" s="39"/>
      <c r="CMZ37" s="39"/>
      <c r="CNA37" s="39"/>
      <c r="CNB37" s="39"/>
      <c r="CNC37" s="39"/>
      <c r="CND37" s="39"/>
      <c r="CNE37" s="39"/>
      <c r="CNF37" s="39"/>
      <c r="CNG37" s="39"/>
      <c r="CNH37" s="39"/>
      <c r="CNI37" s="39"/>
      <c r="CNJ37" s="39"/>
      <c r="CNK37" s="39"/>
      <c r="CNL37" s="39"/>
      <c r="CNM37" s="39"/>
      <c r="CNN37" s="39"/>
      <c r="CNO37" s="39"/>
      <c r="CNP37" s="39"/>
      <c r="CNQ37" s="39"/>
      <c r="CNR37" s="39"/>
      <c r="CNS37" s="39"/>
      <c r="CNT37" s="39"/>
      <c r="CNU37" s="39"/>
      <c r="CNV37" s="39"/>
      <c r="CNW37" s="39"/>
      <c r="CNX37" s="39"/>
      <c r="CNY37" s="39"/>
      <c r="CNZ37" s="39"/>
      <c r="COA37" s="39"/>
      <c r="COB37" s="39"/>
      <c r="COC37" s="39"/>
      <c r="COD37" s="39"/>
      <c r="COE37" s="39"/>
      <c r="COF37" s="39"/>
      <c r="COG37" s="39"/>
      <c r="COH37" s="39"/>
      <c r="COI37" s="39"/>
      <c r="COJ37" s="39"/>
      <c r="COK37" s="39"/>
      <c r="COL37" s="39"/>
      <c r="COM37" s="39"/>
      <c r="CON37" s="39"/>
      <c r="COO37" s="39"/>
      <c r="COP37" s="39"/>
      <c r="COQ37" s="39"/>
      <c r="COR37" s="39"/>
      <c r="COS37" s="39"/>
      <c r="COT37" s="39"/>
      <c r="COU37" s="39"/>
      <c r="COV37" s="39"/>
      <c r="COW37" s="39"/>
      <c r="COX37" s="39"/>
      <c r="COY37" s="39"/>
      <c r="COZ37" s="39"/>
      <c r="CPA37" s="39"/>
      <c r="CPB37" s="39"/>
      <c r="CPC37" s="39"/>
      <c r="CPD37" s="39"/>
      <c r="CPE37" s="39"/>
      <c r="CPF37" s="39"/>
      <c r="CPG37" s="39"/>
      <c r="CPH37" s="39"/>
      <c r="CPI37" s="39"/>
      <c r="CPJ37" s="39"/>
      <c r="CPK37" s="39"/>
      <c r="CPL37" s="39"/>
      <c r="CPM37" s="39"/>
      <c r="CPN37" s="39"/>
      <c r="CPO37" s="39"/>
      <c r="CPP37" s="39"/>
      <c r="CPQ37" s="39"/>
      <c r="CPR37" s="39"/>
      <c r="CPS37" s="39"/>
      <c r="CPT37" s="39"/>
      <c r="CPU37" s="39"/>
      <c r="CPV37" s="39"/>
      <c r="CPW37" s="39"/>
      <c r="CPX37" s="39"/>
      <c r="CPY37" s="39"/>
      <c r="CPZ37" s="39"/>
      <c r="CQA37" s="39"/>
      <c r="CQB37" s="39"/>
      <c r="CQC37" s="39"/>
      <c r="CQD37" s="39"/>
      <c r="CQE37" s="39"/>
      <c r="CQF37" s="39"/>
      <c r="CQG37" s="39"/>
      <c r="CQH37" s="39"/>
      <c r="CQI37" s="39"/>
      <c r="CQJ37" s="39"/>
      <c r="CQK37" s="39"/>
      <c r="CQL37" s="39"/>
      <c r="CQM37" s="39"/>
      <c r="CQN37" s="39"/>
      <c r="CQO37" s="39"/>
      <c r="CQP37" s="39"/>
      <c r="CQQ37" s="39"/>
      <c r="CQR37" s="39"/>
      <c r="CQS37" s="39"/>
      <c r="CQT37" s="39"/>
      <c r="CQU37" s="39"/>
      <c r="CQV37" s="39"/>
      <c r="CQW37" s="39"/>
      <c r="CQX37" s="39"/>
      <c r="CQY37" s="39"/>
      <c r="CQZ37" s="39"/>
      <c r="CRA37" s="39"/>
      <c r="CRB37" s="39"/>
      <c r="CRC37" s="39"/>
      <c r="CRD37" s="39"/>
      <c r="CRE37" s="39"/>
      <c r="CRF37" s="39"/>
      <c r="CRG37" s="39"/>
      <c r="CRH37" s="39"/>
      <c r="CRI37" s="39"/>
      <c r="CRJ37" s="39"/>
      <c r="CRK37" s="39"/>
      <c r="CRL37" s="39"/>
      <c r="CRM37" s="39"/>
      <c r="CRN37" s="39"/>
      <c r="CRO37" s="39"/>
      <c r="CRP37" s="39"/>
      <c r="CRQ37" s="39"/>
      <c r="CRR37" s="39"/>
      <c r="CRS37" s="39"/>
      <c r="CRT37" s="39"/>
      <c r="CRU37" s="39"/>
      <c r="CRV37" s="39"/>
      <c r="CRW37" s="39"/>
      <c r="CRX37" s="39"/>
      <c r="CRY37" s="39"/>
      <c r="CRZ37" s="39"/>
      <c r="CSA37" s="39"/>
      <c r="CSB37" s="39"/>
      <c r="CSC37" s="39"/>
      <c r="CSD37" s="39"/>
      <c r="CSE37" s="39"/>
      <c r="CSF37" s="39"/>
      <c r="CSG37" s="39"/>
      <c r="CSH37" s="39"/>
      <c r="CSI37" s="39"/>
      <c r="CSJ37" s="39"/>
      <c r="CSK37" s="39"/>
      <c r="CSL37" s="39"/>
      <c r="CSM37" s="39"/>
      <c r="CSN37" s="39"/>
      <c r="CSO37" s="39"/>
      <c r="CSP37" s="39"/>
      <c r="CSQ37" s="39"/>
      <c r="CSR37" s="39"/>
      <c r="CSS37" s="39"/>
      <c r="CST37" s="39"/>
      <c r="CSU37" s="39"/>
      <c r="CSV37" s="39"/>
      <c r="CSW37" s="39"/>
      <c r="CSX37" s="39"/>
      <c r="CSY37" s="39"/>
      <c r="CSZ37" s="39"/>
      <c r="CTA37" s="39"/>
      <c r="CTB37" s="39"/>
      <c r="CTC37" s="39"/>
      <c r="CTD37" s="39"/>
      <c r="CTE37" s="39"/>
      <c r="CTF37" s="39"/>
      <c r="CTG37" s="39"/>
      <c r="CTH37" s="39"/>
      <c r="CTI37" s="39"/>
      <c r="CTJ37" s="39"/>
      <c r="CTK37" s="39"/>
      <c r="CTL37" s="39"/>
      <c r="CTM37" s="39"/>
      <c r="CTN37" s="39"/>
      <c r="CTO37" s="39"/>
      <c r="CTP37" s="39"/>
      <c r="CTQ37" s="39"/>
      <c r="CTR37" s="39"/>
      <c r="CTS37" s="39"/>
      <c r="CTT37" s="39"/>
      <c r="CTU37" s="39"/>
      <c r="CTV37" s="39"/>
      <c r="CTW37" s="39"/>
      <c r="CTX37" s="39"/>
      <c r="CTY37" s="39"/>
      <c r="CTZ37" s="39"/>
      <c r="CUA37" s="39"/>
      <c r="CUB37" s="39"/>
      <c r="CUC37" s="39"/>
      <c r="CUD37" s="39"/>
      <c r="CUE37" s="39"/>
      <c r="CUF37" s="39"/>
      <c r="CUG37" s="39"/>
      <c r="CUH37" s="39"/>
      <c r="CUI37" s="39"/>
      <c r="CUJ37" s="39"/>
      <c r="CUK37" s="39"/>
      <c r="CUL37" s="39"/>
      <c r="CUM37" s="39"/>
      <c r="CUN37" s="39"/>
      <c r="CUO37" s="39"/>
      <c r="CUP37" s="39"/>
      <c r="CUQ37" s="39"/>
      <c r="CUR37" s="39"/>
      <c r="CUS37" s="39"/>
      <c r="CUT37" s="39"/>
      <c r="CUU37" s="39"/>
      <c r="CUV37" s="39"/>
      <c r="CUW37" s="39"/>
      <c r="CUX37" s="39"/>
      <c r="CUY37" s="39"/>
      <c r="CUZ37" s="39"/>
      <c r="CVA37" s="39"/>
      <c r="CVB37" s="39"/>
      <c r="CVC37" s="39"/>
      <c r="CVD37" s="39"/>
      <c r="CVE37" s="39"/>
      <c r="CVF37" s="39"/>
      <c r="CVG37" s="39"/>
      <c r="CVH37" s="39"/>
      <c r="CVI37" s="39"/>
      <c r="CVJ37" s="39"/>
      <c r="CVK37" s="39"/>
      <c r="CVL37" s="39"/>
      <c r="CVM37" s="39"/>
      <c r="CVN37" s="39"/>
      <c r="CVO37" s="39"/>
      <c r="CVP37" s="39"/>
      <c r="CVQ37" s="39"/>
      <c r="CVR37" s="39"/>
      <c r="CVS37" s="39"/>
      <c r="CVT37" s="39"/>
      <c r="CVU37" s="39"/>
      <c r="CVV37" s="39"/>
      <c r="CVW37" s="39"/>
      <c r="CVX37" s="39"/>
      <c r="CVY37" s="39"/>
      <c r="CVZ37" s="39"/>
      <c r="CWA37" s="39"/>
      <c r="CWB37" s="39"/>
      <c r="CWC37" s="39"/>
      <c r="CWD37" s="39"/>
      <c r="CWE37" s="39"/>
      <c r="CWF37" s="39"/>
      <c r="CWG37" s="39"/>
      <c r="CWH37" s="39"/>
      <c r="CWI37" s="39"/>
      <c r="CWJ37" s="39"/>
      <c r="CWK37" s="39"/>
      <c r="CWL37" s="39"/>
      <c r="CWM37" s="39"/>
      <c r="CWN37" s="39"/>
      <c r="CWO37" s="39"/>
      <c r="CWP37" s="39"/>
      <c r="CWQ37" s="39"/>
      <c r="CWR37" s="39"/>
      <c r="CWS37" s="39"/>
      <c r="CWT37" s="39"/>
      <c r="CWU37" s="39"/>
      <c r="CWV37" s="39"/>
      <c r="CWW37" s="39"/>
      <c r="CWX37" s="39"/>
      <c r="CWY37" s="39"/>
      <c r="CWZ37" s="39"/>
      <c r="CXA37" s="39"/>
      <c r="CXB37" s="39"/>
      <c r="CXC37" s="39"/>
      <c r="CXD37" s="39"/>
      <c r="CXE37" s="39"/>
      <c r="CXF37" s="39"/>
      <c r="CXG37" s="39"/>
      <c r="CXH37" s="39"/>
      <c r="CXI37" s="39"/>
      <c r="CXJ37" s="39"/>
      <c r="CXK37" s="39"/>
      <c r="CXL37" s="39"/>
      <c r="CXM37" s="39"/>
      <c r="CXN37" s="39"/>
      <c r="CXO37" s="39"/>
      <c r="CXP37" s="39"/>
      <c r="CXQ37" s="39"/>
      <c r="CXR37" s="39"/>
      <c r="CXS37" s="39"/>
      <c r="CXT37" s="39"/>
      <c r="CXU37" s="39"/>
      <c r="CXV37" s="39"/>
      <c r="CXW37" s="39"/>
      <c r="CXX37" s="39"/>
      <c r="CXY37" s="39"/>
      <c r="CXZ37" s="39"/>
      <c r="CYA37" s="39"/>
      <c r="CYB37" s="39"/>
      <c r="CYC37" s="39"/>
      <c r="CYD37" s="39"/>
      <c r="CYE37" s="39"/>
      <c r="CYF37" s="39"/>
      <c r="CYG37" s="39"/>
      <c r="CYH37" s="39"/>
      <c r="CYI37" s="39"/>
      <c r="CYJ37" s="39"/>
      <c r="CYK37" s="39"/>
      <c r="CYL37" s="39"/>
      <c r="CYM37" s="39"/>
      <c r="CYN37" s="39"/>
      <c r="CYO37" s="39"/>
      <c r="CYP37" s="39"/>
      <c r="CYQ37" s="39"/>
      <c r="CYR37" s="39"/>
      <c r="CYS37" s="39"/>
      <c r="CYT37" s="39"/>
      <c r="CYU37" s="39"/>
      <c r="CYV37" s="39"/>
      <c r="CYW37" s="39"/>
      <c r="CYX37" s="39"/>
      <c r="CYY37" s="39"/>
      <c r="CYZ37" s="39"/>
      <c r="CZA37" s="39"/>
      <c r="CZB37" s="39"/>
      <c r="CZC37" s="39"/>
      <c r="CZD37" s="39"/>
      <c r="CZE37" s="39"/>
      <c r="CZF37" s="39"/>
      <c r="CZG37" s="39"/>
      <c r="CZH37" s="39"/>
      <c r="CZI37" s="39"/>
      <c r="CZJ37" s="39"/>
      <c r="CZK37" s="39"/>
      <c r="CZL37" s="39"/>
      <c r="CZM37" s="39"/>
      <c r="CZN37" s="39"/>
      <c r="CZO37" s="39"/>
      <c r="CZP37" s="39"/>
      <c r="CZQ37" s="39"/>
      <c r="CZR37" s="39"/>
      <c r="CZS37" s="39"/>
      <c r="CZT37" s="39"/>
      <c r="CZU37" s="39"/>
      <c r="CZV37" s="39"/>
      <c r="CZW37" s="39"/>
      <c r="CZX37" s="39"/>
      <c r="CZY37" s="39"/>
      <c r="CZZ37" s="39"/>
      <c r="DAA37" s="39"/>
      <c r="DAB37" s="39"/>
      <c r="DAC37" s="39"/>
      <c r="DAD37" s="39"/>
      <c r="DAE37" s="39"/>
      <c r="DAF37" s="39"/>
      <c r="DAG37" s="39"/>
      <c r="DAH37" s="39"/>
      <c r="DAI37" s="39"/>
      <c r="DAJ37" s="39"/>
      <c r="DAK37" s="39"/>
      <c r="DAL37" s="39"/>
      <c r="DAM37" s="39"/>
      <c r="DAN37" s="39"/>
      <c r="DAO37" s="39"/>
      <c r="DAP37" s="39"/>
      <c r="DAQ37" s="39"/>
      <c r="DAR37" s="39"/>
      <c r="DAS37" s="39"/>
      <c r="DAT37" s="39"/>
      <c r="DAU37" s="39"/>
      <c r="DAV37" s="39"/>
      <c r="DAW37" s="39"/>
      <c r="DAX37" s="39"/>
      <c r="DAY37" s="39"/>
      <c r="DAZ37" s="39"/>
      <c r="DBA37" s="39"/>
      <c r="DBB37" s="39"/>
      <c r="DBC37" s="39"/>
      <c r="DBD37" s="39"/>
      <c r="DBE37" s="39"/>
      <c r="DBF37" s="39"/>
      <c r="DBG37" s="39"/>
      <c r="DBH37" s="39"/>
      <c r="DBI37" s="39"/>
      <c r="DBJ37" s="39"/>
      <c r="DBK37" s="39"/>
      <c r="DBL37" s="39"/>
      <c r="DBM37" s="39"/>
      <c r="DBN37" s="39"/>
      <c r="DBO37" s="39"/>
      <c r="DBP37" s="39"/>
      <c r="DBQ37" s="39"/>
      <c r="DBR37" s="39"/>
      <c r="DBS37" s="39"/>
      <c r="DBT37" s="39"/>
      <c r="DBU37" s="39"/>
      <c r="DBV37" s="39"/>
      <c r="DBW37" s="39"/>
      <c r="DBX37" s="39"/>
      <c r="DBY37" s="39"/>
      <c r="DBZ37" s="39"/>
      <c r="DCA37" s="39"/>
      <c r="DCB37" s="39"/>
      <c r="DCC37" s="39"/>
      <c r="DCD37" s="39"/>
      <c r="DCE37" s="39"/>
      <c r="DCF37" s="39"/>
      <c r="DCG37" s="39"/>
      <c r="DCH37" s="39"/>
      <c r="DCI37" s="39"/>
      <c r="DCJ37" s="39"/>
      <c r="DCK37" s="39"/>
      <c r="DCL37" s="39"/>
      <c r="DCM37" s="39"/>
      <c r="DCN37" s="39"/>
      <c r="DCO37" s="39"/>
      <c r="DCP37" s="39"/>
      <c r="DCQ37" s="39"/>
      <c r="DCR37" s="39"/>
      <c r="DCS37" s="39"/>
      <c r="DCT37" s="39"/>
      <c r="DCU37" s="39"/>
      <c r="DCV37" s="39"/>
      <c r="DCW37" s="39"/>
      <c r="DCX37" s="39"/>
      <c r="DCY37" s="39"/>
      <c r="DCZ37" s="39"/>
      <c r="DDA37" s="39"/>
      <c r="DDB37" s="39"/>
      <c r="DDC37" s="39"/>
      <c r="DDD37" s="39"/>
      <c r="DDE37" s="39"/>
      <c r="DDF37" s="39"/>
      <c r="DDG37" s="39"/>
      <c r="DDH37" s="39"/>
      <c r="DDI37" s="39"/>
      <c r="DDJ37" s="39"/>
      <c r="DDK37" s="39"/>
      <c r="DDL37" s="39"/>
      <c r="DDM37" s="39"/>
      <c r="DDN37" s="39"/>
      <c r="DDO37" s="39"/>
      <c r="DDP37" s="39"/>
      <c r="DDQ37" s="39"/>
      <c r="DDR37" s="39"/>
      <c r="DDS37" s="39"/>
      <c r="DDT37" s="39"/>
      <c r="DDU37" s="39"/>
      <c r="DDV37" s="39"/>
      <c r="DDW37" s="39"/>
      <c r="DDX37" s="39"/>
      <c r="DDY37" s="39"/>
      <c r="DDZ37" s="39"/>
      <c r="DEA37" s="39"/>
      <c r="DEB37" s="39"/>
      <c r="DEC37" s="39"/>
      <c r="DED37" s="39"/>
      <c r="DEE37" s="39"/>
      <c r="DEF37" s="39"/>
      <c r="DEG37" s="39"/>
      <c r="DEH37" s="39"/>
      <c r="DEI37" s="39"/>
      <c r="DEJ37" s="39"/>
      <c r="DEK37" s="39"/>
      <c r="DEL37" s="39"/>
      <c r="DEM37" s="39"/>
      <c r="DEN37" s="39"/>
      <c r="DEO37" s="39"/>
      <c r="DEP37" s="39"/>
      <c r="DEQ37" s="39"/>
      <c r="DER37" s="39"/>
      <c r="DES37" s="39"/>
      <c r="DET37" s="39"/>
      <c r="DEU37" s="39"/>
      <c r="DEV37" s="39"/>
      <c r="DEW37" s="39"/>
      <c r="DEX37" s="39"/>
      <c r="DEY37" s="39"/>
      <c r="DEZ37" s="39"/>
      <c r="DFA37" s="39"/>
      <c r="DFB37" s="39"/>
      <c r="DFC37" s="39"/>
      <c r="DFD37" s="39"/>
      <c r="DFE37" s="39"/>
      <c r="DFF37" s="39"/>
      <c r="DFG37" s="39"/>
      <c r="DFH37" s="39"/>
      <c r="DFI37" s="39"/>
      <c r="DFJ37" s="39"/>
      <c r="DFK37" s="39"/>
      <c r="DFL37" s="39"/>
      <c r="DFM37" s="39"/>
      <c r="DFN37" s="39"/>
      <c r="DFO37" s="39"/>
      <c r="DFP37" s="39"/>
      <c r="DFQ37" s="39"/>
      <c r="DFR37" s="39"/>
      <c r="DFS37" s="39"/>
      <c r="DFT37" s="39"/>
      <c r="DFU37" s="39"/>
      <c r="DFV37" s="39"/>
      <c r="DFW37" s="39"/>
      <c r="DFX37" s="39"/>
      <c r="DFY37" s="39"/>
      <c r="DFZ37" s="39"/>
      <c r="DGA37" s="39"/>
      <c r="DGB37" s="39"/>
      <c r="DGC37" s="39"/>
      <c r="DGD37" s="39"/>
      <c r="DGE37" s="39"/>
      <c r="DGF37" s="39"/>
      <c r="DGG37" s="39"/>
      <c r="DGH37" s="39"/>
      <c r="DGI37" s="39"/>
      <c r="DGJ37" s="39"/>
      <c r="DGK37" s="39"/>
      <c r="DGL37" s="39"/>
      <c r="DGM37" s="39"/>
      <c r="DGN37" s="39"/>
      <c r="DGO37" s="39"/>
      <c r="DGP37" s="39"/>
      <c r="DGQ37" s="39"/>
      <c r="DGR37" s="39"/>
      <c r="DGS37" s="39"/>
      <c r="DGT37" s="39"/>
      <c r="DGU37" s="39"/>
      <c r="DGV37" s="39"/>
      <c r="DGW37" s="39"/>
      <c r="DGX37" s="39"/>
      <c r="DGY37" s="39"/>
      <c r="DGZ37" s="39"/>
      <c r="DHA37" s="39"/>
      <c r="DHB37" s="39"/>
      <c r="DHC37" s="39"/>
      <c r="DHD37" s="39"/>
      <c r="DHE37" s="39"/>
      <c r="DHF37" s="39"/>
      <c r="DHG37" s="39"/>
      <c r="DHH37" s="39"/>
      <c r="DHI37" s="39"/>
      <c r="DHJ37" s="39"/>
      <c r="DHK37" s="39"/>
      <c r="DHL37" s="39"/>
      <c r="DHM37" s="39"/>
      <c r="DHN37" s="39"/>
      <c r="DHO37" s="39"/>
      <c r="DHP37" s="39"/>
      <c r="DHQ37" s="39"/>
      <c r="DHR37" s="39"/>
      <c r="DHS37" s="39"/>
      <c r="DHT37" s="39"/>
      <c r="DHU37" s="39"/>
      <c r="DHV37" s="39"/>
      <c r="DHW37" s="39"/>
      <c r="DHX37" s="39"/>
      <c r="DHY37" s="39"/>
      <c r="DHZ37" s="39"/>
      <c r="DIA37" s="39"/>
      <c r="DIB37" s="39"/>
      <c r="DIC37" s="39"/>
      <c r="DID37" s="39"/>
      <c r="DIE37" s="39"/>
      <c r="DIF37" s="39"/>
      <c r="DIG37" s="39"/>
      <c r="DIH37" s="39"/>
      <c r="DII37" s="39"/>
      <c r="DIJ37" s="39"/>
      <c r="DIK37" s="39"/>
      <c r="DIL37" s="39"/>
      <c r="DIM37" s="39"/>
      <c r="DIN37" s="39"/>
      <c r="DIO37" s="39"/>
      <c r="DIP37" s="39"/>
      <c r="DIQ37" s="39"/>
      <c r="DIR37" s="39"/>
      <c r="DIS37" s="39"/>
      <c r="DIT37" s="39"/>
      <c r="DIU37" s="39"/>
      <c r="DIV37" s="39"/>
      <c r="DIW37" s="39"/>
      <c r="DIX37" s="39"/>
      <c r="DIY37" s="39"/>
      <c r="DIZ37" s="39"/>
      <c r="DJA37" s="39"/>
      <c r="DJB37" s="39"/>
      <c r="DJC37" s="39"/>
      <c r="DJD37" s="39"/>
      <c r="DJE37" s="39"/>
      <c r="DJF37" s="39"/>
      <c r="DJG37" s="39"/>
      <c r="DJH37" s="39"/>
      <c r="DJI37" s="39"/>
      <c r="DJJ37" s="39"/>
      <c r="DJK37" s="39"/>
      <c r="DJL37" s="39"/>
      <c r="DJM37" s="39"/>
      <c r="DJN37" s="39"/>
      <c r="DJO37" s="39"/>
      <c r="DJP37" s="39"/>
      <c r="DJQ37" s="39"/>
      <c r="DJR37" s="39"/>
      <c r="DJS37" s="39"/>
      <c r="DJT37" s="39"/>
      <c r="DJU37" s="39"/>
      <c r="DJV37" s="39"/>
      <c r="DJW37" s="39"/>
      <c r="DJX37" s="39"/>
      <c r="DJY37" s="39"/>
      <c r="DJZ37" s="39"/>
      <c r="DKA37" s="39"/>
      <c r="DKB37" s="39"/>
      <c r="DKC37" s="39"/>
      <c r="DKD37" s="39"/>
      <c r="DKE37" s="39"/>
      <c r="DKF37" s="39"/>
      <c r="DKG37" s="39"/>
      <c r="DKH37" s="39"/>
      <c r="DKI37" s="39"/>
      <c r="DKJ37" s="39"/>
      <c r="DKK37" s="39"/>
      <c r="DKL37" s="39"/>
      <c r="DKM37" s="39"/>
      <c r="DKN37" s="39"/>
      <c r="DKO37" s="39"/>
      <c r="DKP37" s="39"/>
      <c r="DKQ37" s="39"/>
      <c r="DKR37" s="39"/>
      <c r="DKS37" s="39"/>
      <c r="DKT37" s="39"/>
      <c r="DKU37" s="39"/>
      <c r="DKV37" s="39"/>
      <c r="DKW37" s="39"/>
      <c r="DKX37" s="39"/>
      <c r="DKY37" s="39"/>
      <c r="DKZ37" s="39"/>
      <c r="DLA37" s="39"/>
      <c r="DLB37" s="39"/>
      <c r="DLC37" s="39"/>
      <c r="DLD37" s="39"/>
      <c r="DLE37" s="39"/>
      <c r="DLF37" s="39"/>
      <c r="DLG37" s="39"/>
      <c r="DLH37" s="39"/>
      <c r="DLI37" s="39"/>
      <c r="DLJ37" s="39"/>
      <c r="DLK37" s="39"/>
      <c r="DLL37" s="39"/>
      <c r="DLM37" s="39"/>
      <c r="DLN37" s="39"/>
      <c r="DLO37" s="39"/>
      <c r="DLP37" s="39"/>
      <c r="DLQ37" s="39"/>
      <c r="DLR37" s="39"/>
      <c r="DLS37" s="39"/>
      <c r="DLT37" s="39"/>
      <c r="DLU37" s="39"/>
      <c r="DLV37" s="39"/>
      <c r="DLW37" s="39"/>
      <c r="DLX37" s="39"/>
      <c r="DLY37" s="39"/>
      <c r="DLZ37" s="39"/>
      <c r="DMA37" s="39"/>
      <c r="DMB37" s="39"/>
      <c r="DMC37" s="39"/>
      <c r="DMD37" s="39"/>
      <c r="DME37" s="39"/>
      <c r="DMF37" s="39"/>
      <c r="DMG37" s="39"/>
      <c r="DMH37" s="39"/>
      <c r="DMI37" s="39"/>
      <c r="DMJ37" s="39"/>
      <c r="DMK37" s="39"/>
      <c r="DML37" s="39"/>
      <c r="DMM37" s="39"/>
      <c r="DMN37" s="39"/>
      <c r="DMO37" s="39"/>
      <c r="DMP37" s="39"/>
      <c r="DMQ37" s="39"/>
      <c r="DMR37" s="39"/>
      <c r="DMS37" s="39"/>
      <c r="DMT37" s="39"/>
      <c r="DMU37" s="39"/>
      <c r="DMV37" s="39"/>
      <c r="DMW37" s="39"/>
      <c r="DMX37" s="39"/>
      <c r="DMY37" s="39"/>
      <c r="DMZ37" s="39"/>
      <c r="DNA37" s="39"/>
      <c r="DNB37" s="39"/>
      <c r="DNC37" s="39"/>
      <c r="DND37" s="39"/>
      <c r="DNE37" s="39"/>
      <c r="DNF37" s="39"/>
      <c r="DNG37" s="39"/>
      <c r="DNH37" s="39"/>
      <c r="DNI37" s="39"/>
      <c r="DNJ37" s="39"/>
      <c r="DNK37" s="39"/>
      <c r="DNL37" s="39"/>
      <c r="DNM37" s="39"/>
      <c r="DNN37" s="39"/>
      <c r="DNO37" s="39"/>
      <c r="DNP37" s="39"/>
      <c r="DNQ37" s="39"/>
      <c r="DNR37" s="39"/>
      <c r="DNS37" s="39"/>
      <c r="DNT37" s="39"/>
      <c r="DNU37" s="39"/>
      <c r="DNV37" s="39"/>
      <c r="DNW37" s="39"/>
      <c r="DNX37" s="39"/>
      <c r="DNY37" s="39"/>
      <c r="DNZ37" s="39"/>
      <c r="DOA37" s="39"/>
      <c r="DOB37" s="39"/>
      <c r="DOC37" s="39"/>
      <c r="DOD37" s="39"/>
      <c r="DOE37" s="39"/>
      <c r="DOF37" s="39"/>
      <c r="DOG37" s="39"/>
      <c r="DOH37" s="39"/>
      <c r="DOI37" s="39"/>
      <c r="DOJ37" s="39"/>
      <c r="DOK37" s="39"/>
      <c r="DOL37" s="39"/>
      <c r="DOM37" s="39"/>
      <c r="DON37" s="39"/>
      <c r="DOO37" s="39"/>
      <c r="DOP37" s="39"/>
      <c r="DOQ37" s="39"/>
      <c r="DOR37" s="39"/>
      <c r="DOS37" s="39"/>
      <c r="DOT37" s="39"/>
      <c r="DOU37" s="39"/>
      <c r="DOV37" s="39"/>
      <c r="DOW37" s="39"/>
      <c r="DOX37" s="39"/>
      <c r="DOY37" s="39"/>
      <c r="DOZ37" s="39"/>
      <c r="DPA37" s="39"/>
      <c r="DPB37" s="39"/>
      <c r="DPC37" s="39"/>
      <c r="DPD37" s="39"/>
      <c r="DPE37" s="39"/>
      <c r="DPF37" s="39"/>
      <c r="DPG37" s="39"/>
      <c r="DPH37" s="39"/>
      <c r="DPI37" s="39"/>
      <c r="DPJ37" s="39"/>
      <c r="DPK37" s="39"/>
      <c r="DPL37" s="39"/>
      <c r="DPM37" s="39"/>
      <c r="DPN37" s="39"/>
      <c r="DPO37" s="39"/>
      <c r="DPP37" s="39"/>
      <c r="DPQ37" s="39"/>
      <c r="DPR37" s="39"/>
      <c r="DPS37" s="39"/>
      <c r="DPT37" s="39"/>
      <c r="DPU37" s="39"/>
      <c r="DPV37" s="39"/>
      <c r="DPW37" s="39"/>
      <c r="DPX37" s="39"/>
      <c r="DPY37" s="39"/>
      <c r="DPZ37" s="39"/>
      <c r="DQA37" s="39"/>
      <c r="DQB37" s="39"/>
      <c r="DQC37" s="39"/>
      <c r="DQD37" s="39"/>
      <c r="DQE37" s="39"/>
      <c r="DQF37" s="39"/>
      <c r="DQG37" s="39"/>
      <c r="DQH37" s="39"/>
      <c r="DQI37" s="39"/>
      <c r="DQJ37" s="39"/>
      <c r="DQK37" s="39"/>
      <c r="DQL37" s="39"/>
      <c r="DQM37" s="39"/>
      <c r="DQN37" s="39"/>
      <c r="DQO37" s="39"/>
      <c r="DQP37" s="39"/>
      <c r="DQQ37" s="39"/>
      <c r="DQR37" s="39"/>
      <c r="DQS37" s="39"/>
      <c r="DQT37" s="39"/>
      <c r="DQU37" s="39"/>
      <c r="DQV37" s="39"/>
      <c r="DQW37" s="39"/>
      <c r="DQX37" s="39"/>
      <c r="DQY37" s="39"/>
      <c r="DQZ37" s="39"/>
      <c r="DRA37" s="39"/>
      <c r="DRB37" s="39"/>
      <c r="DRC37" s="39"/>
      <c r="DRD37" s="39"/>
      <c r="DRE37" s="39"/>
      <c r="DRF37" s="39"/>
      <c r="DRG37" s="39"/>
      <c r="DRH37" s="39"/>
      <c r="DRI37" s="39"/>
      <c r="DRJ37" s="39"/>
      <c r="DRK37" s="39"/>
      <c r="DRL37" s="39"/>
      <c r="DRM37" s="39"/>
      <c r="DRN37" s="39"/>
      <c r="DRO37" s="39"/>
      <c r="DRP37" s="39"/>
      <c r="DRQ37" s="39"/>
      <c r="DRR37" s="39"/>
      <c r="DRS37" s="39"/>
      <c r="DRT37" s="39"/>
      <c r="DRU37" s="39"/>
      <c r="DRV37" s="39"/>
      <c r="DRW37" s="39"/>
      <c r="DRX37" s="39"/>
      <c r="DRY37" s="39"/>
      <c r="DRZ37" s="39"/>
      <c r="DSA37" s="39"/>
      <c r="DSB37" s="39"/>
      <c r="DSC37" s="39"/>
      <c r="DSD37" s="39"/>
      <c r="DSE37" s="39"/>
      <c r="DSF37" s="39"/>
      <c r="DSG37" s="39"/>
      <c r="DSH37" s="39"/>
      <c r="DSI37" s="39"/>
      <c r="DSJ37" s="39"/>
      <c r="DSK37" s="39"/>
      <c r="DSL37" s="39"/>
      <c r="DSM37" s="39"/>
      <c r="DSN37" s="39"/>
      <c r="DSO37" s="39"/>
      <c r="DSP37" s="39"/>
      <c r="DSQ37" s="39"/>
      <c r="DSR37" s="39"/>
      <c r="DSS37" s="39"/>
      <c r="DST37" s="39"/>
      <c r="DSU37" s="39"/>
      <c r="DSV37" s="39"/>
      <c r="DSW37" s="39"/>
      <c r="DSX37" s="39"/>
      <c r="DSY37" s="39"/>
      <c r="DSZ37" s="39"/>
      <c r="DTA37" s="39"/>
      <c r="DTB37" s="39"/>
      <c r="DTC37" s="39"/>
      <c r="DTD37" s="39"/>
      <c r="DTE37" s="39"/>
      <c r="DTF37" s="39"/>
      <c r="DTG37" s="39"/>
      <c r="DTH37" s="39"/>
      <c r="DTI37" s="39"/>
      <c r="DTJ37" s="39"/>
      <c r="DTK37" s="39"/>
      <c r="DTL37" s="39"/>
      <c r="DTM37" s="39"/>
      <c r="DTN37" s="39"/>
      <c r="DTO37" s="39"/>
      <c r="DTP37" s="39"/>
      <c r="DTQ37" s="39"/>
      <c r="DTR37" s="39"/>
      <c r="DTS37" s="39"/>
      <c r="DTT37" s="39"/>
      <c r="DTU37" s="39"/>
      <c r="DTV37" s="39"/>
      <c r="DTW37" s="39"/>
      <c r="DTX37" s="39"/>
      <c r="DTY37" s="39"/>
      <c r="DTZ37" s="39"/>
      <c r="DUA37" s="39"/>
      <c r="DUB37" s="39"/>
      <c r="DUC37" s="39"/>
      <c r="DUD37" s="39"/>
      <c r="DUE37" s="39"/>
      <c r="DUF37" s="39"/>
      <c r="DUG37" s="39"/>
      <c r="DUH37" s="39"/>
      <c r="DUI37" s="39"/>
      <c r="DUJ37" s="39"/>
      <c r="DUK37" s="39"/>
      <c r="DUL37" s="39"/>
      <c r="DUM37" s="39"/>
      <c r="DUN37" s="39"/>
      <c r="DUO37" s="39"/>
      <c r="DUP37" s="39"/>
      <c r="DUQ37" s="39"/>
      <c r="DUR37" s="39"/>
      <c r="DUS37" s="39"/>
      <c r="DUT37" s="39"/>
      <c r="DUU37" s="39"/>
      <c r="DUV37" s="39"/>
      <c r="DUW37" s="39"/>
      <c r="DUX37" s="39"/>
      <c r="DUY37" s="39"/>
      <c r="DUZ37" s="39"/>
      <c r="DVA37" s="39"/>
      <c r="DVB37" s="39"/>
      <c r="DVC37" s="39"/>
      <c r="DVD37" s="39"/>
      <c r="DVE37" s="39"/>
      <c r="DVF37" s="39"/>
      <c r="DVG37" s="39"/>
      <c r="DVH37" s="39"/>
      <c r="DVI37" s="39"/>
      <c r="DVJ37" s="39"/>
      <c r="DVK37" s="39"/>
      <c r="DVL37" s="39"/>
      <c r="DVM37" s="39"/>
      <c r="DVN37" s="39"/>
      <c r="DVO37" s="39"/>
      <c r="DVP37" s="39"/>
      <c r="DVQ37" s="39"/>
      <c r="DVR37" s="39"/>
      <c r="DVS37" s="39"/>
      <c r="DVT37" s="39"/>
      <c r="DVU37" s="39"/>
      <c r="DVV37" s="39"/>
      <c r="DVW37" s="39"/>
      <c r="DVX37" s="39"/>
      <c r="DVY37" s="39"/>
      <c r="DVZ37" s="39"/>
      <c r="DWA37" s="39"/>
      <c r="DWB37" s="39"/>
      <c r="DWC37" s="39"/>
      <c r="DWD37" s="39"/>
      <c r="DWE37" s="39"/>
      <c r="DWF37" s="39"/>
      <c r="DWG37" s="39"/>
      <c r="DWH37" s="39"/>
      <c r="DWI37" s="39"/>
      <c r="DWJ37" s="39"/>
      <c r="DWK37" s="39"/>
      <c r="DWL37" s="39"/>
      <c r="DWM37" s="39"/>
      <c r="DWN37" s="39"/>
      <c r="DWO37" s="39"/>
      <c r="DWP37" s="39"/>
      <c r="DWQ37" s="39"/>
      <c r="DWR37" s="39"/>
      <c r="DWS37" s="39"/>
      <c r="DWT37" s="39"/>
      <c r="DWU37" s="39"/>
      <c r="DWV37" s="39"/>
      <c r="DWW37" s="39"/>
      <c r="DWX37" s="39"/>
      <c r="DWY37" s="39"/>
      <c r="DWZ37" s="39"/>
      <c r="DXA37" s="39"/>
      <c r="DXB37" s="39"/>
      <c r="DXC37" s="39"/>
      <c r="DXD37" s="39"/>
      <c r="DXE37" s="39"/>
      <c r="DXF37" s="39"/>
      <c r="DXG37" s="39"/>
      <c r="DXH37" s="39"/>
      <c r="DXI37" s="39"/>
      <c r="DXJ37" s="39"/>
      <c r="DXK37" s="39"/>
      <c r="DXL37" s="39"/>
      <c r="DXM37" s="39"/>
      <c r="DXN37" s="39"/>
      <c r="DXO37" s="39"/>
      <c r="DXP37" s="39"/>
      <c r="DXQ37" s="39"/>
      <c r="DXR37" s="39"/>
      <c r="DXS37" s="39"/>
      <c r="DXT37" s="39"/>
      <c r="DXU37" s="39"/>
      <c r="DXV37" s="39"/>
      <c r="DXW37" s="39"/>
      <c r="DXX37" s="39"/>
      <c r="DXY37" s="39"/>
      <c r="DXZ37" s="39"/>
      <c r="DYA37" s="39"/>
      <c r="DYB37" s="39"/>
      <c r="DYC37" s="39"/>
      <c r="DYD37" s="39"/>
      <c r="DYE37" s="39"/>
      <c r="DYF37" s="39"/>
      <c r="DYG37" s="39"/>
      <c r="DYH37" s="39"/>
      <c r="DYI37" s="39"/>
      <c r="DYJ37" s="39"/>
      <c r="DYK37" s="39"/>
      <c r="DYL37" s="39"/>
      <c r="DYM37" s="39"/>
      <c r="DYN37" s="39"/>
      <c r="DYO37" s="39"/>
      <c r="DYP37" s="39"/>
      <c r="DYQ37" s="39"/>
      <c r="DYR37" s="39"/>
      <c r="DYS37" s="39"/>
      <c r="DYT37" s="39"/>
      <c r="DYU37" s="39"/>
      <c r="DYV37" s="39"/>
      <c r="DYW37" s="39"/>
      <c r="DYX37" s="39"/>
      <c r="DYY37" s="39"/>
      <c r="DYZ37" s="39"/>
      <c r="DZA37" s="39"/>
      <c r="DZB37" s="39"/>
      <c r="DZC37" s="39"/>
      <c r="DZD37" s="39"/>
      <c r="DZE37" s="39"/>
      <c r="DZF37" s="39"/>
      <c r="DZG37" s="39"/>
      <c r="DZH37" s="39"/>
      <c r="DZI37" s="39"/>
      <c r="DZJ37" s="39"/>
      <c r="DZK37" s="39"/>
      <c r="DZL37" s="39"/>
      <c r="DZM37" s="39"/>
      <c r="DZN37" s="39"/>
      <c r="DZO37" s="39"/>
      <c r="DZP37" s="39"/>
      <c r="DZQ37" s="39"/>
      <c r="DZR37" s="39"/>
      <c r="DZS37" s="39"/>
      <c r="DZT37" s="39"/>
      <c r="DZU37" s="39"/>
      <c r="DZV37" s="39"/>
      <c r="DZW37" s="39"/>
      <c r="DZX37" s="39"/>
      <c r="DZY37" s="39"/>
      <c r="DZZ37" s="39"/>
      <c r="EAA37" s="39"/>
      <c r="EAB37" s="39"/>
      <c r="EAC37" s="39"/>
      <c r="EAD37" s="39"/>
      <c r="EAE37" s="39"/>
      <c r="EAF37" s="39"/>
      <c r="EAG37" s="39"/>
      <c r="EAH37" s="39"/>
      <c r="EAI37" s="39"/>
      <c r="EAJ37" s="39"/>
      <c r="EAK37" s="39"/>
      <c r="EAL37" s="39"/>
      <c r="EAM37" s="39"/>
      <c r="EAN37" s="39"/>
      <c r="EAO37" s="39"/>
      <c r="EAP37" s="39"/>
      <c r="EAQ37" s="39"/>
      <c r="EAR37" s="39"/>
      <c r="EAS37" s="39"/>
      <c r="EAT37" s="39"/>
      <c r="EAU37" s="39"/>
      <c r="EAV37" s="39"/>
      <c r="EAW37" s="39"/>
      <c r="EAX37" s="39"/>
      <c r="EAY37" s="39"/>
      <c r="EAZ37" s="39"/>
      <c r="EBA37" s="39"/>
      <c r="EBB37" s="39"/>
      <c r="EBC37" s="39"/>
      <c r="EBD37" s="39"/>
      <c r="EBE37" s="39"/>
      <c r="EBF37" s="39"/>
      <c r="EBG37" s="39"/>
      <c r="EBH37" s="39"/>
      <c r="EBI37" s="39"/>
      <c r="EBJ37" s="39"/>
      <c r="EBK37" s="39"/>
      <c r="EBL37" s="39"/>
      <c r="EBM37" s="39"/>
      <c r="EBN37" s="39"/>
      <c r="EBO37" s="39"/>
      <c r="EBP37" s="39"/>
      <c r="EBQ37" s="39"/>
      <c r="EBR37" s="39"/>
      <c r="EBS37" s="39"/>
      <c r="EBT37" s="39"/>
      <c r="EBU37" s="39"/>
      <c r="EBV37" s="39"/>
      <c r="EBW37" s="39"/>
      <c r="EBX37" s="39"/>
      <c r="EBY37" s="39"/>
      <c r="EBZ37" s="39"/>
      <c r="ECA37" s="39"/>
      <c r="ECB37" s="39"/>
      <c r="ECC37" s="39"/>
      <c r="ECD37" s="39"/>
      <c r="ECE37" s="39"/>
      <c r="ECF37" s="39"/>
      <c r="ECG37" s="39"/>
      <c r="ECH37" s="39"/>
      <c r="ECI37" s="39"/>
      <c r="ECJ37" s="39"/>
      <c r="ECK37" s="39"/>
      <c r="ECL37" s="39"/>
      <c r="ECM37" s="39"/>
      <c r="ECN37" s="39"/>
      <c r="ECO37" s="39"/>
      <c r="ECP37" s="39"/>
      <c r="ECQ37" s="39"/>
      <c r="ECR37" s="39"/>
      <c r="ECS37" s="39"/>
      <c r="ECT37" s="39"/>
      <c r="ECU37" s="39"/>
      <c r="ECV37" s="39"/>
      <c r="ECW37" s="39"/>
      <c r="ECX37" s="39"/>
      <c r="ECY37" s="39"/>
      <c r="ECZ37" s="39"/>
      <c r="EDA37" s="39"/>
      <c r="EDB37" s="39"/>
      <c r="EDC37" s="39"/>
      <c r="EDD37" s="39"/>
      <c r="EDE37" s="39"/>
      <c r="EDF37" s="39"/>
      <c r="EDG37" s="39"/>
      <c r="EDH37" s="39"/>
      <c r="EDI37" s="39"/>
      <c r="EDJ37" s="39"/>
      <c r="EDK37" s="39"/>
      <c r="EDL37" s="39"/>
      <c r="EDM37" s="39"/>
      <c r="EDN37" s="39"/>
      <c r="EDO37" s="39"/>
      <c r="EDP37" s="39"/>
      <c r="EDQ37" s="39"/>
      <c r="EDR37" s="39"/>
      <c r="EDS37" s="39"/>
      <c r="EDT37" s="39"/>
      <c r="EDU37" s="39"/>
      <c r="EDV37" s="39"/>
      <c r="EDW37" s="39"/>
      <c r="EDX37" s="39"/>
      <c r="EDY37" s="39"/>
      <c r="EDZ37" s="39"/>
      <c r="EEA37" s="39"/>
      <c r="EEB37" s="39"/>
      <c r="EEC37" s="39"/>
      <c r="EED37" s="39"/>
      <c r="EEE37" s="39"/>
      <c r="EEF37" s="39"/>
      <c r="EEG37" s="39"/>
      <c r="EEH37" s="39"/>
      <c r="EEI37" s="39"/>
      <c r="EEJ37" s="39"/>
      <c r="EEK37" s="39"/>
      <c r="EEL37" s="39"/>
      <c r="EEM37" s="39"/>
      <c r="EEN37" s="39"/>
      <c r="EEO37" s="39"/>
      <c r="EEP37" s="39"/>
      <c r="EEQ37" s="39"/>
      <c r="EER37" s="39"/>
      <c r="EES37" s="39"/>
      <c r="EET37" s="39"/>
      <c r="EEU37" s="39"/>
      <c r="EEV37" s="39"/>
      <c r="EEW37" s="39"/>
      <c r="EEX37" s="39"/>
      <c r="EEY37" s="39"/>
      <c r="EEZ37" s="39"/>
      <c r="EFA37" s="39"/>
      <c r="EFB37" s="39"/>
      <c r="EFC37" s="39"/>
      <c r="EFD37" s="39"/>
      <c r="EFE37" s="39"/>
      <c r="EFF37" s="39"/>
      <c r="EFG37" s="39"/>
      <c r="EFH37" s="39"/>
      <c r="EFI37" s="39"/>
      <c r="EFJ37" s="39"/>
      <c r="EFK37" s="39"/>
      <c r="EFL37" s="39"/>
      <c r="EFM37" s="39"/>
      <c r="EFN37" s="39"/>
      <c r="EFO37" s="39"/>
      <c r="EFP37" s="39"/>
      <c r="EFQ37" s="39"/>
      <c r="EFR37" s="39"/>
      <c r="EFS37" s="39"/>
      <c r="EFT37" s="39"/>
      <c r="EFU37" s="39"/>
      <c r="EFV37" s="39"/>
      <c r="EFW37" s="39"/>
      <c r="EFX37" s="39"/>
      <c r="EFY37" s="39"/>
      <c r="EFZ37" s="39"/>
      <c r="EGA37" s="39"/>
      <c r="EGB37" s="39"/>
      <c r="EGC37" s="39"/>
      <c r="EGD37" s="39"/>
      <c r="EGE37" s="39"/>
      <c r="EGF37" s="39"/>
      <c r="EGG37" s="39"/>
      <c r="EGH37" s="39"/>
      <c r="EGI37" s="39"/>
      <c r="EGJ37" s="39"/>
      <c r="EGK37" s="39"/>
      <c r="EGL37" s="39"/>
      <c r="EGM37" s="39"/>
      <c r="EGN37" s="39"/>
      <c r="EGO37" s="39"/>
      <c r="EGP37" s="39"/>
      <c r="EGQ37" s="39"/>
      <c r="EGR37" s="39"/>
      <c r="EGS37" s="39"/>
      <c r="EGT37" s="39"/>
      <c r="EGU37" s="39"/>
      <c r="EGV37" s="39"/>
      <c r="EGW37" s="39"/>
      <c r="EGX37" s="39"/>
      <c r="EGY37" s="39"/>
      <c r="EGZ37" s="39"/>
      <c r="EHA37" s="39"/>
      <c r="EHB37" s="39"/>
      <c r="EHC37" s="39"/>
      <c r="EHD37" s="39"/>
      <c r="EHE37" s="39"/>
      <c r="EHF37" s="39"/>
      <c r="EHG37" s="39"/>
      <c r="EHH37" s="39"/>
      <c r="EHI37" s="39"/>
      <c r="EHJ37" s="39"/>
      <c r="EHK37" s="39"/>
      <c r="EHL37" s="39"/>
      <c r="EHM37" s="39"/>
      <c r="EHN37" s="39"/>
      <c r="EHO37" s="39"/>
      <c r="EHP37" s="39"/>
      <c r="EHQ37" s="39"/>
      <c r="EHR37" s="39"/>
      <c r="EHS37" s="39"/>
      <c r="EHT37" s="39"/>
      <c r="EHU37" s="39"/>
      <c r="EHV37" s="39"/>
      <c r="EHW37" s="39"/>
      <c r="EHX37" s="39"/>
      <c r="EHY37" s="39"/>
      <c r="EHZ37" s="39"/>
      <c r="EIA37" s="39"/>
      <c r="EIB37" s="39"/>
      <c r="EIC37" s="39"/>
      <c r="EID37" s="39"/>
      <c r="EIE37" s="39"/>
      <c r="EIF37" s="39"/>
      <c r="EIG37" s="39"/>
      <c r="EIH37" s="39"/>
      <c r="EII37" s="39"/>
      <c r="EIJ37" s="39"/>
      <c r="EIK37" s="39"/>
      <c r="EIL37" s="39"/>
      <c r="EIM37" s="39"/>
      <c r="EIN37" s="39"/>
      <c r="EIO37" s="39"/>
      <c r="EIP37" s="39"/>
      <c r="EIQ37" s="39"/>
      <c r="EIR37" s="39"/>
      <c r="EIS37" s="39"/>
      <c r="EIT37" s="39"/>
      <c r="EIU37" s="39"/>
      <c r="EIV37" s="39"/>
      <c r="EIW37" s="39"/>
      <c r="EIX37" s="39"/>
      <c r="EIY37" s="39"/>
      <c r="EIZ37" s="39"/>
      <c r="EJA37" s="39"/>
      <c r="EJB37" s="39"/>
      <c r="EJC37" s="39"/>
      <c r="EJD37" s="39"/>
      <c r="EJE37" s="39"/>
      <c r="EJF37" s="39"/>
      <c r="EJG37" s="39"/>
      <c r="EJH37" s="39"/>
      <c r="EJI37" s="39"/>
      <c r="EJJ37" s="39"/>
      <c r="EJK37" s="39"/>
      <c r="EJL37" s="39"/>
      <c r="EJM37" s="39"/>
      <c r="EJN37" s="39"/>
      <c r="EJO37" s="39"/>
      <c r="EJP37" s="39"/>
      <c r="EJQ37" s="39"/>
      <c r="EJR37" s="39"/>
      <c r="EJS37" s="39"/>
      <c r="EJT37" s="39"/>
      <c r="EJU37" s="39"/>
      <c r="EJV37" s="39"/>
      <c r="EJW37" s="39"/>
      <c r="EJX37" s="39"/>
      <c r="EJY37" s="39"/>
      <c r="EJZ37" s="39"/>
      <c r="EKA37" s="39"/>
      <c r="EKB37" s="39"/>
      <c r="EKC37" s="39"/>
      <c r="EKD37" s="39"/>
      <c r="EKE37" s="39"/>
      <c r="EKF37" s="39"/>
      <c r="EKG37" s="39"/>
      <c r="EKH37" s="39"/>
      <c r="EKI37" s="39"/>
      <c r="EKJ37" s="39"/>
      <c r="EKK37" s="39"/>
      <c r="EKL37" s="39"/>
      <c r="EKM37" s="39"/>
      <c r="EKN37" s="39"/>
      <c r="EKO37" s="39"/>
      <c r="EKP37" s="39"/>
      <c r="EKQ37" s="39"/>
      <c r="EKR37" s="39"/>
      <c r="EKS37" s="39"/>
      <c r="EKT37" s="39"/>
      <c r="EKU37" s="39"/>
      <c r="EKV37" s="39"/>
      <c r="EKW37" s="39"/>
      <c r="EKX37" s="39"/>
      <c r="EKY37" s="39"/>
      <c r="EKZ37" s="39"/>
      <c r="ELA37" s="39"/>
      <c r="ELB37" s="39"/>
      <c r="ELC37" s="39"/>
      <c r="ELD37" s="39"/>
      <c r="ELE37" s="39"/>
      <c r="ELF37" s="39"/>
      <c r="ELG37" s="39"/>
      <c r="ELH37" s="39"/>
      <c r="ELI37" s="39"/>
      <c r="ELJ37" s="39"/>
      <c r="ELK37" s="39"/>
      <c r="ELL37" s="39"/>
      <c r="ELM37" s="39"/>
      <c r="ELN37" s="39"/>
      <c r="ELO37" s="39"/>
      <c r="ELP37" s="39"/>
      <c r="ELQ37" s="39"/>
      <c r="ELR37" s="39"/>
      <c r="ELS37" s="39"/>
      <c r="ELT37" s="39"/>
      <c r="ELU37" s="39"/>
      <c r="ELV37" s="39"/>
      <c r="ELW37" s="39"/>
      <c r="ELX37" s="39"/>
      <c r="ELY37" s="39"/>
      <c r="ELZ37" s="39"/>
      <c r="EMA37" s="39"/>
      <c r="EMB37" s="39"/>
      <c r="EMC37" s="39"/>
      <c r="EMD37" s="39"/>
      <c r="EME37" s="39"/>
      <c r="EMF37" s="39"/>
      <c r="EMG37" s="39"/>
      <c r="EMH37" s="39"/>
      <c r="EMI37" s="39"/>
      <c r="EMJ37" s="39"/>
      <c r="EMK37" s="39"/>
      <c r="EML37" s="39"/>
      <c r="EMM37" s="39"/>
      <c r="EMN37" s="39"/>
      <c r="EMO37" s="39"/>
      <c r="EMP37" s="39"/>
      <c r="EMQ37" s="39"/>
      <c r="EMR37" s="39"/>
      <c r="EMS37" s="39"/>
      <c r="EMT37" s="39"/>
      <c r="EMU37" s="39"/>
      <c r="EMV37" s="39"/>
      <c r="EMW37" s="39"/>
      <c r="EMX37" s="39"/>
      <c r="EMY37" s="39"/>
      <c r="EMZ37" s="39"/>
      <c r="ENA37" s="39"/>
      <c r="ENB37" s="39"/>
      <c r="ENC37" s="39"/>
      <c r="END37" s="39"/>
      <c r="ENE37" s="39"/>
      <c r="ENF37" s="39"/>
      <c r="ENG37" s="39"/>
      <c r="ENH37" s="39"/>
      <c r="ENI37" s="39"/>
      <c r="ENJ37" s="39"/>
      <c r="ENK37" s="39"/>
      <c r="ENL37" s="39"/>
      <c r="ENM37" s="39"/>
      <c r="ENN37" s="39"/>
      <c r="ENO37" s="39"/>
      <c r="ENP37" s="39"/>
      <c r="ENQ37" s="39"/>
      <c r="ENR37" s="39"/>
      <c r="ENS37" s="39"/>
      <c r="ENT37" s="39"/>
      <c r="ENU37" s="39"/>
      <c r="ENV37" s="39"/>
      <c r="ENW37" s="39"/>
      <c r="ENX37" s="39"/>
      <c r="ENY37" s="39"/>
      <c r="ENZ37" s="39"/>
      <c r="EOA37" s="39"/>
      <c r="EOB37" s="39"/>
      <c r="EOC37" s="39"/>
      <c r="EOD37" s="39"/>
      <c r="EOE37" s="39"/>
      <c r="EOF37" s="39"/>
      <c r="EOG37" s="39"/>
      <c r="EOH37" s="39"/>
      <c r="EOI37" s="39"/>
      <c r="EOJ37" s="39"/>
      <c r="EOK37" s="39"/>
      <c r="EOL37" s="39"/>
      <c r="EOM37" s="39"/>
      <c r="EON37" s="39"/>
      <c r="EOO37" s="39"/>
      <c r="EOP37" s="39"/>
      <c r="EOQ37" s="39"/>
      <c r="EOR37" s="39"/>
      <c r="EOS37" s="39"/>
      <c r="EOT37" s="39"/>
      <c r="EOU37" s="39"/>
      <c r="EOV37" s="39"/>
      <c r="EOW37" s="39"/>
      <c r="EOX37" s="39"/>
      <c r="EOY37" s="39"/>
      <c r="EOZ37" s="39"/>
      <c r="EPA37" s="39"/>
      <c r="EPB37" s="39"/>
      <c r="EPC37" s="39"/>
      <c r="EPD37" s="39"/>
      <c r="EPE37" s="39"/>
      <c r="EPF37" s="39"/>
      <c r="EPG37" s="39"/>
      <c r="EPH37" s="39"/>
      <c r="EPI37" s="39"/>
      <c r="EPJ37" s="39"/>
      <c r="EPK37" s="39"/>
      <c r="EPL37" s="39"/>
      <c r="EPM37" s="39"/>
      <c r="EPN37" s="39"/>
      <c r="EPO37" s="39"/>
      <c r="EPP37" s="39"/>
      <c r="EPQ37" s="39"/>
      <c r="EPR37" s="39"/>
      <c r="EPS37" s="39"/>
      <c r="EPT37" s="39"/>
      <c r="EPU37" s="39"/>
      <c r="EPV37" s="39"/>
      <c r="EPW37" s="39"/>
      <c r="EPX37" s="39"/>
      <c r="EPY37" s="39"/>
      <c r="EPZ37" s="39"/>
      <c r="EQA37" s="39"/>
      <c r="EQB37" s="39"/>
      <c r="EQC37" s="39"/>
      <c r="EQD37" s="39"/>
      <c r="EQE37" s="39"/>
      <c r="EQF37" s="39"/>
      <c r="EQG37" s="39"/>
      <c r="EQH37" s="39"/>
      <c r="EQI37" s="39"/>
      <c r="EQJ37" s="39"/>
      <c r="EQK37" s="39"/>
      <c r="EQL37" s="39"/>
      <c r="EQM37" s="39"/>
      <c r="EQN37" s="39"/>
      <c r="EQO37" s="39"/>
      <c r="EQP37" s="39"/>
      <c r="EQQ37" s="39"/>
      <c r="EQR37" s="39"/>
      <c r="EQS37" s="39"/>
      <c r="EQT37" s="39"/>
      <c r="EQU37" s="39"/>
      <c r="EQV37" s="39"/>
      <c r="EQW37" s="39"/>
      <c r="EQX37" s="39"/>
      <c r="EQY37" s="39"/>
      <c r="EQZ37" s="39"/>
      <c r="ERA37" s="39"/>
      <c r="ERB37" s="39"/>
      <c r="ERC37" s="39"/>
      <c r="ERD37" s="39"/>
      <c r="ERE37" s="39"/>
      <c r="ERF37" s="39"/>
      <c r="ERG37" s="39"/>
      <c r="ERH37" s="39"/>
      <c r="ERI37" s="39"/>
      <c r="ERJ37" s="39"/>
      <c r="ERK37" s="39"/>
      <c r="ERL37" s="39"/>
      <c r="ERM37" s="39"/>
      <c r="ERN37" s="39"/>
      <c r="ERO37" s="39"/>
      <c r="ERP37" s="39"/>
      <c r="ERQ37" s="39"/>
      <c r="ERR37" s="39"/>
      <c r="ERS37" s="39"/>
      <c r="ERT37" s="39"/>
      <c r="ERU37" s="39"/>
      <c r="ERV37" s="39"/>
      <c r="ERW37" s="39"/>
      <c r="ERX37" s="39"/>
      <c r="ERY37" s="39"/>
      <c r="ERZ37" s="39"/>
      <c r="ESA37" s="39"/>
      <c r="ESB37" s="39"/>
      <c r="ESC37" s="39"/>
      <c r="ESD37" s="39"/>
      <c r="ESE37" s="39"/>
      <c r="ESF37" s="39"/>
      <c r="ESG37" s="39"/>
      <c r="ESH37" s="39"/>
      <c r="ESI37" s="39"/>
      <c r="ESJ37" s="39"/>
      <c r="ESK37" s="39"/>
      <c r="ESL37" s="39"/>
      <c r="ESM37" s="39"/>
      <c r="ESN37" s="39"/>
      <c r="ESO37" s="39"/>
      <c r="ESP37" s="39"/>
      <c r="ESQ37" s="39"/>
      <c r="ESR37" s="39"/>
      <c r="ESS37" s="39"/>
      <c r="EST37" s="39"/>
      <c r="ESU37" s="39"/>
      <c r="ESV37" s="39"/>
      <c r="ESW37" s="39"/>
      <c r="ESX37" s="39"/>
      <c r="ESY37" s="39"/>
      <c r="ESZ37" s="39"/>
      <c r="ETA37" s="39"/>
      <c r="ETB37" s="39"/>
      <c r="ETC37" s="39"/>
      <c r="ETD37" s="39"/>
      <c r="ETE37" s="39"/>
      <c r="ETF37" s="39"/>
      <c r="ETG37" s="39"/>
      <c r="ETH37" s="39"/>
      <c r="ETI37" s="39"/>
      <c r="ETJ37" s="39"/>
      <c r="ETK37" s="39"/>
      <c r="ETL37" s="39"/>
      <c r="ETM37" s="39"/>
      <c r="ETN37" s="39"/>
      <c r="ETO37" s="39"/>
      <c r="ETP37" s="39"/>
      <c r="ETQ37" s="39"/>
      <c r="ETR37" s="39"/>
      <c r="ETS37" s="39"/>
      <c r="ETT37" s="39"/>
      <c r="ETU37" s="39"/>
      <c r="ETV37" s="39"/>
      <c r="ETW37" s="39"/>
      <c r="ETX37" s="39"/>
      <c r="ETY37" s="39"/>
      <c r="ETZ37" s="39"/>
      <c r="EUA37" s="39"/>
      <c r="EUB37" s="39"/>
      <c r="EUC37" s="39"/>
      <c r="EUD37" s="39"/>
      <c r="EUE37" s="39"/>
      <c r="EUF37" s="39"/>
      <c r="EUG37" s="39"/>
      <c r="EUH37" s="39"/>
      <c r="EUI37" s="39"/>
      <c r="EUJ37" s="39"/>
      <c r="EUK37" s="39"/>
      <c r="EUL37" s="39"/>
      <c r="EUM37" s="39"/>
      <c r="EUN37" s="39"/>
      <c r="EUO37" s="39"/>
      <c r="EUP37" s="39"/>
      <c r="EUQ37" s="39"/>
      <c r="EUR37" s="39"/>
      <c r="EUS37" s="39"/>
      <c r="EUT37" s="39"/>
      <c r="EUU37" s="39"/>
      <c r="EUV37" s="39"/>
      <c r="EUW37" s="39"/>
      <c r="EUX37" s="39"/>
      <c r="EUY37" s="39"/>
      <c r="EUZ37" s="39"/>
      <c r="EVA37" s="39"/>
      <c r="EVB37" s="39"/>
      <c r="EVC37" s="39"/>
      <c r="EVD37" s="39"/>
      <c r="EVE37" s="39"/>
      <c r="EVF37" s="39"/>
      <c r="EVG37" s="39"/>
      <c r="EVH37" s="39"/>
      <c r="EVI37" s="39"/>
      <c r="EVJ37" s="39"/>
      <c r="EVK37" s="39"/>
      <c r="EVL37" s="39"/>
      <c r="EVM37" s="39"/>
      <c r="EVN37" s="39"/>
      <c r="EVO37" s="39"/>
      <c r="EVP37" s="39"/>
      <c r="EVQ37" s="39"/>
      <c r="EVR37" s="39"/>
      <c r="EVS37" s="39"/>
      <c r="EVT37" s="39"/>
      <c r="EVU37" s="39"/>
      <c r="EVV37" s="39"/>
      <c r="EVW37" s="39"/>
      <c r="EVX37" s="39"/>
      <c r="EVY37" s="39"/>
      <c r="EVZ37" s="39"/>
      <c r="EWA37" s="39"/>
      <c r="EWB37" s="39"/>
      <c r="EWC37" s="39"/>
      <c r="EWD37" s="39"/>
      <c r="EWE37" s="39"/>
      <c r="EWF37" s="39"/>
      <c r="EWG37" s="39"/>
      <c r="EWH37" s="39"/>
      <c r="EWI37" s="39"/>
      <c r="EWJ37" s="39"/>
      <c r="EWK37" s="39"/>
      <c r="EWL37" s="39"/>
      <c r="EWM37" s="39"/>
      <c r="EWN37" s="39"/>
      <c r="EWO37" s="39"/>
      <c r="EWP37" s="39"/>
      <c r="EWQ37" s="39"/>
      <c r="EWR37" s="39"/>
      <c r="EWS37" s="39"/>
      <c r="EWT37" s="39"/>
      <c r="EWU37" s="39"/>
      <c r="EWV37" s="39"/>
      <c r="EWW37" s="39"/>
      <c r="EWX37" s="39"/>
      <c r="EWY37" s="39"/>
      <c r="EWZ37" s="39"/>
      <c r="EXA37" s="39"/>
      <c r="EXB37" s="39"/>
      <c r="EXC37" s="39"/>
      <c r="EXD37" s="39"/>
      <c r="EXE37" s="39"/>
      <c r="EXF37" s="39"/>
      <c r="EXG37" s="39"/>
      <c r="EXH37" s="39"/>
      <c r="EXI37" s="39"/>
      <c r="EXJ37" s="39"/>
      <c r="EXK37" s="39"/>
      <c r="EXL37" s="39"/>
      <c r="EXM37" s="39"/>
      <c r="EXN37" s="39"/>
      <c r="EXO37" s="39"/>
      <c r="EXP37" s="39"/>
      <c r="EXQ37" s="39"/>
      <c r="EXR37" s="39"/>
      <c r="EXS37" s="39"/>
      <c r="EXT37" s="39"/>
      <c r="EXU37" s="39"/>
      <c r="EXV37" s="39"/>
      <c r="EXW37" s="39"/>
      <c r="EXX37" s="39"/>
      <c r="EXY37" s="39"/>
      <c r="EXZ37" s="39"/>
      <c r="EYA37" s="39"/>
      <c r="EYB37" s="39"/>
      <c r="EYC37" s="39"/>
      <c r="EYD37" s="39"/>
      <c r="EYE37" s="39"/>
      <c r="EYF37" s="39"/>
      <c r="EYG37" s="39"/>
      <c r="EYH37" s="39"/>
      <c r="EYI37" s="39"/>
      <c r="EYJ37" s="39"/>
      <c r="EYK37" s="39"/>
      <c r="EYL37" s="39"/>
      <c r="EYM37" s="39"/>
      <c r="EYN37" s="39"/>
      <c r="EYO37" s="39"/>
      <c r="EYP37" s="39"/>
      <c r="EYQ37" s="39"/>
      <c r="EYR37" s="39"/>
      <c r="EYS37" s="39"/>
      <c r="EYT37" s="39"/>
      <c r="EYU37" s="39"/>
      <c r="EYV37" s="39"/>
      <c r="EYW37" s="39"/>
      <c r="EYX37" s="39"/>
      <c r="EYY37" s="39"/>
      <c r="EYZ37" s="39"/>
      <c r="EZA37" s="39"/>
      <c r="EZB37" s="39"/>
      <c r="EZC37" s="39"/>
      <c r="EZD37" s="39"/>
      <c r="EZE37" s="39"/>
      <c r="EZF37" s="39"/>
      <c r="EZG37" s="39"/>
      <c r="EZH37" s="39"/>
      <c r="EZI37" s="39"/>
      <c r="EZJ37" s="39"/>
      <c r="EZK37" s="39"/>
      <c r="EZL37" s="39"/>
      <c r="EZM37" s="39"/>
      <c r="EZN37" s="39"/>
      <c r="EZO37" s="39"/>
      <c r="EZP37" s="39"/>
      <c r="EZQ37" s="39"/>
      <c r="EZR37" s="39"/>
      <c r="EZS37" s="39"/>
      <c r="EZT37" s="39"/>
      <c r="EZU37" s="39"/>
      <c r="EZV37" s="39"/>
      <c r="EZW37" s="39"/>
      <c r="EZX37" s="39"/>
      <c r="EZY37" s="39"/>
      <c r="EZZ37" s="39"/>
      <c r="FAA37" s="39"/>
      <c r="FAB37" s="39"/>
      <c r="FAC37" s="39"/>
      <c r="FAD37" s="39"/>
      <c r="FAE37" s="39"/>
      <c r="FAF37" s="39"/>
      <c r="FAG37" s="39"/>
      <c r="FAH37" s="39"/>
      <c r="FAI37" s="39"/>
      <c r="FAJ37" s="39"/>
      <c r="FAK37" s="39"/>
      <c r="FAL37" s="39"/>
      <c r="FAM37" s="39"/>
      <c r="FAN37" s="39"/>
      <c r="FAO37" s="39"/>
      <c r="FAP37" s="39"/>
      <c r="FAQ37" s="39"/>
      <c r="FAR37" s="39"/>
      <c r="FAS37" s="39"/>
      <c r="FAT37" s="39"/>
      <c r="FAU37" s="39"/>
      <c r="FAV37" s="39"/>
      <c r="FAW37" s="39"/>
      <c r="FAX37" s="39"/>
      <c r="FAY37" s="39"/>
      <c r="FAZ37" s="39"/>
      <c r="FBA37" s="39"/>
      <c r="FBB37" s="39"/>
      <c r="FBC37" s="39"/>
      <c r="FBD37" s="39"/>
      <c r="FBE37" s="39"/>
      <c r="FBF37" s="39"/>
      <c r="FBG37" s="39"/>
      <c r="FBH37" s="39"/>
      <c r="FBI37" s="39"/>
      <c r="FBJ37" s="39"/>
      <c r="FBK37" s="39"/>
      <c r="FBL37" s="39"/>
      <c r="FBM37" s="39"/>
      <c r="FBN37" s="39"/>
      <c r="FBO37" s="39"/>
      <c r="FBP37" s="39"/>
      <c r="FBQ37" s="39"/>
      <c r="FBR37" s="39"/>
      <c r="FBS37" s="39"/>
      <c r="FBT37" s="39"/>
      <c r="FBU37" s="39"/>
      <c r="FBV37" s="39"/>
      <c r="FBW37" s="39"/>
      <c r="FBX37" s="39"/>
      <c r="FBY37" s="39"/>
      <c r="FBZ37" s="39"/>
      <c r="FCA37" s="39"/>
      <c r="FCB37" s="39"/>
      <c r="FCC37" s="39"/>
      <c r="FCD37" s="39"/>
      <c r="FCE37" s="39"/>
      <c r="FCF37" s="39"/>
      <c r="FCG37" s="39"/>
      <c r="FCH37" s="39"/>
      <c r="FCI37" s="39"/>
      <c r="FCJ37" s="39"/>
      <c r="FCK37" s="39"/>
      <c r="FCL37" s="39"/>
      <c r="FCM37" s="39"/>
      <c r="FCN37" s="39"/>
      <c r="FCO37" s="39"/>
      <c r="FCP37" s="39"/>
      <c r="FCQ37" s="39"/>
      <c r="FCR37" s="39"/>
      <c r="FCS37" s="39"/>
      <c r="FCT37" s="39"/>
      <c r="FCU37" s="39"/>
      <c r="FCV37" s="39"/>
      <c r="FCW37" s="39"/>
      <c r="FCX37" s="39"/>
      <c r="FCY37" s="39"/>
      <c r="FCZ37" s="39"/>
      <c r="FDA37" s="39"/>
      <c r="FDB37" s="39"/>
      <c r="FDC37" s="39"/>
      <c r="FDD37" s="39"/>
      <c r="FDE37" s="39"/>
      <c r="FDF37" s="39"/>
      <c r="FDG37" s="39"/>
      <c r="FDH37" s="39"/>
      <c r="FDI37" s="39"/>
      <c r="FDJ37" s="39"/>
      <c r="FDK37" s="39"/>
      <c r="FDL37" s="39"/>
      <c r="FDM37" s="39"/>
      <c r="FDN37" s="39"/>
      <c r="FDO37" s="39"/>
      <c r="FDP37" s="39"/>
      <c r="FDQ37" s="39"/>
      <c r="FDR37" s="39"/>
      <c r="FDS37" s="39"/>
      <c r="FDT37" s="39"/>
      <c r="FDU37" s="39"/>
      <c r="FDV37" s="39"/>
      <c r="FDW37" s="39"/>
      <c r="FDX37" s="39"/>
      <c r="FDY37" s="39"/>
      <c r="FDZ37" s="39"/>
      <c r="FEA37" s="39"/>
      <c r="FEB37" s="39"/>
      <c r="FEC37" s="39"/>
      <c r="FED37" s="39"/>
      <c r="FEE37" s="39"/>
      <c r="FEF37" s="39"/>
      <c r="FEG37" s="39"/>
      <c r="FEH37" s="39"/>
      <c r="FEI37" s="39"/>
      <c r="FEJ37" s="39"/>
      <c r="FEK37" s="39"/>
      <c r="FEL37" s="39"/>
      <c r="FEM37" s="39"/>
      <c r="FEN37" s="39"/>
      <c r="FEO37" s="39"/>
      <c r="FEP37" s="39"/>
      <c r="FEQ37" s="39"/>
      <c r="FER37" s="39"/>
      <c r="FES37" s="39"/>
      <c r="FET37" s="39"/>
      <c r="FEU37" s="39"/>
      <c r="FEV37" s="39"/>
      <c r="FEW37" s="39"/>
      <c r="FEX37" s="39"/>
      <c r="FEY37" s="39"/>
      <c r="FEZ37" s="39"/>
      <c r="FFA37" s="39"/>
      <c r="FFB37" s="39"/>
      <c r="FFC37" s="39"/>
      <c r="FFD37" s="39"/>
      <c r="FFE37" s="39"/>
      <c r="FFF37" s="39"/>
      <c r="FFG37" s="39"/>
      <c r="FFH37" s="39"/>
      <c r="FFI37" s="39"/>
      <c r="FFJ37" s="39"/>
      <c r="FFK37" s="39"/>
      <c r="FFL37" s="39"/>
      <c r="FFM37" s="39"/>
      <c r="FFN37" s="39"/>
      <c r="FFO37" s="39"/>
      <c r="FFP37" s="39"/>
      <c r="FFQ37" s="39"/>
      <c r="FFR37" s="39"/>
      <c r="FFS37" s="39"/>
      <c r="FFT37" s="39"/>
      <c r="FFU37" s="39"/>
      <c r="FFV37" s="39"/>
      <c r="FFW37" s="39"/>
      <c r="FFX37" s="39"/>
      <c r="FFY37" s="39"/>
      <c r="FFZ37" s="39"/>
      <c r="FGA37" s="39"/>
      <c r="FGB37" s="39"/>
      <c r="FGC37" s="39"/>
      <c r="FGD37" s="39"/>
      <c r="FGE37" s="39"/>
      <c r="FGF37" s="39"/>
      <c r="FGG37" s="39"/>
      <c r="FGH37" s="39"/>
      <c r="FGI37" s="39"/>
      <c r="FGJ37" s="39"/>
      <c r="FGK37" s="39"/>
      <c r="FGL37" s="39"/>
      <c r="FGM37" s="39"/>
      <c r="FGN37" s="39"/>
      <c r="FGO37" s="39"/>
      <c r="FGP37" s="39"/>
      <c r="FGQ37" s="39"/>
      <c r="FGR37" s="39"/>
      <c r="FGS37" s="39"/>
      <c r="FGT37" s="39"/>
      <c r="FGU37" s="39"/>
      <c r="FGV37" s="39"/>
      <c r="FGW37" s="39"/>
      <c r="FGX37" s="39"/>
      <c r="FGY37" s="39"/>
      <c r="FGZ37" s="39"/>
      <c r="FHA37" s="39"/>
      <c r="FHB37" s="39"/>
      <c r="FHC37" s="39"/>
      <c r="FHD37" s="39"/>
      <c r="FHE37" s="39"/>
      <c r="FHF37" s="39"/>
      <c r="FHG37" s="39"/>
      <c r="FHH37" s="39"/>
      <c r="FHI37" s="39"/>
      <c r="FHJ37" s="39"/>
      <c r="FHK37" s="39"/>
      <c r="FHL37" s="39"/>
      <c r="FHM37" s="39"/>
      <c r="FHN37" s="39"/>
      <c r="FHO37" s="39"/>
      <c r="FHP37" s="39"/>
      <c r="FHQ37" s="39"/>
      <c r="FHR37" s="39"/>
      <c r="FHS37" s="39"/>
      <c r="FHT37" s="39"/>
      <c r="FHU37" s="39"/>
      <c r="FHV37" s="39"/>
      <c r="FHW37" s="39"/>
      <c r="FHX37" s="39"/>
      <c r="FHY37" s="39"/>
      <c r="FHZ37" s="39"/>
      <c r="FIA37" s="39"/>
      <c r="FIB37" s="39"/>
      <c r="FIC37" s="39"/>
      <c r="FID37" s="39"/>
      <c r="FIE37" s="39"/>
      <c r="FIF37" s="39"/>
      <c r="FIG37" s="39"/>
      <c r="FIH37" s="39"/>
      <c r="FII37" s="39"/>
      <c r="FIJ37" s="39"/>
      <c r="FIK37" s="39"/>
      <c r="FIL37" s="39"/>
      <c r="FIM37" s="39"/>
      <c r="FIN37" s="39"/>
      <c r="FIO37" s="39"/>
      <c r="FIP37" s="39"/>
      <c r="FIQ37" s="39"/>
      <c r="FIR37" s="39"/>
      <c r="FIS37" s="39"/>
      <c r="FIT37" s="39"/>
      <c r="FIU37" s="39"/>
      <c r="FIV37" s="39"/>
      <c r="FIW37" s="39"/>
      <c r="FIX37" s="39"/>
      <c r="FIY37" s="39"/>
      <c r="FIZ37" s="39"/>
      <c r="FJA37" s="39"/>
      <c r="FJB37" s="39"/>
      <c r="FJC37" s="39"/>
      <c r="FJD37" s="39"/>
      <c r="FJE37" s="39"/>
      <c r="FJF37" s="39"/>
      <c r="FJG37" s="39"/>
      <c r="FJH37" s="39"/>
      <c r="FJI37" s="39"/>
      <c r="FJJ37" s="39"/>
      <c r="FJK37" s="39"/>
      <c r="FJL37" s="39"/>
      <c r="FJM37" s="39"/>
      <c r="FJN37" s="39"/>
      <c r="FJO37" s="39"/>
      <c r="FJP37" s="39"/>
      <c r="FJQ37" s="39"/>
      <c r="FJR37" s="39"/>
      <c r="FJS37" s="39"/>
      <c r="FJT37" s="39"/>
      <c r="FJU37" s="39"/>
      <c r="FJV37" s="39"/>
      <c r="FJW37" s="39"/>
      <c r="FJX37" s="39"/>
      <c r="FJY37" s="39"/>
      <c r="FJZ37" s="39"/>
      <c r="FKA37" s="39"/>
      <c r="FKB37" s="39"/>
      <c r="FKC37" s="39"/>
      <c r="FKD37" s="39"/>
      <c r="FKE37" s="39"/>
      <c r="FKF37" s="39"/>
      <c r="FKG37" s="39"/>
      <c r="FKH37" s="39"/>
      <c r="FKI37" s="39"/>
      <c r="FKJ37" s="39"/>
      <c r="FKK37" s="39"/>
      <c r="FKL37" s="39"/>
      <c r="FKM37" s="39"/>
      <c r="FKN37" s="39"/>
      <c r="FKO37" s="39"/>
      <c r="FKP37" s="39"/>
      <c r="FKQ37" s="39"/>
      <c r="FKR37" s="39"/>
      <c r="FKS37" s="39"/>
      <c r="FKT37" s="39"/>
      <c r="FKU37" s="39"/>
      <c r="FKV37" s="39"/>
      <c r="FKW37" s="39"/>
      <c r="FKX37" s="39"/>
      <c r="FKY37" s="39"/>
      <c r="FKZ37" s="39"/>
      <c r="FLA37" s="39"/>
      <c r="FLB37" s="39"/>
      <c r="FLC37" s="39"/>
      <c r="FLD37" s="39"/>
      <c r="FLE37" s="39"/>
      <c r="FLF37" s="39"/>
      <c r="FLG37" s="39"/>
      <c r="FLH37" s="39"/>
      <c r="FLI37" s="39"/>
      <c r="FLJ37" s="39"/>
      <c r="FLK37" s="39"/>
      <c r="FLL37" s="39"/>
      <c r="FLM37" s="39"/>
      <c r="FLN37" s="39"/>
      <c r="FLO37" s="39"/>
      <c r="FLP37" s="39"/>
      <c r="FLQ37" s="39"/>
      <c r="FLR37" s="39"/>
      <c r="FLS37" s="39"/>
      <c r="FLT37" s="39"/>
      <c r="FLU37" s="39"/>
      <c r="FLV37" s="39"/>
      <c r="FLW37" s="39"/>
      <c r="FLX37" s="39"/>
      <c r="FLY37" s="39"/>
      <c r="FLZ37" s="39"/>
      <c r="FMA37" s="39"/>
      <c r="FMB37" s="39"/>
      <c r="FMC37" s="39"/>
      <c r="FMD37" s="39"/>
      <c r="FME37" s="39"/>
      <c r="FMF37" s="39"/>
      <c r="FMG37" s="39"/>
      <c r="FMH37" s="39"/>
      <c r="FMI37" s="39"/>
      <c r="FMJ37" s="39"/>
      <c r="FMK37" s="39"/>
      <c r="FML37" s="39"/>
      <c r="FMM37" s="39"/>
      <c r="FMN37" s="39"/>
      <c r="FMO37" s="39"/>
      <c r="FMP37" s="39"/>
      <c r="FMQ37" s="39"/>
      <c r="FMR37" s="39"/>
      <c r="FMS37" s="39"/>
      <c r="FMT37" s="39"/>
      <c r="FMU37" s="39"/>
      <c r="FMV37" s="39"/>
      <c r="FMW37" s="39"/>
      <c r="FMX37" s="39"/>
      <c r="FMY37" s="39"/>
      <c r="FMZ37" s="39"/>
      <c r="FNA37" s="39"/>
      <c r="FNB37" s="39"/>
      <c r="FNC37" s="39"/>
      <c r="FND37" s="39"/>
      <c r="FNE37" s="39"/>
      <c r="FNF37" s="39"/>
      <c r="FNG37" s="39"/>
      <c r="FNH37" s="39"/>
      <c r="FNI37" s="39"/>
      <c r="FNJ37" s="39"/>
      <c r="FNK37" s="39"/>
      <c r="FNL37" s="39"/>
      <c r="FNM37" s="39"/>
      <c r="FNN37" s="39"/>
      <c r="FNO37" s="39"/>
      <c r="FNP37" s="39"/>
      <c r="FNQ37" s="39"/>
      <c r="FNR37" s="39"/>
      <c r="FNS37" s="39"/>
      <c r="FNT37" s="39"/>
      <c r="FNU37" s="39"/>
      <c r="FNV37" s="39"/>
      <c r="FNW37" s="39"/>
      <c r="FNX37" s="39"/>
      <c r="FNY37" s="39"/>
      <c r="FNZ37" s="39"/>
      <c r="FOA37" s="39"/>
      <c r="FOB37" s="39"/>
      <c r="FOC37" s="39"/>
      <c r="FOD37" s="39"/>
      <c r="FOE37" s="39"/>
      <c r="FOF37" s="39"/>
      <c r="FOG37" s="39"/>
      <c r="FOH37" s="39"/>
      <c r="FOI37" s="39"/>
      <c r="FOJ37" s="39"/>
      <c r="FOK37" s="39"/>
      <c r="FOL37" s="39"/>
      <c r="FOM37" s="39"/>
      <c r="FON37" s="39"/>
      <c r="FOO37" s="39"/>
      <c r="FOP37" s="39"/>
      <c r="FOQ37" s="39"/>
      <c r="FOR37" s="39"/>
      <c r="FOS37" s="39"/>
      <c r="FOT37" s="39"/>
      <c r="FOU37" s="39"/>
      <c r="FOV37" s="39"/>
      <c r="FOW37" s="39"/>
      <c r="FOX37" s="39"/>
      <c r="FOY37" s="39"/>
      <c r="FOZ37" s="39"/>
      <c r="FPA37" s="39"/>
      <c r="FPB37" s="39"/>
      <c r="FPC37" s="39"/>
      <c r="FPD37" s="39"/>
      <c r="FPE37" s="39"/>
      <c r="FPF37" s="39"/>
      <c r="FPG37" s="39"/>
      <c r="FPH37" s="39"/>
      <c r="FPI37" s="39"/>
      <c r="FPJ37" s="39"/>
      <c r="FPK37" s="39"/>
      <c r="FPL37" s="39"/>
      <c r="FPM37" s="39"/>
      <c r="FPN37" s="39"/>
      <c r="FPO37" s="39"/>
      <c r="FPP37" s="39"/>
      <c r="FPQ37" s="39"/>
      <c r="FPR37" s="39"/>
      <c r="FPS37" s="39"/>
      <c r="FPT37" s="39"/>
      <c r="FPU37" s="39"/>
      <c r="FPV37" s="39"/>
      <c r="FPW37" s="39"/>
      <c r="FPX37" s="39"/>
      <c r="FPY37" s="39"/>
      <c r="FPZ37" s="39"/>
      <c r="FQA37" s="39"/>
      <c r="FQB37" s="39"/>
      <c r="FQC37" s="39"/>
      <c r="FQD37" s="39"/>
      <c r="FQE37" s="39"/>
      <c r="FQF37" s="39"/>
      <c r="FQG37" s="39"/>
      <c r="FQH37" s="39"/>
      <c r="FQI37" s="39"/>
      <c r="FQJ37" s="39"/>
      <c r="FQK37" s="39"/>
      <c r="FQL37" s="39"/>
      <c r="FQM37" s="39"/>
      <c r="FQN37" s="39"/>
      <c r="FQO37" s="39"/>
      <c r="FQP37" s="39"/>
      <c r="FQQ37" s="39"/>
      <c r="FQR37" s="39"/>
      <c r="FQS37" s="39"/>
      <c r="FQT37" s="39"/>
      <c r="FQU37" s="39"/>
      <c r="FQV37" s="39"/>
      <c r="FQW37" s="39"/>
      <c r="FQX37" s="39"/>
      <c r="FQY37" s="39"/>
      <c r="FQZ37" s="39"/>
      <c r="FRA37" s="39"/>
      <c r="FRB37" s="39"/>
      <c r="FRC37" s="39"/>
      <c r="FRD37" s="39"/>
      <c r="FRE37" s="39"/>
      <c r="FRF37" s="39"/>
      <c r="FRG37" s="39"/>
      <c r="FRH37" s="39"/>
      <c r="FRI37" s="39"/>
      <c r="FRJ37" s="39"/>
      <c r="FRK37" s="39"/>
      <c r="FRL37" s="39"/>
      <c r="FRM37" s="39"/>
      <c r="FRN37" s="39"/>
      <c r="FRO37" s="39"/>
      <c r="FRP37" s="39"/>
      <c r="FRQ37" s="39"/>
      <c r="FRR37" s="39"/>
      <c r="FRS37" s="39"/>
      <c r="FRT37" s="39"/>
      <c r="FRU37" s="39"/>
      <c r="FRV37" s="39"/>
      <c r="FRW37" s="39"/>
      <c r="FRX37" s="39"/>
      <c r="FRY37" s="39"/>
      <c r="FRZ37" s="39"/>
      <c r="FSA37" s="39"/>
      <c r="FSB37" s="39"/>
      <c r="FSC37" s="39"/>
      <c r="FSD37" s="39"/>
      <c r="FSE37" s="39"/>
      <c r="FSF37" s="39"/>
      <c r="FSG37" s="39"/>
      <c r="FSH37" s="39"/>
      <c r="FSI37" s="39"/>
      <c r="FSJ37" s="39"/>
      <c r="FSK37" s="39"/>
      <c r="FSL37" s="39"/>
      <c r="FSM37" s="39"/>
      <c r="FSN37" s="39"/>
      <c r="FSO37" s="39"/>
      <c r="FSP37" s="39"/>
      <c r="FSQ37" s="39"/>
      <c r="FSR37" s="39"/>
      <c r="FSS37" s="39"/>
      <c r="FST37" s="39"/>
      <c r="FSU37" s="39"/>
      <c r="FSV37" s="39"/>
      <c r="FSW37" s="39"/>
      <c r="FSX37" s="39"/>
      <c r="FSY37" s="39"/>
      <c r="FSZ37" s="39"/>
      <c r="FTA37" s="39"/>
      <c r="FTB37" s="39"/>
      <c r="FTC37" s="39"/>
      <c r="FTD37" s="39"/>
      <c r="FTE37" s="39"/>
      <c r="FTF37" s="39"/>
      <c r="FTG37" s="39"/>
      <c r="FTH37" s="39"/>
      <c r="FTI37" s="39"/>
      <c r="FTJ37" s="39"/>
      <c r="FTK37" s="39"/>
      <c r="FTL37" s="39"/>
      <c r="FTM37" s="39"/>
      <c r="FTN37" s="39"/>
      <c r="FTO37" s="39"/>
      <c r="FTP37" s="39"/>
      <c r="FTQ37" s="39"/>
      <c r="FTR37" s="39"/>
      <c r="FTS37" s="39"/>
      <c r="FTT37" s="39"/>
      <c r="FTU37" s="39"/>
      <c r="FTV37" s="39"/>
      <c r="FTW37" s="39"/>
      <c r="FTX37" s="39"/>
      <c r="FTY37" s="39"/>
      <c r="FTZ37" s="39"/>
      <c r="FUA37" s="39"/>
      <c r="FUB37" s="39"/>
      <c r="FUC37" s="39"/>
      <c r="FUD37" s="39"/>
      <c r="FUE37" s="39"/>
      <c r="FUF37" s="39"/>
      <c r="FUG37" s="39"/>
      <c r="FUH37" s="39"/>
      <c r="FUI37" s="39"/>
      <c r="FUJ37" s="39"/>
      <c r="FUK37" s="39"/>
      <c r="FUL37" s="39"/>
      <c r="FUM37" s="39"/>
      <c r="FUN37" s="39"/>
      <c r="FUO37" s="39"/>
      <c r="FUP37" s="39"/>
      <c r="FUQ37" s="39"/>
      <c r="FUR37" s="39"/>
      <c r="FUS37" s="39"/>
      <c r="FUT37" s="39"/>
      <c r="FUU37" s="39"/>
      <c r="FUV37" s="39"/>
      <c r="FUW37" s="39"/>
      <c r="FUX37" s="39"/>
      <c r="FUY37" s="39"/>
      <c r="FUZ37" s="39"/>
      <c r="FVA37" s="39"/>
      <c r="FVB37" s="39"/>
      <c r="FVC37" s="39"/>
      <c r="FVD37" s="39"/>
      <c r="FVE37" s="39"/>
      <c r="FVF37" s="39"/>
      <c r="FVG37" s="39"/>
      <c r="FVH37" s="39"/>
      <c r="FVI37" s="39"/>
      <c r="FVJ37" s="39"/>
      <c r="FVK37" s="39"/>
      <c r="FVL37" s="39"/>
      <c r="FVM37" s="39"/>
      <c r="FVN37" s="39"/>
      <c r="FVO37" s="39"/>
      <c r="FVP37" s="39"/>
      <c r="FVQ37" s="39"/>
      <c r="FVR37" s="39"/>
      <c r="FVS37" s="39"/>
      <c r="FVT37" s="39"/>
      <c r="FVU37" s="39"/>
      <c r="FVV37" s="39"/>
      <c r="FVW37" s="39"/>
      <c r="FVX37" s="39"/>
      <c r="FVY37" s="39"/>
      <c r="FVZ37" s="39"/>
      <c r="FWA37" s="39"/>
      <c r="FWB37" s="39"/>
      <c r="FWC37" s="39"/>
      <c r="FWD37" s="39"/>
      <c r="FWE37" s="39"/>
      <c r="FWF37" s="39"/>
      <c r="FWG37" s="39"/>
      <c r="FWH37" s="39"/>
      <c r="FWI37" s="39"/>
      <c r="FWJ37" s="39"/>
      <c r="FWK37" s="39"/>
      <c r="FWL37" s="39"/>
      <c r="FWM37" s="39"/>
      <c r="FWN37" s="39"/>
      <c r="FWO37" s="39"/>
      <c r="FWP37" s="39"/>
      <c r="FWQ37" s="39"/>
      <c r="FWR37" s="39"/>
      <c r="FWS37" s="39"/>
      <c r="FWT37" s="39"/>
      <c r="FWU37" s="39"/>
      <c r="FWV37" s="39"/>
      <c r="FWW37" s="39"/>
      <c r="FWX37" s="39"/>
      <c r="FWY37" s="39"/>
      <c r="FWZ37" s="39"/>
      <c r="FXA37" s="39"/>
      <c r="FXB37" s="39"/>
      <c r="FXC37" s="39"/>
      <c r="FXD37" s="39"/>
      <c r="FXE37" s="39"/>
      <c r="FXF37" s="39"/>
      <c r="FXG37" s="39"/>
      <c r="FXH37" s="39"/>
      <c r="FXI37" s="39"/>
      <c r="FXJ37" s="39"/>
      <c r="FXK37" s="39"/>
      <c r="FXL37" s="39"/>
      <c r="FXM37" s="39"/>
      <c r="FXN37" s="39"/>
      <c r="FXO37" s="39"/>
      <c r="FXP37" s="39"/>
      <c r="FXQ37" s="39"/>
      <c r="FXR37" s="39"/>
      <c r="FXS37" s="39"/>
      <c r="FXT37" s="39"/>
      <c r="FXU37" s="39"/>
      <c r="FXV37" s="39"/>
      <c r="FXW37" s="39"/>
      <c r="FXX37" s="39"/>
      <c r="FXY37" s="39"/>
      <c r="FXZ37" s="39"/>
      <c r="FYA37" s="39"/>
      <c r="FYB37" s="39"/>
      <c r="FYC37" s="39"/>
      <c r="FYD37" s="39"/>
      <c r="FYE37" s="39"/>
      <c r="FYF37" s="39"/>
      <c r="FYG37" s="39"/>
      <c r="FYH37" s="39"/>
      <c r="FYI37" s="39"/>
      <c r="FYJ37" s="39"/>
      <c r="FYK37" s="39"/>
      <c r="FYL37" s="39"/>
      <c r="FYM37" s="39"/>
      <c r="FYN37" s="39"/>
      <c r="FYO37" s="39"/>
      <c r="FYP37" s="39"/>
      <c r="FYQ37" s="39"/>
      <c r="FYR37" s="39"/>
      <c r="FYS37" s="39"/>
      <c r="FYT37" s="39"/>
      <c r="FYU37" s="39"/>
      <c r="FYV37" s="39"/>
      <c r="FYW37" s="39"/>
      <c r="FYX37" s="39"/>
      <c r="FYY37" s="39"/>
      <c r="FYZ37" s="39"/>
      <c r="FZA37" s="39"/>
      <c r="FZB37" s="39"/>
      <c r="FZC37" s="39"/>
      <c r="FZD37" s="39"/>
      <c r="FZE37" s="39"/>
      <c r="FZF37" s="39"/>
      <c r="FZG37" s="39"/>
      <c r="FZH37" s="39"/>
      <c r="FZI37" s="39"/>
      <c r="FZJ37" s="39"/>
      <c r="FZK37" s="39"/>
      <c r="FZL37" s="39"/>
      <c r="FZM37" s="39"/>
      <c r="FZN37" s="39"/>
      <c r="FZO37" s="39"/>
      <c r="FZP37" s="39"/>
      <c r="FZQ37" s="39"/>
      <c r="FZR37" s="39"/>
      <c r="FZS37" s="39"/>
      <c r="FZT37" s="39"/>
      <c r="FZU37" s="39"/>
      <c r="FZV37" s="39"/>
      <c r="FZW37" s="39"/>
      <c r="FZX37" s="39"/>
      <c r="FZY37" s="39"/>
      <c r="FZZ37" s="39"/>
      <c r="GAA37" s="39"/>
      <c r="GAB37" s="39"/>
      <c r="GAC37" s="39"/>
      <c r="GAD37" s="39"/>
      <c r="GAE37" s="39"/>
      <c r="GAF37" s="39"/>
      <c r="GAG37" s="39"/>
      <c r="GAH37" s="39"/>
      <c r="GAI37" s="39"/>
      <c r="GAJ37" s="39"/>
      <c r="GAK37" s="39"/>
      <c r="GAL37" s="39"/>
      <c r="GAM37" s="39"/>
      <c r="GAN37" s="39"/>
      <c r="GAO37" s="39"/>
      <c r="GAP37" s="39"/>
      <c r="GAQ37" s="39"/>
      <c r="GAR37" s="39"/>
      <c r="GAS37" s="39"/>
      <c r="GAT37" s="39"/>
      <c r="GAU37" s="39"/>
      <c r="GAV37" s="39"/>
      <c r="GAW37" s="39"/>
      <c r="GAX37" s="39"/>
      <c r="GAY37" s="39"/>
      <c r="GAZ37" s="39"/>
      <c r="GBA37" s="39"/>
      <c r="GBB37" s="39"/>
      <c r="GBC37" s="39"/>
      <c r="GBD37" s="39"/>
      <c r="GBE37" s="39"/>
      <c r="GBF37" s="39"/>
      <c r="GBG37" s="39"/>
      <c r="GBH37" s="39"/>
      <c r="GBI37" s="39"/>
      <c r="GBJ37" s="39"/>
      <c r="GBK37" s="39"/>
      <c r="GBL37" s="39"/>
      <c r="GBM37" s="39"/>
      <c r="GBN37" s="39"/>
      <c r="GBO37" s="39"/>
      <c r="GBP37" s="39"/>
      <c r="GBQ37" s="39"/>
      <c r="GBR37" s="39"/>
      <c r="GBS37" s="39"/>
      <c r="GBT37" s="39"/>
      <c r="GBU37" s="39"/>
      <c r="GBV37" s="39"/>
      <c r="GBW37" s="39"/>
      <c r="GBX37" s="39"/>
      <c r="GBY37" s="39"/>
      <c r="GBZ37" s="39"/>
      <c r="GCA37" s="39"/>
      <c r="GCB37" s="39"/>
      <c r="GCC37" s="39"/>
      <c r="GCD37" s="39"/>
      <c r="GCE37" s="39"/>
      <c r="GCF37" s="39"/>
      <c r="GCG37" s="39"/>
      <c r="GCH37" s="39"/>
      <c r="GCI37" s="39"/>
      <c r="GCJ37" s="39"/>
      <c r="GCK37" s="39"/>
      <c r="GCL37" s="39"/>
      <c r="GCM37" s="39"/>
      <c r="GCN37" s="39"/>
      <c r="GCO37" s="39"/>
      <c r="GCP37" s="39"/>
      <c r="GCQ37" s="39"/>
      <c r="GCR37" s="39"/>
      <c r="GCS37" s="39"/>
      <c r="GCT37" s="39"/>
      <c r="GCU37" s="39"/>
      <c r="GCV37" s="39"/>
      <c r="GCW37" s="39"/>
      <c r="GCX37" s="39"/>
      <c r="GCY37" s="39"/>
      <c r="GCZ37" s="39"/>
      <c r="GDA37" s="39"/>
      <c r="GDB37" s="39"/>
      <c r="GDC37" s="39"/>
      <c r="GDD37" s="39"/>
      <c r="GDE37" s="39"/>
      <c r="GDF37" s="39"/>
      <c r="GDG37" s="39"/>
      <c r="GDH37" s="39"/>
      <c r="GDI37" s="39"/>
      <c r="GDJ37" s="39"/>
      <c r="GDK37" s="39"/>
      <c r="GDL37" s="39"/>
      <c r="GDM37" s="39"/>
      <c r="GDN37" s="39"/>
      <c r="GDO37" s="39"/>
      <c r="GDP37" s="39"/>
      <c r="GDQ37" s="39"/>
      <c r="GDR37" s="39"/>
      <c r="GDS37" s="39"/>
      <c r="GDT37" s="39"/>
      <c r="GDU37" s="39"/>
      <c r="GDV37" s="39"/>
      <c r="GDW37" s="39"/>
      <c r="GDX37" s="39"/>
      <c r="GDY37" s="39"/>
      <c r="GDZ37" s="39"/>
      <c r="GEA37" s="39"/>
      <c r="GEB37" s="39"/>
      <c r="GEC37" s="39"/>
      <c r="GED37" s="39"/>
      <c r="GEE37" s="39"/>
      <c r="GEF37" s="39"/>
      <c r="GEG37" s="39"/>
      <c r="GEH37" s="39"/>
      <c r="GEI37" s="39"/>
      <c r="GEJ37" s="39"/>
      <c r="GEK37" s="39"/>
      <c r="GEL37" s="39"/>
      <c r="GEM37" s="39"/>
      <c r="GEN37" s="39"/>
      <c r="GEO37" s="39"/>
      <c r="GEP37" s="39"/>
      <c r="GEQ37" s="39"/>
      <c r="GER37" s="39"/>
      <c r="GES37" s="39"/>
      <c r="GET37" s="39"/>
      <c r="GEU37" s="39"/>
      <c r="GEV37" s="39"/>
      <c r="GEW37" s="39"/>
      <c r="GEX37" s="39"/>
      <c r="GEY37" s="39"/>
      <c r="GEZ37" s="39"/>
      <c r="GFA37" s="39"/>
      <c r="GFB37" s="39"/>
      <c r="GFC37" s="39"/>
      <c r="GFD37" s="39"/>
      <c r="GFE37" s="39"/>
      <c r="GFF37" s="39"/>
      <c r="GFG37" s="39"/>
      <c r="GFH37" s="39"/>
      <c r="GFI37" s="39"/>
      <c r="GFJ37" s="39"/>
      <c r="GFK37" s="39"/>
      <c r="GFL37" s="39"/>
      <c r="GFM37" s="39"/>
      <c r="GFN37" s="39"/>
      <c r="GFO37" s="39"/>
      <c r="GFP37" s="39"/>
      <c r="GFQ37" s="39"/>
      <c r="GFR37" s="39"/>
      <c r="GFS37" s="39"/>
      <c r="GFT37" s="39"/>
      <c r="GFU37" s="39"/>
      <c r="GFV37" s="39"/>
      <c r="GFW37" s="39"/>
      <c r="GFX37" s="39"/>
      <c r="GFY37" s="39"/>
      <c r="GFZ37" s="39"/>
      <c r="GGA37" s="39"/>
      <c r="GGB37" s="39"/>
      <c r="GGC37" s="39"/>
      <c r="GGD37" s="39"/>
      <c r="GGE37" s="39"/>
      <c r="GGF37" s="39"/>
      <c r="GGG37" s="39"/>
      <c r="GGH37" s="39"/>
      <c r="GGI37" s="39"/>
      <c r="GGJ37" s="39"/>
      <c r="GGK37" s="39"/>
      <c r="GGL37" s="39"/>
      <c r="GGM37" s="39"/>
      <c r="GGN37" s="39"/>
      <c r="GGO37" s="39"/>
      <c r="GGP37" s="39"/>
      <c r="GGQ37" s="39"/>
      <c r="GGR37" s="39"/>
      <c r="GGS37" s="39"/>
      <c r="GGT37" s="39"/>
      <c r="GGU37" s="39"/>
      <c r="GGV37" s="39"/>
      <c r="GGW37" s="39"/>
      <c r="GGX37" s="39"/>
      <c r="GGY37" s="39"/>
      <c r="GGZ37" s="39"/>
      <c r="GHA37" s="39"/>
      <c r="GHB37" s="39"/>
      <c r="GHC37" s="39"/>
      <c r="GHD37" s="39"/>
      <c r="GHE37" s="39"/>
      <c r="GHF37" s="39"/>
      <c r="GHG37" s="39"/>
      <c r="GHH37" s="39"/>
      <c r="GHI37" s="39"/>
      <c r="GHJ37" s="39"/>
      <c r="GHK37" s="39"/>
      <c r="GHL37" s="39"/>
      <c r="GHM37" s="39"/>
      <c r="GHN37" s="39"/>
      <c r="GHO37" s="39"/>
      <c r="GHP37" s="39"/>
      <c r="GHQ37" s="39"/>
      <c r="GHR37" s="39"/>
      <c r="GHS37" s="39"/>
      <c r="GHT37" s="39"/>
      <c r="GHU37" s="39"/>
      <c r="GHV37" s="39"/>
      <c r="GHW37" s="39"/>
      <c r="GHX37" s="39"/>
      <c r="GHY37" s="39"/>
      <c r="GHZ37" s="39"/>
      <c r="GIA37" s="39"/>
      <c r="GIB37" s="39"/>
      <c r="GIC37" s="39"/>
      <c r="GID37" s="39"/>
      <c r="GIE37" s="39"/>
      <c r="GIF37" s="39"/>
      <c r="GIG37" s="39"/>
      <c r="GIH37" s="39"/>
      <c r="GII37" s="39"/>
      <c r="GIJ37" s="39"/>
      <c r="GIK37" s="39"/>
      <c r="GIL37" s="39"/>
      <c r="GIM37" s="39"/>
      <c r="GIN37" s="39"/>
      <c r="GIO37" s="39"/>
      <c r="GIP37" s="39"/>
      <c r="GIQ37" s="39"/>
      <c r="GIR37" s="39"/>
      <c r="GIS37" s="39"/>
      <c r="GIT37" s="39"/>
      <c r="GIU37" s="39"/>
      <c r="GIV37" s="39"/>
      <c r="GIW37" s="39"/>
      <c r="GIX37" s="39"/>
      <c r="GIY37" s="39"/>
      <c r="GIZ37" s="39"/>
      <c r="GJA37" s="39"/>
      <c r="GJB37" s="39"/>
      <c r="GJC37" s="39"/>
      <c r="GJD37" s="39"/>
      <c r="GJE37" s="39"/>
      <c r="GJF37" s="39"/>
      <c r="GJG37" s="39"/>
      <c r="GJH37" s="39"/>
      <c r="GJI37" s="39"/>
      <c r="GJJ37" s="39"/>
      <c r="GJK37" s="39"/>
      <c r="GJL37" s="39"/>
      <c r="GJM37" s="39"/>
      <c r="GJN37" s="39"/>
      <c r="GJO37" s="39"/>
      <c r="GJP37" s="39"/>
      <c r="GJQ37" s="39"/>
      <c r="GJR37" s="39"/>
      <c r="GJS37" s="39"/>
      <c r="GJT37" s="39"/>
      <c r="GJU37" s="39"/>
      <c r="GJV37" s="39"/>
      <c r="GJW37" s="39"/>
      <c r="GJX37" s="39"/>
      <c r="GJY37" s="39"/>
      <c r="GJZ37" s="39"/>
      <c r="GKA37" s="39"/>
      <c r="GKB37" s="39"/>
      <c r="GKC37" s="39"/>
      <c r="GKD37" s="39"/>
      <c r="GKE37" s="39"/>
      <c r="GKF37" s="39"/>
      <c r="GKG37" s="39"/>
      <c r="GKH37" s="39"/>
      <c r="GKI37" s="39"/>
      <c r="GKJ37" s="39"/>
      <c r="GKK37" s="39"/>
      <c r="GKL37" s="39"/>
      <c r="GKM37" s="39"/>
      <c r="GKN37" s="39"/>
      <c r="GKO37" s="39"/>
      <c r="GKP37" s="39"/>
      <c r="GKQ37" s="39"/>
      <c r="GKR37" s="39"/>
      <c r="GKS37" s="39"/>
      <c r="GKT37" s="39"/>
      <c r="GKU37" s="39"/>
      <c r="GKV37" s="39"/>
      <c r="GKW37" s="39"/>
      <c r="GKX37" s="39"/>
      <c r="GKY37" s="39"/>
      <c r="GKZ37" s="39"/>
      <c r="GLA37" s="39"/>
      <c r="GLB37" s="39"/>
      <c r="GLC37" s="39"/>
      <c r="GLD37" s="39"/>
      <c r="GLE37" s="39"/>
      <c r="GLF37" s="39"/>
      <c r="GLG37" s="39"/>
      <c r="GLH37" s="39"/>
      <c r="GLI37" s="39"/>
      <c r="GLJ37" s="39"/>
      <c r="GLK37" s="39"/>
      <c r="GLL37" s="39"/>
      <c r="GLM37" s="39"/>
      <c r="GLN37" s="39"/>
      <c r="GLO37" s="39"/>
      <c r="GLP37" s="39"/>
      <c r="GLQ37" s="39"/>
      <c r="GLR37" s="39"/>
      <c r="GLS37" s="39"/>
      <c r="GLT37" s="39"/>
      <c r="GLU37" s="39"/>
      <c r="GLV37" s="39"/>
      <c r="GLW37" s="39"/>
      <c r="GLX37" s="39"/>
      <c r="GLY37" s="39"/>
      <c r="GLZ37" s="39"/>
      <c r="GMA37" s="39"/>
      <c r="GMB37" s="39"/>
      <c r="GMC37" s="39"/>
      <c r="GMD37" s="39"/>
      <c r="GME37" s="39"/>
      <c r="GMF37" s="39"/>
      <c r="GMG37" s="39"/>
      <c r="GMH37" s="39"/>
      <c r="GMI37" s="39"/>
      <c r="GMJ37" s="39"/>
      <c r="GMK37" s="39"/>
      <c r="GML37" s="39"/>
      <c r="GMM37" s="39"/>
      <c r="GMN37" s="39"/>
      <c r="GMO37" s="39"/>
      <c r="GMP37" s="39"/>
      <c r="GMQ37" s="39"/>
      <c r="GMR37" s="39"/>
      <c r="GMS37" s="39"/>
      <c r="GMT37" s="39"/>
      <c r="GMU37" s="39"/>
      <c r="GMV37" s="39"/>
      <c r="GMW37" s="39"/>
      <c r="GMX37" s="39"/>
      <c r="GMY37" s="39"/>
      <c r="GMZ37" s="39"/>
      <c r="GNA37" s="39"/>
      <c r="GNB37" s="39"/>
      <c r="GNC37" s="39"/>
      <c r="GND37" s="39"/>
      <c r="GNE37" s="39"/>
      <c r="GNF37" s="39"/>
      <c r="GNG37" s="39"/>
      <c r="GNH37" s="39"/>
      <c r="GNI37" s="39"/>
      <c r="GNJ37" s="39"/>
      <c r="GNK37" s="39"/>
      <c r="GNL37" s="39"/>
      <c r="GNM37" s="39"/>
      <c r="GNN37" s="39"/>
      <c r="GNO37" s="39"/>
      <c r="GNP37" s="39"/>
      <c r="GNQ37" s="39"/>
      <c r="GNR37" s="39"/>
      <c r="GNS37" s="39"/>
      <c r="GNT37" s="39"/>
      <c r="GNU37" s="39"/>
      <c r="GNV37" s="39"/>
      <c r="GNW37" s="39"/>
      <c r="GNX37" s="39"/>
      <c r="GNY37" s="39"/>
      <c r="GNZ37" s="39"/>
      <c r="GOA37" s="39"/>
      <c r="GOB37" s="39"/>
      <c r="GOC37" s="39"/>
      <c r="GOD37" s="39"/>
      <c r="GOE37" s="39"/>
      <c r="GOF37" s="39"/>
      <c r="GOG37" s="39"/>
      <c r="GOH37" s="39"/>
      <c r="GOI37" s="39"/>
      <c r="GOJ37" s="39"/>
      <c r="GOK37" s="39"/>
      <c r="GOL37" s="39"/>
      <c r="GOM37" s="39"/>
      <c r="GON37" s="39"/>
      <c r="GOO37" s="39"/>
      <c r="GOP37" s="39"/>
      <c r="GOQ37" s="39"/>
      <c r="GOR37" s="39"/>
      <c r="GOS37" s="39"/>
      <c r="GOT37" s="39"/>
      <c r="GOU37" s="39"/>
      <c r="GOV37" s="39"/>
      <c r="GOW37" s="39"/>
      <c r="GOX37" s="39"/>
      <c r="GOY37" s="39"/>
      <c r="GOZ37" s="39"/>
      <c r="GPA37" s="39"/>
      <c r="GPB37" s="39"/>
      <c r="GPC37" s="39"/>
      <c r="GPD37" s="39"/>
      <c r="GPE37" s="39"/>
      <c r="GPF37" s="39"/>
      <c r="GPG37" s="39"/>
      <c r="GPH37" s="39"/>
      <c r="GPI37" s="39"/>
      <c r="GPJ37" s="39"/>
      <c r="GPK37" s="39"/>
      <c r="GPL37" s="39"/>
      <c r="GPM37" s="39"/>
      <c r="GPN37" s="39"/>
      <c r="GPO37" s="39"/>
      <c r="GPP37" s="39"/>
      <c r="GPQ37" s="39"/>
      <c r="GPR37" s="39"/>
      <c r="GPS37" s="39"/>
      <c r="GPT37" s="39"/>
      <c r="GPU37" s="39"/>
      <c r="GPV37" s="39"/>
      <c r="GPW37" s="39"/>
      <c r="GPX37" s="39"/>
      <c r="GPY37" s="39"/>
      <c r="GPZ37" s="39"/>
      <c r="GQA37" s="39"/>
      <c r="GQB37" s="39"/>
      <c r="GQC37" s="39"/>
      <c r="GQD37" s="39"/>
      <c r="GQE37" s="39"/>
      <c r="GQF37" s="39"/>
      <c r="GQG37" s="39"/>
      <c r="GQH37" s="39"/>
      <c r="GQI37" s="39"/>
      <c r="GQJ37" s="39"/>
      <c r="GQK37" s="39"/>
      <c r="GQL37" s="39"/>
      <c r="GQM37" s="39"/>
      <c r="GQN37" s="39"/>
      <c r="GQO37" s="39"/>
      <c r="GQP37" s="39"/>
      <c r="GQQ37" s="39"/>
      <c r="GQR37" s="39"/>
      <c r="GQS37" s="39"/>
      <c r="GQT37" s="39"/>
      <c r="GQU37" s="39"/>
      <c r="GQV37" s="39"/>
      <c r="GQW37" s="39"/>
      <c r="GQX37" s="39"/>
      <c r="GQY37" s="39"/>
      <c r="GQZ37" s="39"/>
      <c r="GRA37" s="39"/>
      <c r="GRB37" s="39"/>
      <c r="GRC37" s="39"/>
      <c r="GRD37" s="39"/>
      <c r="GRE37" s="39"/>
      <c r="GRF37" s="39"/>
      <c r="GRG37" s="39"/>
      <c r="GRH37" s="39"/>
      <c r="GRI37" s="39"/>
      <c r="GRJ37" s="39"/>
      <c r="GRK37" s="39"/>
      <c r="GRL37" s="39"/>
      <c r="GRM37" s="39"/>
      <c r="GRN37" s="39"/>
      <c r="GRO37" s="39"/>
      <c r="GRP37" s="39"/>
      <c r="GRQ37" s="39"/>
      <c r="GRR37" s="39"/>
      <c r="GRS37" s="39"/>
      <c r="GRT37" s="39"/>
      <c r="GRU37" s="39"/>
      <c r="GRV37" s="39"/>
      <c r="GRW37" s="39"/>
      <c r="GRX37" s="39"/>
      <c r="GRY37" s="39"/>
      <c r="GRZ37" s="39"/>
      <c r="GSA37" s="39"/>
      <c r="GSB37" s="39"/>
      <c r="GSC37" s="39"/>
      <c r="GSD37" s="39"/>
      <c r="GSE37" s="39"/>
      <c r="GSF37" s="39"/>
      <c r="GSG37" s="39"/>
      <c r="GSH37" s="39"/>
      <c r="GSI37" s="39"/>
      <c r="GSJ37" s="39"/>
      <c r="GSK37" s="39"/>
      <c r="GSL37" s="39"/>
      <c r="GSM37" s="39"/>
      <c r="GSN37" s="39"/>
      <c r="GSO37" s="39"/>
      <c r="GSP37" s="39"/>
      <c r="GSQ37" s="39"/>
      <c r="GSR37" s="39"/>
      <c r="GSS37" s="39"/>
      <c r="GST37" s="39"/>
      <c r="GSU37" s="39"/>
      <c r="GSV37" s="39"/>
      <c r="GSW37" s="39"/>
      <c r="GSX37" s="39"/>
      <c r="GSY37" s="39"/>
      <c r="GSZ37" s="39"/>
      <c r="GTA37" s="39"/>
      <c r="GTB37" s="39"/>
      <c r="GTC37" s="39"/>
      <c r="GTD37" s="39"/>
      <c r="GTE37" s="39"/>
      <c r="GTF37" s="39"/>
      <c r="GTG37" s="39"/>
      <c r="GTH37" s="39"/>
      <c r="GTI37" s="39"/>
      <c r="GTJ37" s="39"/>
      <c r="GTK37" s="39"/>
      <c r="GTL37" s="39"/>
      <c r="GTM37" s="39"/>
      <c r="GTN37" s="39"/>
      <c r="GTO37" s="39"/>
      <c r="GTP37" s="39"/>
      <c r="GTQ37" s="39"/>
      <c r="GTR37" s="39"/>
      <c r="GTS37" s="39"/>
      <c r="GTT37" s="39"/>
      <c r="GTU37" s="39"/>
      <c r="GTV37" s="39"/>
      <c r="GTW37" s="39"/>
      <c r="GTX37" s="39"/>
      <c r="GTY37" s="39"/>
      <c r="GTZ37" s="39"/>
      <c r="GUA37" s="39"/>
      <c r="GUB37" s="39"/>
      <c r="GUC37" s="39"/>
      <c r="GUD37" s="39"/>
      <c r="GUE37" s="39"/>
      <c r="GUF37" s="39"/>
      <c r="GUG37" s="39"/>
      <c r="GUH37" s="39"/>
      <c r="GUI37" s="39"/>
      <c r="GUJ37" s="39"/>
      <c r="GUK37" s="39"/>
      <c r="GUL37" s="39"/>
      <c r="GUM37" s="39"/>
      <c r="GUN37" s="39"/>
      <c r="GUO37" s="39"/>
      <c r="GUP37" s="39"/>
      <c r="GUQ37" s="39"/>
      <c r="GUR37" s="39"/>
      <c r="GUS37" s="39"/>
      <c r="GUT37" s="39"/>
      <c r="GUU37" s="39"/>
      <c r="GUV37" s="39"/>
      <c r="GUW37" s="39"/>
      <c r="GUX37" s="39"/>
      <c r="GUY37" s="39"/>
      <c r="GUZ37" s="39"/>
      <c r="GVA37" s="39"/>
      <c r="GVB37" s="39"/>
      <c r="GVC37" s="39"/>
      <c r="GVD37" s="39"/>
      <c r="GVE37" s="39"/>
      <c r="GVF37" s="39"/>
      <c r="GVG37" s="39"/>
      <c r="GVH37" s="39"/>
      <c r="GVI37" s="39"/>
      <c r="GVJ37" s="39"/>
      <c r="GVK37" s="39"/>
      <c r="GVL37" s="39"/>
      <c r="GVM37" s="39"/>
      <c r="GVN37" s="39"/>
      <c r="GVO37" s="39"/>
      <c r="GVP37" s="39"/>
      <c r="GVQ37" s="39"/>
      <c r="GVR37" s="39"/>
      <c r="GVS37" s="39"/>
      <c r="GVT37" s="39"/>
      <c r="GVU37" s="39"/>
      <c r="GVV37" s="39"/>
      <c r="GVW37" s="39"/>
      <c r="GVX37" s="39"/>
      <c r="GVY37" s="39"/>
      <c r="GVZ37" s="39"/>
      <c r="GWA37" s="39"/>
      <c r="GWB37" s="39"/>
      <c r="GWC37" s="39"/>
      <c r="GWD37" s="39"/>
      <c r="GWE37" s="39"/>
      <c r="GWF37" s="39"/>
      <c r="GWG37" s="39"/>
      <c r="GWH37" s="39"/>
      <c r="GWI37" s="39"/>
      <c r="GWJ37" s="39"/>
      <c r="GWK37" s="39"/>
      <c r="GWL37" s="39"/>
      <c r="GWM37" s="39"/>
      <c r="GWN37" s="39"/>
      <c r="GWO37" s="39"/>
      <c r="GWP37" s="39"/>
      <c r="GWQ37" s="39"/>
      <c r="GWR37" s="39"/>
      <c r="GWS37" s="39"/>
      <c r="GWT37" s="39"/>
      <c r="GWU37" s="39"/>
      <c r="GWV37" s="39"/>
      <c r="GWW37" s="39"/>
      <c r="GWX37" s="39"/>
      <c r="GWY37" s="39"/>
      <c r="GWZ37" s="39"/>
      <c r="GXA37" s="39"/>
      <c r="GXB37" s="39"/>
      <c r="GXC37" s="39"/>
      <c r="GXD37" s="39"/>
      <c r="GXE37" s="39"/>
      <c r="GXF37" s="39"/>
      <c r="GXG37" s="39"/>
      <c r="GXH37" s="39"/>
      <c r="GXI37" s="39"/>
      <c r="GXJ37" s="39"/>
      <c r="GXK37" s="39"/>
      <c r="GXL37" s="39"/>
      <c r="GXM37" s="39"/>
      <c r="GXN37" s="39"/>
      <c r="GXO37" s="39"/>
      <c r="GXP37" s="39"/>
      <c r="GXQ37" s="39"/>
      <c r="GXR37" s="39"/>
      <c r="GXS37" s="39"/>
      <c r="GXT37" s="39"/>
      <c r="GXU37" s="39"/>
      <c r="GXV37" s="39"/>
      <c r="GXW37" s="39"/>
      <c r="GXX37" s="39"/>
      <c r="GXY37" s="39"/>
      <c r="GXZ37" s="39"/>
      <c r="GYA37" s="39"/>
      <c r="GYB37" s="39"/>
      <c r="GYC37" s="39"/>
      <c r="GYD37" s="39"/>
      <c r="GYE37" s="39"/>
      <c r="GYF37" s="39"/>
      <c r="GYG37" s="39"/>
      <c r="GYH37" s="39"/>
      <c r="GYI37" s="39"/>
      <c r="GYJ37" s="39"/>
      <c r="GYK37" s="39"/>
      <c r="GYL37" s="39"/>
      <c r="GYM37" s="39"/>
      <c r="GYN37" s="39"/>
      <c r="GYO37" s="39"/>
      <c r="GYP37" s="39"/>
      <c r="GYQ37" s="39"/>
      <c r="GYR37" s="39"/>
      <c r="GYS37" s="39"/>
      <c r="GYT37" s="39"/>
      <c r="GYU37" s="39"/>
      <c r="GYV37" s="39"/>
      <c r="GYW37" s="39"/>
      <c r="GYX37" s="39"/>
      <c r="GYY37" s="39"/>
      <c r="GYZ37" s="39"/>
      <c r="GZA37" s="39"/>
      <c r="GZB37" s="39"/>
      <c r="GZC37" s="39"/>
      <c r="GZD37" s="39"/>
      <c r="GZE37" s="39"/>
      <c r="GZF37" s="39"/>
      <c r="GZG37" s="39"/>
      <c r="GZH37" s="39"/>
      <c r="GZI37" s="39"/>
      <c r="GZJ37" s="39"/>
      <c r="GZK37" s="39"/>
      <c r="GZL37" s="39"/>
      <c r="GZM37" s="39"/>
      <c r="GZN37" s="39"/>
      <c r="GZO37" s="39"/>
      <c r="GZP37" s="39"/>
      <c r="GZQ37" s="39"/>
      <c r="GZR37" s="39"/>
      <c r="GZS37" s="39"/>
      <c r="GZT37" s="39"/>
      <c r="GZU37" s="39"/>
      <c r="GZV37" s="39"/>
      <c r="GZW37" s="39"/>
      <c r="GZX37" s="39"/>
      <c r="GZY37" s="39"/>
      <c r="GZZ37" s="39"/>
      <c r="HAA37" s="39"/>
      <c r="HAB37" s="39"/>
      <c r="HAC37" s="39"/>
      <c r="HAD37" s="39"/>
      <c r="HAE37" s="39"/>
      <c r="HAF37" s="39"/>
      <c r="HAG37" s="39"/>
      <c r="HAH37" s="39"/>
      <c r="HAI37" s="39"/>
      <c r="HAJ37" s="39"/>
      <c r="HAK37" s="39"/>
      <c r="HAL37" s="39"/>
      <c r="HAM37" s="39"/>
      <c r="HAN37" s="39"/>
      <c r="HAO37" s="39"/>
      <c r="HAP37" s="39"/>
      <c r="HAQ37" s="39"/>
      <c r="HAR37" s="39"/>
      <c r="HAS37" s="39"/>
      <c r="HAT37" s="39"/>
      <c r="HAU37" s="39"/>
      <c r="HAV37" s="39"/>
      <c r="HAW37" s="39"/>
      <c r="HAX37" s="39"/>
      <c r="HAY37" s="39"/>
      <c r="HAZ37" s="39"/>
      <c r="HBA37" s="39"/>
      <c r="HBB37" s="39"/>
      <c r="HBC37" s="39"/>
      <c r="HBD37" s="39"/>
      <c r="HBE37" s="39"/>
      <c r="HBF37" s="39"/>
      <c r="HBG37" s="39"/>
      <c r="HBH37" s="39"/>
      <c r="HBI37" s="39"/>
      <c r="HBJ37" s="39"/>
      <c r="HBK37" s="39"/>
      <c r="HBL37" s="39"/>
      <c r="HBM37" s="39"/>
      <c r="HBN37" s="39"/>
      <c r="HBO37" s="39"/>
      <c r="HBP37" s="39"/>
      <c r="HBQ37" s="39"/>
      <c r="HBR37" s="39"/>
      <c r="HBS37" s="39"/>
      <c r="HBT37" s="39"/>
      <c r="HBU37" s="39"/>
      <c r="HBV37" s="39"/>
      <c r="HBW37" s="39"/>
      <c r="HBX37" s="39"/>
      <c r="HBY37" s="39"/>
      <c r="HBZ37" s="39"/>
      <c r="HCA37" s="39"/>
      <c r="HCB37" s="39"/>
      <c r="HCC37" s="39"/>
      <c r="HCD37" s="39"/>
      <c r="HCE37" s="39"/>
      <c r="HCF37" s="39"/>
      <c r="HCG37" s="39"/>
      <c r="HCH37" s="39"/>
      <c r="HCI37" s="39"/>
      <c r="HCJ37" s="39"/>
      <c r="HCK37" s="39"/>
      <c r="HCL37" s="39"/>
      <c r="HCM37" s="39"/>
      <c r="HCN37" s="39"/>
      <c r="HCO37" s="39"/>
      <c r="HCP37" s="39"/>
      <c r="HCQ37" s="39"/>
      <c r="HCR37" s="39"/>
      <c r="HCS37" s="39"/>
      <c r="HCT37" s="39"/>
      <c r="HCU37" s="39"/>
      <c r="HCV37" s="39"/>
      <c r="HCW37" s="39"/>
      <c r="HCX37" s="39"/>
      <c r="HCY37" s="39"/>
      <c r="HCZ37" s="39"/>
      <c r="HDA37" s="39"/>
      <c r="HDB37" s="39"/>
      <c r="HDC37" s="39"/>
      <c r="HDD37" s="39"/>
      <c r="HDE37" s="39"/>
      <c r="HDF37" s="39"/>
      <c r="HDG37" s="39"/>
      <c r="HDH37" s="39"/>
      <c r="HDI37" s="39"/>
      <c r="HDJ37" s="39"/>
      <c r="HDK37" s="39"/>
      <c r="HDL37" s="39"/>
      <c r="HDM37" s="39"/>
      <c r="HDN37" s="39"/>
      <c r="HDO37" s="39"/>
      <c r="HDP37" s="39"/>
      <c r="HDQ37" s="39"/>
      <c r="HDR37" s="39"/>
      <c r="HDS37" s="39"/>
      <c r="HDT37" s="39"/>
      <c r="HDU37" s="39"/>
      <c r="HDV37" s="39"/>
      <c r="HDW37" s="39"/>
      <c r="HDX37" s="39"/>
      <c r="HDY37" s="39"/>
      <c r="HDZ37" s="39"/>
      <c r="HEA37" s="39"/>
      <c r="HEB37" s="39"/>
      <c r="HEC37" s="39"/>
      <c r="HED37" s="39"/>
      <c r="HEE37" s="39"/>
      <c r="HEF37" s="39"/>
      <c r="HEG37" s="39"/>
      <c r="HEH37" s="39"/>
      <c r="HEI37" s="39"/>
      <c r="HEJ37" s="39"/>
      <c r="HEK37" s="39"/>
      <c r="HEL37" s="39"/>
      <c r="HEM37" s="39"/>
      <c r="HEN37" s="39"/>
      <c r="HEO37" s="39"/>
      <c r="HEP37" s="39"/>
      <c r="HEQ37" s="39"/>
      <c r="HER37" s="39"/>
      <c r="HES37" s="39"/>
      <c r="HET37" s="39"/>
      <c r="HEU37" s="39"/>
      <c r="HEV37" s="39"/>
      <c r="HEW37" s="39"/>
      <c r="HEX37" s="39"/>
      <c r="HEY37" s="39"/>
      <c r="HEZ37" s="39"/>
      <c r="HFA37" s="39"/>
      <c r="HFB37" s="39"/>
      <c r="HFC37" s="39"/>
      <c r="HFD37" s="39"/>
      <c r="HFE37" s="39"/>
      <c r="HFF37" s="39"/>
      <c r="HFG37" s="39"/>
      <c r="HFH37" s="39"/>
      <c r="HFI37" s="39"/>
      <c r="HFJ37" s="39"/>
      <c r="HFK37" s="39"/>
      <c r="HFL37" s="39"/>
      <c r="HFM37" s="39"/>
      <c r="HFN37" s="39"/>
      <c r="HFO37" s="39"/>
      <c r="HFP37" s="39"/>
      <c r="HFQ37" s="39"/>
      <c r="HFR37" s="39"/>
      <c r="HFS37" s="39"/>
      <c r="HFT37" s="39"/>
      <c r="HFU37" s="39"/>
      <c r="HFV37" s="39"/>
      <c r="HFW37" s="39"/>
      <c r="HFX37" s="39"/>
      <c r="HFY37" s="39"/>
      <c r="HFZ37" s="39"/>
      <c r="HGA37" s="39"/>
      <c r="HGB37" s="39"/>
      <c r="HGC37" s="39"/>
      <c r="HGD37" s="39"/>
      <c r="HGE37" s="39"/>
      <c r="HGF37" s="39"/>
      <c r="HGG37" s="39"/>
      <c r="HGH37" s="39"/>
      <c r="HGI37" s="39"/>
      <c r="HGJ37" s="39"/>
      <c r="HGK37" s="39"/>
      <c r="HGL37" s="39"/>
      <c r="HGM37" s="39"/>
      <c r="HGN37" s="39"/>
      <c r="HGO37" s="39"/>
      <c r="HGP37" s="39"/>
      <c r="HGQ37" s="39"/>
      <c r="HGR37" s="39"/>
      <c r="HGS37" s="39"/>
      <c r="HGT37" s="39"/>
      <c r="HGU37" s="39"/>
      <c r="HGV37" s="39"/>
      <c r="HGW37" s="39"/>
      <c r="HGX37" s="39"/>
      <c r="HGY37" s="39"/>
      <c r="HGZ37" s="39"/>
      <c r="HHA37" s="39"/>
      <c r="HHB37" s="39"/>
      <c r="HHC37" s="39"/>
      <c r="HHD37" s="39"/>
      <c r="HHE37" s="39"/>
      <c r="HHF37" s="39"/>
      <c r="HHG37" s="39"/>
      <c r="HHH37" s="39"/>
      <c r="HHI37" s="39"/>
      <c r="HHJ37" s="39"/>
      <c r="HHK37" s="39"/>
      <c r="HHL37" s="39"/>
      <c r="HHM37" s="39"/>
      <c r="HHN37" s="39"/>
      <c r="HHO37" s="39"/>
      <c r="HHP37" s="39"/>
      <c r="HHQ37" s="39"/>
      <c r="HHR37" s="39"/>
      <c r="HHS37" s="39"/>
      <c r="HHT37" s="39"/>
      <c r="HHU37" s="39"/>
      <c r="HHV37" s="39"/>
      <c r="HHW37" s="39"/>
      <c r="HHX37" s="39"/>
      <c r="HHY37" s="39"/>
      <c r="HHZ37" s="39"/>
      <c r="HIA37" s="39"/>
      <c r="HIB37" s="39"/>
      <c r="HIC37" s="39"/>
      <c r="HID37" s="39"/>
      <c r="HIE37" s="39"/>
      <c r="HIF37" s="39"/>
      <c r="HIG37" s="39"/>
      <c r="HIH37" s="39"/>
      <c r="HII37" s="39"/>
      <c r="HIJ37" s="39"/>
      <c r="HIK37" s="39"/>
      <c r="HIL37" s="39"/>
      <c r="HIM37" s="39"/>
      <c r="HIN37" s="39"/>
      <c r="HIO37" s="39"/>
      <c r="HIP37" s="39"/>
      <c r="HIQ37" s="39"/>
      <c r="HIR37" s="39"/>
      <c r="HIS37" s="39"/>
      <c r="HIT37" s="39"/>
      <c r="HIU37" s="39"/>
      <c r="HIV37" s="39"/>
      <c r="HIW37" s="39"/>
      <c r="HIX37" s="39"/>
      <c r="HIY37" s="39"/>
      <c r="HIZ37" s="39"/>
      <c r="HJA37" s="39"/>
      <c r="HJB37" s="39"/>
      <c r="HJC37" s="39"/>
      <c r="HJD37" s="39"/>
      <c r="HJE37" s="39"/>
      <c r="HJF37" s="39"/>
      <c r="HJG37" s="39"/>
      <c r="HJH37" s="39"/>
      <c r="HJI37" s="39"/>
      <c r="HJJ37" s="39"/>
      <c r="HJK37" s="39"/>
      <c r="HJL37" s="39"/>
      <c r="HJM37" s="39"/>
      <c r="HJN37" s="39"/>
      <c r="HJO37" s="39"/>
      <c r="HJP37" s="39"/>
      <c r="HJQ37" s="39"/>
      <c r="HJR37" s="39"/>
      <c r="HJS37" s="39"/>
      <c r="HJT37" s="39"/>
      <c r="HJU37" s="39"/>
      <c r="HJV37" s="39"/>
      <c r="HJW37" s="39"/>
      <c r="HJX37" s="39"/>
      <c r="HJY37" s="39"/>
      <c r="HJZ37" s="39"/>
      <c r="HKA37" s="39"/>
      <c r="HKB37" s="39"/>
      <c r="HKC37" s="39"/>
      <c r="HKD37" s="39"/>
      <c r="HKE37" s="39"/>
      <c r="HKF37" s="39"/>
      <c r="HKG37" s="39"/>
      <c r="HKH37" s="39"/>
      <c r="HKI37" s="39"/>
      <c r="HKJ37" s="39"/>
      <c r="HKK37" s="39"/>
      <c r="HKL37" s="39"/>
      <c r="HKM37" s="39"/>
      <c r="HKN37" s="39"/>
      <c r="HKO37" s="39"/>
      <c r="HKP37" s="39"/>
      <c r="HKQ37" s="39"/>
      <c r="HKR37" s="39"/>
      <c r="HKS37" s="39"/>
      <c r="HKT37" s="39"/>
      <c r="HKU37" s="39"/>
      <c r="HKV37" s="39"/>
      <c r="HKW37" s="39"/>
      <c r="HKX37" s="39"/>
      <c r="HKY37" s="39"/>
      <c r="HKZ37" s="39"/>
      <c r="HLA37" s="39"/>
      <c r="HLB37" s="39"/>
      <c r="HLC37" s="39"/>
      <c r="HLD37" s="39"/>
      <c r="HLE37" s="39"/>
      <c r="HLF37" s="39"/>
      <c r="HLG37" s="39"/>
      <c r="HLH37" s="39"/>
      <c r="HLI37" s="39"/>
      <c r="HLJ37" s="39"/>
      <c r="HLK37" s="39"/>
      <c r="HLL37" s="39"/>
      <c r="HLM37" s="39"/>
      <c r="HLN37" s="39"/>
      <c r="HLO37" s="39"/>
      <c r="HLP37" s="39"/>
      <c r="HLQ37" s="39"/>
      <c r="HLR37" s="39"/>
      <c r="HLS37" s="39"/>
      <c r="HLT37" s="39"/>
      <c r="HLU37" s="39"/>
      <c r="HLV37" s="39"/>
      <c r="HLW37" s="39"/>
      <c r="HLX37" s="39"/>
      <c r="HLY37" s="39"/>
      <c r="HLZ37" s="39"/>
      <c r="HMA37" s="39"/>
      <c r="HMB37" s="39"/>
      <c r="HMC37" s="39"/>
      <c r="HMD37" s="39"/>
      <c r="HME37" s="39"/>
      <c r="HMF37" s="39"/>
      <c r="HMG37" s="39"/>
      <c r="HMH37" s="39"/>
      <c r="HMI37" s="39"/>
      <c r="HMJ37" s="39"/>
      <c r="HMK37" s="39"/>
      <c r="HML37" s="39"/>
      <c r="HMM37" s="39"/>
      <c r="HMN37" s="39"/>
      <c r="HMO37" s="39"/>
      <c r="HMP37" s="39"/>
      <c r="HMQ37" s="39"/>
      <c r="HMR37" s="39"/>
      <c r="HMS37" s="39"/>
      <c r="HMT37" s="39"/>
      <c r="HMU37" s="39"/>
      <c r="HMV37" s="39"/>
      <c r="HMW37" s="39"/>
      <c r="HMX37" s="39"/>
      <c r="HMY37" s="39"/>
      <c r="HMZ37" s="39"/>
      <c r="HNA37" s="39"/>
      <c r="HNB37" s="39"/>
      <c r="HNC37" s="39"/>
      <c r="HND37" s="39"/>
      <c r="HNE37" s="39"/>
      <c r="HNF37" s="39"/>
      <c r="HNG37" s="39"/>
      <c r="HNH37" s="39"/>
      <c r="HNI37" s="39"/>
      <c r="HNJ37" s="39"/>
      <c r="HNK37" s="39"/>
      <c r="HNL37" s="39"/>
      <c r="HNM37" s="39"/>
      <c r="HNN37" s="39"/>
      <c r="HNO37" s="39"/>
      <c r="HNP37" s="39"/>
      <c r="HNQ37" s="39"/>
      <c r="HNR37" s="39"/>
      <c r="HNS37" s="39"/>
      <c r="HNT37" s="39"/>
      <c r="HNU37" s="39"/>
      <c r="HNV37" s="39"/>
      <c r="HNW37" s="39"/>
      <c r="HNX37" s="39"/>
      <c r="HNY37" s="39"/>
      <c r="HNZ37" s="39"/>
      <c r="HOA37" s="39"/>
      <c r="HOB37" s="39"/>
      <c r="HOC37" s="39"/>
      <c r="HOD37" s="39"/>
      <c r="HOE37" s="39"/>
      <c r="HOF37" s="39"/>
      <c r="HOG37" s="39"/>
      <c r="HOH37" s="39"/>
      <c r="HOI37" s="39"/>
      <c r="HOJ37" s="39"/>
      <c r="HOK37" s="39"/>
      <c r="HOL37" s="39"/>
      <c r="HOM37" s="39"/>
      <c r="HON37" s="39"/>
      <c r="HOO37" s="39"/>
      <c r="HOP37" s="39"/>
      <c r="HOQ37" s="39"/>
      <c r="HOR37" s="39"/>
      <c r="HOS37" s="39"/>
      <c r="HOT37" s="39"/>
      <c r="HOU37" s="39"/>
      <c r="HOV37" s="39"/>
      <c r="HOW37" s="39"/>
      <c r="HOX37" s="39"/>
      <c r="HOY37" s="39"/>
      <c r="HOZ37" s="39"/>
      <c r="HPA37" s="39"/>
      <c r="HPB37" s="39"/>
      <c r="HPC37" s="39"/>
      <c r="HPD37" s="39"/>
      <c r="HPE37" s="39"/>
      <c r="HPF37" s="39"/>
      <c r="HPG37" s="39"/>
      <c r="HPH37" s="39"/>
      <c r="HPI37" s="39"/>
      <c r="HPJ37" s="39"/>
      <c r="HPK37" s="39"/>
      <c r="HPL37" s="39"/>
      <c r="HPM37" s="39"/>
      <c r="HPN37" s="39"/>
      <c r="HPO37" s="39"/>
      <c r="HPP37" s="39"/>
      <c r="HPQ37" s="39"/>
      <c r="HPR37" s="39"/>
      <c r="HPS37" s="39"/>
      <c r="HPT37" s="39"/>
      <c r="HPU37" s="39"/>
      <c r="HPV37" s="39"/>
      <c r="HPW37" s="39"/>
      <c r="HPX37" s="39"/>
      <c r="HPY37" s="39"/>
      <c r="HPZ37" s="39"/>
      <c r="HQA37" s="39"/>
      <c r="HQB37" s="39"/>
      <c r="HQC37" s="39"/>
      <c r="HQD37" s="39"/>
      <c r="HQE37" s="39"/>
      <c r="HQF37" s="39"/>
      <c r="HQG37" s="39"/>
      <c r="HQH37" s="39"/>
      <c r="HQI37" s="39"/>
      <c r="HQJ37" s="39"/>
      <c r="HQK37" s="39"/>
      <c r="HQL37" s="39"/>
      <c r="HQM37" s="39"/>
      <c r="HQN37" s="39"/>
      <c r="HQO37" s="39"/>
      <c r="HQP37" s="39"/>
      <c r="HQQ37" s="39"/>
      <c r="HQR37" s="39"/>
      <c r="HQS37" s="39"/>
      <c r="HQT37" s="39"/>
      <c r="HQU37" s="39"/>
      <c r="HQV37" s="39"/>
      <c r="HQW37" s="39"/>
      <c r="HQX37" s="39"/>
      <c r="HQY37" s="39"/>
      <c r="HQZ37" s="39"/>
      <c r="HRA37" s="39"/>
      <c r="HRB37" s="39"/>
      <c r="HRC37" s="39"/>
      <c r="HRD37" s="39"/>
      <c r="HRE37" s="39"/>
      <c r="HRF37" s="39"/>
      <c r="HRG37" s="39"/>
      <c r="HRH37" s="39"/>
      <c r="HRI37" s="39"/>
      <c r="HRJ37" s="39"/>
      <c r="HRK37" s="39"/>
      <c r="HRL37" s="39"/>
      <c r="HRM37" s="39"/>
      <c r="HRN37" s="39"/>
      <c r="HRO37" s="39"/>
      <c r="HRP37" s="39"/>
      <c r="HRQ37" s="39"/>
      <c r="HRR37" s="39"/>
      <c r="HRS37" s="39"/>
      <c r="HRT37" s="39"/>
      <c r="HRU37" s="39"/>
      <c r="HRV37" s="39"/>
      <c r="HRW37" s="39"/>
      <c r="HRX37" s="39"/>
      <c r="HRY37" s="39"/>
      <c r="HRZ37" s="39"/>
      <c r="HSA37" s="39"/>
      <c r="HSB37" s="39"/>
      <c r="HSC37" s="39"/>
      <c r="HSD37" s="39"/>
      <c r="HSE37" s="39"/>
      <c r="HSF37" s="39"/>
      <c r="HSG37" s="39"/>
      <c r="HSH37" s="39"/>
      <c r="HSI37" s="39"/>
      <c r="HSJ37" s="39"/>
      <c r="HSK37" s="39"/>
      <c r="HSL37" s="39"/>
      <c r="HSM37" s="39"/>
      <c r="HSN37" s="39"/>
      <c r="HSO37" s="39"/>
      <c r="HSP37" s="39"/>
      <c r="HSQ37" s="39"/>
      <c r="HSR37" s="39"/>
      <c r="HSS37" s="39"/>
      <c r="HST37" s="39"/>
      <c r="HSU37" s="39"/>
      <c r="HSV37" s="39"/>
      <c r="HSW37" s="39"/>
      <c r="HSX37" s="39"/>
      <c r="HSY37" s="39"/>
      <c r="HSZ37" s="39"/>
      <c r="HTA37" s="39"/>
      <c r="HTB37" s="39"/>
      <c r="HTC37" s="39"/>
      <c r="HTD37" s="39"/>
      <c r="HTE37" s="39"/>
      <c r="HTF37" s="39"/>
      <c r="HTG37" s="39"/>
      <c r="HTH37" s="39"/>
      <c r="HTI37" s="39"/>
      <c r="HTJ37" s="39"/>
      <c r="HTK37" s="39"/>
      <c r="HTL37" s="39"/>
      <c r="HTM37" s="39"/>
      <c r="HTN37" s="39"/>
      <c r="HTO37" s="39"/>
      <c r="HTP37" s="39"/>
      <c r="HTQ37" s="39"/>
      <c r="HTR37" s="39"/>
      <c r="HTS37" s="39"/>
      <c r="HTT37" s="39"/>
      <c r="HTU37" s="39"/>
      <c r="HTV37" s="39"/>
      <c r="HTW37" s="39"/>
      <c r="HTX37" s="39"/>
      <c r="HTY37" s="39"/>
      <c r="HTZ37" s="39"/>
      <c r="HUA37" s="39"/>
      <c r="HUB37" s="39"/>
      <c r="HUC37" s="39"/>
      <c r="HUD37" s="39"/>
      <c r="HUE37" s="39"/>
      <c r="HUF37" s="39"/>
      <c r="HUG37" s="39"/>
      <c r="HUH37" s="39"/>
      <c r="HUI37" s="39"/>
      <c r="HUJ37" s="39"/>
      <c r="HUK37" s="39"/>
      <c r="HUL37" s="39"/>
      <c r="HUM37" s="39"/>
      <c r="HUN37" s="39"/>
      <c r="HUO37" s="39"/>
      <c r="HUP37" s="39"/>
      <c r="HUQ37" s="39"/>
      <c r="HUR37" s="39"/>
      <c r="HUS37" s="39"/>
      <c r="HUT37" s="39"/>
      <c r="HUU37" s="39"/>
      <c r="HUV37" s="39"/>
      <c r="HUW37" s="39"/>
      <c r="HUX37" s="39"/>
      <c r="HUY37" s="39"/>
      <c r="HUZ37" s="39"/>
      <c r="HVA37" s="39"/>
      <c r="HVB37" s="39"/>
      <c r="HVC37" s="39"/>
      <c r="HVD37" s="39"/>
      <c r="HVE37" s="39"/>
      <c r="HVF37" s="39"/>
      <c r="HVG37" s="39"/>
      <c r="HVH37" s="39"/>
      <c r="HVI37" s="39"/>
      <c r="HVJ37" s="39"/>
      <c r="HVK37" s="39"/>
      <c r="HVL37" s="39"/>
      <c r="HVM37" s="39"/>
      <c r="HVN37" s="39"/>
      <c r="HVO37" s="39"/>
      <c r="HVP37" s="39"/>
      <c r="HVQ37" s="39"/>
      <c r="HVR37" s="39"/>
      <c r="HVS37" s="39"/>
      <c r="HVT37" s="39"/>
      <c r="HVU37" s="39"/>
      <c r="HVV37" s="39"/>
      <c r="HVW37" s="39"/>
      <c r="HVX37" s="39"/>
      <c r="HVY37" s="39"/>
      <c r="HVZ37" s="39"/>
      <c r="HWA37" s="39"/>
      <c r="HWB37" s="39"/>
      <c r="HWC37" s="39"/>
      <c r="HWD37" s="39"/>
      <c r="HWE37" s="39"/>
      <c r="HWF37" s="39"/>
      <c r="HWG37" s="39"/>
      <c r="HWH37" s="39"/>
      <c r="HWI37" s="39"/>
      <c r="HWJ37" s="39"/>
      <c r="HWK37" s="39"/>
      <c r="HWL37" s="39"/>
      <c r="HWM37" s="39"/>
      <c r="HWN37" s="39"/>
      <c r="HWO37" s="39"/>
      <c r="HWP37" s="39"/>
      <c r="HWQ37" s="39"/>
      <c r="HWR37" s="39"/>
      <c r="HWS37" s="39"/>
      <c r="HWT37" s="39"/>
      <c r="HWU37" s="39"/>
      <c r="HWV37" s="39"/>
      <c r="HWW37" s="39"/>
      <c r="HWX37" s="39"/>
      <c r="HWY37" s="39"/>
      <c r="HWZ37" s="39"/>
      <c r="HXA37" s="39"/>
      <c r="HXB37" s="39"/>
      <c r="HXC37" s="39"/>
      <c r="HXD37" s="39"/>
      <c r="HXE37" s="39"/>
      <c r="HXF37" s="39"/>
      <c r="HXG37" s="39"/>
      <c r="HXH37" s="39"/>
      <c r="HXI37" s="39"/>
      <c r="HXJ37" s="39"/>
      <c r="HXK37" s="39"/>
      <c r="HXL37" s="39"/>
      <c r="HXM37" s="39"/>
      <c r="HXN37" s="39"/>
      <c r="HXO37" s="39"/>
      <c r="HXP37" s="39"/>
      <c r="HXQ37" s="39"/>
      <c r="HXR37" s="39"/>
      <c r="HXS37" s="39"/>
      <c r="HXT37" s="39"/>
      <c r="HXU37" s="39"/>
      <c r="HXV37" s="39"/>
      <c r="HXW37" s="39"/>
      <c r="HXX37" s="39"/>
      <c r="HXY37" s="39"/>
      <c r="HXZ37" s="39"/>
      <c r="HYA37" s="39"/>
      <c r="HYB37" s="39"/>
      <c r="HYC37" s="39"/>
      <c r="HYD37" s="39"/>
      <c r="HYE37" s="39"/>
      <c r="HYF37" s="39"/>
      <c r="HYG37" s="39"/>
      <c r="HYH37" s="39"/>
      <c r="HYI37" s="39"/>
      <c r="HYJ37" s="39"/>
      <c r="HYK37" s="39"/>
      <c r="HYL37" s="39"/>
      <c r="HYM37" s="39"/>
      <c r="HYN37" s="39"/>
      <c r="HYO37" s="39"/>
      <c r="HYP37" s="39"/>
      <c r="HYQ37" s="39"/>
      <c r="HYR37" s="39"/>
      <c r="HYS37" s="39"/>
      <c r="HYT37" s="39"/>
      <c r="HYU37" s="39"/>
      <c r="HYV37" s="39"/>
      <c r="HYW37" s="39"/>
      <c r="HYX37" s="39"/>
      <c r="HYY37" s="39"/>
      <c r="HYZ37" s="39"/>
      <c r="HZA37" s="39"/>
      <c r="HZB37" s="39"/>
      <c r="HZC37" s="39"/>
      <c r="HZD37" s="39"/>
      <c r="HZE37" s="39"/>
      <c r="HZF37" s="39"/>
      <c r="HZG37" s="39"/>
      <c r="HZH37" s="39"/>
      <c r="HZI37" s="39"/>
      <c r="HZJ37" s="39"/>
      <c r="HZK37" s="39"/>
      <c r="HZL37" s="39"/>
      <c r="HZM37" s="39"/>
      <c r="HZN37" s="39"/>
      <c r="HZO37" s="39"/>
      <c r="HZP37" s="39"/>
      <c r="HZQ37" s="39"/>
      <c r="HZR37" s="39"/>
      <c r="HZS37" s="39"/>
      <c r="HZT37" s="39"/>
      <c r="HZU37" s="39"/>
      <c r="HZV37" s="39"/>
      <c r="HZW37" s="39"/>
      <c r="HZX37" s="39"/>
      <c r="HZY37" s="39"/>
      <c r="HZZ37" s="39"/>
      <c r="IAA37" s="39"/>
      <c r="IAB37" s="39"/>
      <c r="IAC37" s="39"/>
      <c r="IAD37" s="39"/>
      <c r="IAE37" s="39"/>
      <c r="IAF37" s="39"/>
      <c r="IAG37" s="39"/>
      <c r="IAH37" s="39"/>
      <c r="IAI37" s="39"/>
      <c r="IAJ37" s="39"/>
      <c r="IAK37" s="39"/>
      <c r="IAL37" s="39"/>
      <c r="IAM37" s="39"/>
      <c r="IAN37" s="39"/>
      <c r="IAO37" s="39"/>
      <c r="IAP37" s="39"/>
      <c r="IAQ37" s="39"/>
      <c r="IAR37" s="39"/>
      <c r="IAS37" s="39"/>
      <c r="IAT37" s="39"/>
      <c r="IAU37" s="39"/>
      <c r="IAV37" s="39"/>
      <c r="IAW37" s="39"/>
      <c r="IAX37" s="39"/>
      <c r="IAY37" s="39"/>
      <c r="IAZ37" s="39"/>
      <c r="IBA37" s="39"/>
      <c r="IBB37" s="39"/>
      <c r="IBC37" s="39"/>
      <c r="IBD37" s="39"/>
      <c r="IBE37" s="39"/>
      <c r="IBF37" s="39"/>
      <c r="IBG37" s="39"/>
      <c r="IBH37" s="39"/>
      <c r="IBI37" s="39"/>
      <c r="IBJ37" s="39"/>
      <c r="IBK37" s="39"/>
      <c r="IBL37" s="39"/>
      <c r="IBM37" s="39"/>
      <c r="IBN37" s="39"/>
      <c r="IBO37" s="39"/>
      <c r="IBP37" s="39"/>
      <c r="IBQ37" s="39"/>
      <c r="IBR37" s="39"/>
      <c r="IBS37" s="39"/>
      <c r="IBT37" s="39"/>
      <c r="IBU37" s="39"/>
      <c r="IBV37" s="39"/>
      <c r="IBW37" s="39"/>
      <c r="IBX37" s="39"/>
      <c r="IBY37" s="39"/>
      <c r="IBZ37" s="39"/>
      <c r="ICA37" s="39"/>
      <c r="ICB37" s="39"/>
      <c r="ICC37" s="39"/>
      <c r="ICD37" s="39"/>
      <c r="ICE37" s="39"/>
      <c r="ICF37" s="39"/>
      <c r="ICG37" s="39"/>
      <c r="ICH37" s="39"/>
      <c r="ICI37" s="39"/>
      <c r="ICJ37" s="39"/>
      <c r="ICK37" s="39"/>
      <c r="ICL37" s="39"/>
      <c r="ICM37" s="39"/>
      <c r="ICN37" s="39"/>
      <c r="ICO37" s="39"/>
      <c r="ICP37" s="39"/>
      <c r="ICQ37" s="39"/>
      <c r="ICR37" s="39"/>
      <c r="ICS37" s="39"/>
      <c r="ICT37" s="39"/>
      <c r="ICU37" s="39"/>
      <c r="ICV37" s="39"/>
      <c r="ICW37" s="39"/>
      <c r="ICX37" s="39"/>
      <c r="ICY37" s="39"/>
      <c r="ICZ37" s="39"/>
      <c r="IDA37" s="39"/>
      <c r="IDB37" s="39"/>
      <c r="IDC37" s="39"/>
      <c r="IDD37" s="39"/>
      <c r="IDE37" s="39"/>
      <c r="IDF37" s="39"/>
      <c r="IDG37" s="39"/>
      <c r="IDH37" s="39"/>
      <c r="IDI37" s="39"/>
      <c r="IDJ37" s="39"/>
      <c r="IDK37" s="39"/>
      <c r="IDL37" s="39"/>
      <c r="IDM37" s="39"/>
      <c r="IDN37" s="39"/>
      <c r="IDO37" s="39"/>
      <c r="IDP37" s="39"/>
      <c r="IDQ37" s="39"/>
      <c r="IDR37" s="39"/>
      <c r="IDS37" s="39"/>
      <c r="IDT37" s="39"/>
      <c r="IDU37" s="39"/>
      <c r="IDV37" s="39"/>
      <c r="IDW37" s="39"/>
      <c r="IDX37" s="39"/>
      <c r="IDY37" s="39"/>
      <c r="IDZ37" s="39"/>
      <c r="IEA37" s="39"/>
      <c r="IEB37" s="39"/>
      <c r="IEC37" s="39"/>
      <c r="IED37" s="39"/>
      <c r="IEE37" s="39"/>
      <c r="IEF37" s="39"/>
      <c r="IEG37" s="39"/>
      <c r="IEH37" s="39"/>
      <c r="IEI37" s="39"/>
      <c r="IEJ37" s="39"/>
      <c r="IEK37" s="39"/>
      <c r="IEL37" s="39"/>
      <c r="IEM37" s="39"/>
      <c r="IEN37" s="39"/>
      <c r="IEO37" s="39"/>
      <c r="IEP37" s="39"/>
      <c r="IEQ37" s="39"/>
      <c r="IER37" s="39"/>
      <c r="IES37" s="39"/>
      <c r="IET37" s="39"/>
      <c r="IEU37" s="39"/>
      <c r="IEV37" s="39"/>
      <c r="IEW37" s="39"/>
      <c r="IEX37" s="39"/>
      <c r="IEY37" s="39"/>
      <c r="IEZ37" s="39"/>
      <c r="IFA37" s="39"/>
      <c r="IFB37" s="39"/>
      <c r="IFC37" s="39"/>
      <c r="IFD37" s="39"/>
      <c r="IFE37" s="39"/>
      <c r="IFF37" s="39"/>
      <c r="IFG37" s="39"/>
      <c r="IFH37" s="39"/>
      <c r="IFI37" s="39"/>
      <c r="IFJ37" s="39"/>
      <c r="IFK37" s="39"/>
      <c r="IFL37" s="39"/>
      <c r="IFM37" s="39"/>
      <c r="IFN37" s="39"/>
      <c r="IFO37" s="39"/>
      <c r="IFP37" s="39"/>
      <c r="IFQ37" s="39"/>
      <c r="IFR37" s="39"/>
      <c r="IFS37" s="39"/>
      <c r="IFT37" s="39"/>
      <c r="IFU37" s="39"/>
      <c r="IFV37" s="39"/>
      <c r="IFW37" s="39"/>
      <c r="IFX37" s="39"/>
      <c r="IFY37" s="39"/>
      <c r="IFZ37" s="39"/>
      <c r="IGA37" s="39"/>
      <c r="IGB37" s="39"/>
      <c r="IGC37" s="39"/>
      <c r="IGD37" s="39"/>
      <c r="IGE37" s="39"/>
      <c r="IGF37" s="39"/>
      <c r="IGG37" s="39"/>
      <c r="IGH37" s="39"/>
      <c r="IGI37" s="39"/>
      <c r="IGJ37" s="39"/>
      <c r="IGK37" s="39"/>
      <c r="IGL37" s="39"/>
      <c r="IGM37" s="39"/>
      <c r="IGN37" s="39"/>
      <c r="IGO37" s="39"/>
      <c r="IGP37" s="39"/>
      <c r="IGQ37" s="39"/>
      <c r="IGR37" s="39"/>
      <c r="IGS37" s="39"/>
      <c r="IGT37" s="39"/>
      <c r="IGU37" s="39"/>
      <c r="IGV37" s="39"/>
      <c r="IGW37" s="39"/>
      <c r="IGX37" s="39"/>
      <c r="IGY37" s="39"/>
      <c r="IGZ37" s="39"/>
      <c r="IHA37" s="39"/>
      <c r="IHB37" s="39"/>
      <c r="IHC37" s="39"/>
      <c r="IHD37" s="39"/>
      <c r="IHE37" s="39"/>
      <c r="IHF37" s="39"/>
      <c r="IHG37" s="39"/>
      <c r="IHH37" s="39"/>
      <c r="IHI37" s="39"/>
      <c r="IHJ37" s="39"/>
      <c r="IHK37" s="39"/>
      <c r="IHL37" s="39"/>
      <c r="IHM37" s="39"/>
      <c r="IHN37" s="39"/>
      <c r="IHO37" s="39"/>
      <c r="IHP37" s="39"/>
      <c r="IHQ37" s="39"/>
      <c r="IHR37" s="39"/>
      <c r="IHS37" s="39"/>
      <c r="IHT37" s="39"/>
      <c r="IHU37" s="39"/>
      <c r="IHV37" s="39"/>
      <c r="IHW37" s="39"/>
      <c r="IHX37" s="39"/>
      <c r="IHY37" s="39"/>
      <c r="IHZ37" s="39"/>
      <c r="IIA37" s="39"/>
      <c r="IIB37" s="39"/>
      <c r="IIC37" s="39"/>
      <c r="IID37" s="39"/>
      <c r="IIE37" s="39"/>
      <c r="IIF37" s="39"/>
      <c r="IIG37" s="39"/>
      <c r="IIH37" s="39"/>
      <c r="III37" s="39"/>
      <c r="IIJ37" s="39"/>
      <c r="IIK37" s="39"/>
      <c r="IIL37" s="39"/>
      <c r="IIM37" s="39"/>
      <c r="IIN37" s="39"/>
      <c r="IIO37" s="39"/>
      <c r="IIP37" s="39"/>
      <c r="IIQ37" s="39"/>
      <c r="IIR37" s="39"/>
      <c r="IIS37" s="39"/>
      <c r="IIT37" s="39"/>
      <c r="IIU37" s="39"/>
      <c r="IIV37" s="39"/>
      <c r="IIW37" s="39"/>
      <c r="IIX37" s="39"/>
      <c r="IIY37" s="39"/>
      <c r="IIZ37" s="39"/>
      <c r="IJA37" s="39"/>
      <c r="IJB37" s="39"/>
      <c r="IJC37" s="39"/>
      <c r="IJD37" s="39"/>
      <c r="IJE37" s="39"/>
      <c r="IJF37" s="39"/>
      <c r="IJG37" s="39"/>
      <c r="IJH37" s="39"/>
      <c r="IJI37" s="39"/>
      <c r="IJJ37" s="39"/>
      <c r="IJK37" s="39"/>
      <c r="IJL37" s="39"/>
      <c r="IJM37" s="39"/>
      <c r="IJN37" s="39"/>
      <c r="IJO37" s="39"/>
      <c r="IJP37" s="39"/>
      <c r="IJQ37" s="39"/>
      <c r="IJR37" s="39"/>
      <c r="IJS37" s="39"/>
      <c r="IJT37" s="39"/>
      <c r="IJU37" s="39"/>
      <c r="IJV37" s="39"/>
      <c r="IJW37" s="39"/>
      <c r="IJX37" s="39"/>
      <c r="IJY37" s="39"/>
      <c r="IJZ37" s="39"/>
      <c r="IKA37" s="39"/>
      <c r="IKB37" s="39"/>
      <c r="IKC37" s="39"/>
      <c r="IKD37" s="39"/>
      <c r="IKE37" s="39"/>
      <c r="IKF37" s="39"/>
      <c r="IKG37" s="39"/>
      <c r="IKH37" s="39"/>
      <c r="IKI37" s="39"/>
      <c r="IKJ37" s="39"/>
      <c r="IKK37" s="39"/>
      <c r="IKL37" s="39"/>
      <c r="IKM37" s="39"/>
      <c r="IKN37" s="39"/>
      <c r="IKO37" s="39"/>
      <c r="IKP37" s="39"/>
      <c r="IKQ37" s="39"/>
      <c r="IKR37" s="39"/>
      <c r="IKS37" s="39"/>
      <c r="IKT37" s="39"/>
      <c r="IKU37" s="39"/>
      <c r="IKV37" s="39"/>
      <c r="IKW37" s="39"/>
      <c r="IKX37" s="39"/>
      <c r="IKY37" s="39"/>
      <c r="IKZ37" s="39"/>
      <c r="ILA37" s="39"/>
      <c r="ILB37" s="39"/>
      <c r="ILC37" s="39"/>
      <c r="ILD37" s="39"/>
      <c r="ILE37" s="39"/>
      <c r="ILF37" s="39"/>
      <c r="ILG37" s="39"/>
      <c r="ILH37" s="39"/>
      <c r="ILI37" s="39"/>
      <c r="ILJ37" s="39"/>
      <c r="ILK37" s="39"/>
      <c r="ILL37" s="39"/>
      <c r="ILM37" s="39"/>
      <c r="ILN37" s="39"/>
      <c r="ILO37" s="39"/>
      <c r="ILP37" s="39"/>
      <c r="ILQ37" s="39"/>
      <c r="ILR37" s="39"/>
      <c r="ILS37" s="39"/>
      <c r="ILT37" s="39"/>
      <c r="ILU37" s="39"/>
      <c r="ILV37" s="39"/>
      <c r="ILW37" s="39"/>
      <c r="ILX37" s="39"/>
      <c r="ILY37" s="39"/>
      <c r="ILZ37" s="39"/>
      <c r="IMA37" s="39"/>
      <c r="IMB37" s="39"/>
      <c r="IMC37" s="39"/>
      <c r="IMD37" s="39"/>
      <c r="IME37" s="39"/>
      <c r="IMF37" s="39"/>
      <c r="IMG37" s="39"/>
      <c r="IMH37" s="39"/>
      <c r="IMI37" s="39"/>
      <c r="IMJ37" s="39"/>
      <c r="IMK37" s="39"/>
      <c r="IML37" s="39"/>
      <c r="IMM37" s="39"/>
      <c r="IMN37" s="39"/>
      <c r="IMO37" s="39"/>
      <c r="IMP37" s="39"/>
      <c r="IMQ37" s="39"/>
      <c r="IMR37" s="39"/>
      <c r="IMS37" s="39"/>
      <c r="IMT37" s="39"/>
      <c r="IMU37" s="39"/>
      <c r="IMV37" s="39"/>
      <c r="IMW37" s="39"/>
      <c r="IMX37" s="39"/>
      <c r="IMY37" s="39"/>
      <c r="IMZ37" s="39"/>
      <c r="INA37" s="39"/>
      <c r="INB37" s="39"/>
      <c r="INC37" s="39"/>
      <c r="IND37" s="39"/>
      <c r="INE37" s="39"/>
      <c r="INF37" s="39"/>
      <c r="ING37" s="39"/>
      <c r="INH37" s="39"/>
      <c r="INI37" s="39"/>
      <c r="INJ37" s="39"/>
      <c r="INK37" s="39"/>
      <c r="INL37" s="39"/>
      <c r="INM37" s="39"/>
      <c r="INN37" s="39"/>
      <c r="INO37" s="39"/>
      <c r="INP37" s="39"/>
      <c r="INQ37" s="39"/>
      <c r="INR37" s="39"/>
      <c r="INS37" s="39"/>
      <c r="INT37" s="39"/>
      <c r="INU37" s="39"/>
      <c r="INV37" s="39"/>
      <c r="INW37" s="39"/>
      <c r="INX37" s="39"/>
      <c r="INY37" s="39"/>
      <c r="INZ37" s="39"/>
      <c r="IOA37" s="39"/>
      <c r="IOB37" s="39"/>
      <c r="IOC37" s="39"/>
      <c r="IOD37" s="39"/>
      <c r="IOE37" s="39"/>
      <c r="IOF37" s="39"/>
      <c r="IOG37" s="39"/>
      <c r="IOH37" s="39"/>
      <c r="IOI37" s="39"/>
      <c r="IOJ37" s="39"/>
      <c r="IOK37" s="39"/>
      <c r="IOL37" s="39"/>
      <c r="IOM37" s="39"/>
      <c r="ION37" s="39"/>
      <c r="IOO37" s="39"/>
      <c r="IOP37" s="39"/>
      <c r="IOQ37" s="39"/>
      <c r="IOR37" s="39"/>
      <c r="IOS37" s="39"/>
      <c r="IOT37" s="39"/>
      <c r="IOU37" s="39"/>
      <c r="IOV37" s="39"/>
      <c r="IOW37" s="39"/>
      <c r="IOX37" s="39"/>
      <c r="IOY37" s="39"/>
      <c r="IOZ37" s="39"/>
      <c r="IPA37" s="39"/>
      <c r="IPB37" s="39"/>
      <c r="IPC37" s="39"/>
      <c r="IPD37" s="39"/>
      <c r="IPE37" s="39"/>
      <c r="IPF37" s="39"/>
      <c r="IPG37" s="39"/>
      <c r="IPH37" s="39"/>
      <c r="IPI37" s="39"/>
      <c r="IPJ37" s="39"/>
      <c r="IPK37" s="39"/>
      <c r="IPL37" s="39"/>
      <c r="IPM37" s="39"/>
      <c r="IPN37" s="39"/>
      <c r="IPO37" s="39"/>
      <c r="IPP37" s="39"/>
      <c r="IPQ37" s="39"/>
      <c r="IPR37" s="39"/>
      <c r="IPS37" s="39"/>
      <c r="IPT37" s="39"/>
      <c r="IPU37" s="39"/>
      <c r="IPV37" s="39"/>
      <c r="IPW37" s="39"/>
      <c r="IPX37" s="39"/>
      <c r="IPY37" s="39"/>
      <c r="IPZ37" s="39"/>
      <c r="IQA37" s="39"/>
      <c r="IQB37" s="39"/>
      <c r="IQC37" s="39"/>
      <c r="IQD37" s="39"/>
      <c r="IQE37" s="39"/>
      <c r="IQF37" s="39"/>
      <c r="IQG37" s="39"/>
      <c r="IQH37" s="39"/>
      <c r="IQI37" s="39"/>
      <c r="IQJ37" s="39"/>
      <c r="IQK37" s="39"/>
      <c r="IQL37" s="39"/>
      <c r="IQM37" s="39"/>
      <c r="IQN37" s="39"/>
      <c r="IQO37" s="39"/>
      <c r="IQP37" s="39"/>
      <c r="IQQ37" s="39"/>
      <c r="IQR37" s="39"/>
      <c r="IQS37" s="39"/>
      <c r="IQT37" s="39"/>
      <c r="IQU37" s="39"/>
      <c r="IQV37" s="39"/>
      <c r="IQW37" s="39"/>
      <c r="IQX37" s="39"/>
      <c r="IQY37" s="39"/>
      <c r="IQZ37" s="39"/>
      <c r="IRA37" s="39"/>
      <c r="IRB37" s="39"/>
      <c r="IRC37" s="39"/>
      <c r="IRD37" s="39"/>
      <c r="IRE37" s="39"/>
      <c r="IRF37" s="39"/>
      <c r="IRG37" s="39"/>
      <c r="IRH37" s="39"/>
      <c r="IRI37" s="39"/>
      <c r="IRJ37" s="39"/>
      <c r="IRK37" s="39"/>
      <c r="IRL37" s="39"/>
      <c r="IRM37" s="39"/>
      <c r="IRN37" s="39"/>
      <c r="IRO37" s="39"/>
      <c r="IRP37" s="39"/>
      <c r="IRQ37" s="39"/>
      <c r="IRR37" s="39"/>
      <c r="IRS37" s="39"/>
      <c r="IRT37" s="39"/>
      <c r="IRU37" s="39"/>
      <c r="IRV37" s="39"/>
      <c r="IRW37" s="39"/>
      <c r="IRX37" s="39"/>
      <c r="IRY37" s="39"/>
      <c r="IRZ37" s="39"/>
      <c r="ISA37" s="39"/>
      <c r="ISB37" s="39"/>
      <c r="ISC37" s="39"/>
      <c r="ISD37" s="39"/>
      <c r="ISE37" s="39"/>
      <c r="ISF37" s="39"/>
      <c r="ISG37" s="39"/>
      <c r="ISH37" s="39"/>
      <c r="ISI37" s="39"/>
      <c r="ISJ37" s="39"/>
      <c r="ISK37" s="39"/>
      <c r="ISL37" s="39"/>
      <c r="ISM37" s="39"/>
      <c r="ISN37" s="39"/>
      <c r="ISO37" s="39"/>
      <c r="ISP37" s="39"/>
      <c r="ISQ37" s="39"/>
      <c r="ISR37" s="39"/>
      <c r="ISS37" s="39"/>
      <c r="IST37" s="39"/>
      <c r="ISU37" s="39"/>
      <c r="ISV37" s="39"/>
      <c r="ISW37" s="39"/>
      <c r="ISX37" s="39"/>
      <c r="ISY37" s="39"/>
      <c r="ISZ37" s="39"/>
      <c r="ITA37" s="39"/>
      <c r="ITB37" s="39"/>
      <c r="ITC37" s="39"/>
      <c r="ITD37" s="39"/>
      <c r="ITE37" s="39"/>
      <c r="ITF37" s="39"/>
      <c r="ITG37" s="39"/>
      <c r="ITH37" s="39"/>
      <c r="ITI37" s="39"/>
      <c r="ITJ37" s="39"/>
      <c r="ITK37" s="39"/>
      <c r="ITL37" s="39"/>
      <c r="ITM37" s="39"/>
      <c r="ITN37" s="39"/>
      <c r="ITO37" s="39"/>
      <c r="ITP37" s="39"/>
      <c r="ITQ37" s="39"/>
      <c r="ITR37" s="39"/>
      <c r="ITS37" s="39"/>
      <c r="ITT37" s="39"/>
      <c r="ITU37" s="39"/>
      <c r="ITV37" s="39"/>
      <c r="ITW37" s="39"/>
      <c r="ITX37" s="39"/>
      <c r="ITY37" s="39"/>
      <c r="ITZ37" s="39"/>
      <c r="IUA37" s="39"/>
      <c r="IUB37" s="39"/>
      <c r="IUC37" s="39"/>
      <c r="IUD37" s="39"/>
      <c r="IUE37" s="39"/>
      <c r="IUF37" s="39"/>
      <c r="IUG37" s="39"/>
      <c r="IUH37" s="39"/>
      <c r="IUI37" s="39"/>
      <c r="IUJ37" s="39"/>
      <c r="IUK37" s="39"/>
      <c r="IUL37" s="39"/>
      <c r="IUM37" s="39"/>
      <c r="IUN37" s="39"/>
      <c r="IUO37" s="39"/>
      <c r="IUP37" s="39"/>
      <c r="IUQ37" s="39"/>
      <c r="IUR37" s="39"/>
      <c r="IUS37" s="39"/>
      <c r="IUT37" s="39"/>
      <c r="IUU37" s="39"/>
      <c r="IUV37" s="39"/>
      <c r="IUW37" s="39"/>
      <c r="IUX37" s="39"/>
      <c r="IUY37" s="39"/>
      <c r="IUZ37" s="39"/>
      <c r="IVA37" s="39"/>
      <c r="IVB37" s="39"/>
      <c r="IVC37" s="39"/>
      <c r="IVD37" s="39"/>
      <c r="IVE37" s="39"/>
      <c r="IVF37" s="39"/>
      <c r="IVG37" s="39"/>
      <c r="IVH37" s="39"/>
      <c r="IVI37" s="39"/>
      <c r="IVJ37" s="39"/>
      <c r="IVK37" s="39"/>
      <c r="IVL37" s="39"/>
      <c r="IVM37" s="39"/>
      <c r="IVN37" s="39"/>
      <c r="IVO37" s="39"/>
      <c r="IVP37" s="39"/>
      <c r="IVQ37" s="39"/>
      <c r="IVR37" s="39"/>
      <c r="IVS37" s="39"/>
      <c r="IVT37" s="39"/>
      <c r="IVU37" s="39"/>
      <c r="IVV37" s="39"/>
      <c r="IVW37" s="39"/>
      <c r="IVX37" s="39"/>
      <c r="IVY37" s="39"/>
      <c r="IVZ37" s="39"/>
      <c r="IWA37" s="39"/>
      <c r="IWB37" s="39"/>
      <c r="IWC37" s="39"/>
      <c r="IWD37" s="39"/>
      <c r="IWE37" s="39"/>
      <c r="IWF37" s="39"/>
      <c r="IWG37" s="39"/>
      <c r="IWH37" s="39"/>
      <c r="IWI37" s="39"/>
      <c r="IWJ37" s="39"/>
      <c r="IWK37" s="39"/>
      <c r="IWL37" s="39"/>
      <c r="IWM37" s="39"/>
      <c r="IWN37" s="39"/>
      <c r="IWO37" s="39"/>
      <c r="IWP37" s="39"/>
      <c r="IWQ37" s="39"/>
      <c r="IWR37" s="39"/>
      <c r="IWS37" s="39"/>
      <c r="IWT37" s="39"/>
      <c r="IWU37" s="39"/>
      <c r="IWV37" s="39"/>
      <c r="IWW37" s="39"/>
      <c r="IWX37" s="39"/>
      <c r="IWY37" s="39"/>
      <c r="IWZ37" s="39"/>
      <c r="IXA37" s="39"/>
      <c r="IXB37" s="39"/>
      <c r="IXC37" s="39"/>
      <c r="IXD37" s="39"/>
      <c r="IXE37" s="39"/>
      <c r="IXF37" s="39"/>
      <c r="IXG37" s="39"/>
      <c r="IXH37" s="39"/>
      <c r="IXI37" s="39"/>
      <c r="IXJ37" s="39"/>
      <c r="IXK37" s="39"/>
      <c r="IXL37" s="39"/>
      <c r="IXM37" s="39"/>
      <c r="IXN37" s="39"/>
      <c r="IXO37" s="39"/>
      <c r="IXP37" s="39"/>
      <c r="IXQ37" s="39"/>
      <c r="IXR37" s="39"/>
      <c r="IXS37" s="39"/>
      <c r="IXT37" s="39"/>
      <c r="IXU37" s="39"/>
      <c r="IXV37" s="39"/>
      <c r="IXW37" s="39"/>
      <c r="IXX37" s="39"/>
      <c r="IXY37" s="39"/>
      <c r="IXZ37" s="39"/>
      <c r="IYA37" s="39"/>
      <c r="IYB37" s="39"/>
      <c r="IYC37" s="39"/>
      <c r="IYD37" s="39"/>
      <c r="IYE37" s="39"/>
      <c r="IYF37" s="39"/>
      <c r="IYG37" s="39"/>
      <c r="IYH37" s="39"/>
      <c r="IYI37" s="39"/>
      <c r="IYJ37" s="39"/>
      <c r="IYK37" s="39"/>
      <c r="IYL37" s="39"/>
      <c r="IYM37" s="39"/>
      <c r="IYN37" s="39"/>
      <c r="IYO37" s="39"/>
      <c r="IYP37" s="39"/>
      <c r="IYQ37" s="39"/>
      <c r="IYR37" s="39"/>
      <c r="IYS37" s="39"/>
      <c r="IYT37" s="39"/>
      <c r="IYU37" s="39"/>
      <c r="IYV37" s="39"/>
      <c r="IYW37" s="39"/>
      <c r="IYX37" s="39"/>
      <c r="IYY37" s="39"/>
      <c r="IYZ37" s="39"/>
      <c r="IZA37" s="39"/>
      <c r="IZB37" s="39"/>
      <c r="IZC37" s="39"/>
      <c r="IZD37" s="39"/>
      <c r="IZE37" s="39"/>
      <c r="IZF37" s="39"/>
      <c r="IZG37" s="39"/>
      <c r="IZH37" s="39"/>
      <c r="IZI37" s="39"/>
      <c r="IZJ37" s="39"/>
      <c r="IZK37" s="39"/>
      <c r="IZL37" s="39"/>
      <c r="IZM37" s="39"/>
      <c r="IZN37" s="39"/>
      <c r="IZO37" s="39"/>
      <c r="IZP37" s="39"/>
      <c r="IZQ37" s="39"/>
      <c r="IZR37" s="39"/>
      <c r="IZS37" s="39"/>
      <c r="IZT37" s="39"/>
      <c r="IZU37" s="39"/>
      <c r="IZV37" s="39"/>
      <c r="IZW37" s="39"/>
      <c r="IZX37" s="39"/>
      <c r="IZY37" s="39"/>
      <c r="IZZ37" s="39"/>
      <c r="JAA37" s="39"/>
      <c r="JAB37" s="39"/>
      <c r="JAC37" s="39"/>
      <c r="JAD37" s="39"/>
      <c r="JAE37" s="39"/>
      <c r="JAF37" s="39"/>
      <c r="JAG37" s="39"/>
      <c r="JAH37" s="39"/>
      <c r="JAI37" s="39"/>
      <c r="JAJ37" s="39"/>
      <c r="JAK37" s="39"/>
      <c r="JAL37" s="39"/>
      <c r="JAM37" s="39"/>
      <c r="JAN37" s="39"/>
      <c r="JAO37" s="39"/>
      <c r="JAP37" s="39"/>
      <c r="JAQ37" s="39"/>
      <c r="JAR37" s="39"/>
      <c r="JAS37" s="39"/>
      <c r="JAT37" s="39"/>
      <c r="JAU37" s="39"/>
      <c r="JAV37" s="39"/>
      <c r="JAW37" s="39"/>
      <c r="JAX37" s="39"/>
      <c r="JAY37" s="39"/>
      <c r="JAZ37" s="39"/>
      <c r="JBA37" s="39"/>
      <c r="JBB37" s="39"/>
      <c r="JBC37" s="39"/>
      <c r="JBD37" s="39"/>
      <c r="JBE37" s="39"/>
      <c r="JBF37" s="39"/>
      <c r="JBG37" s="39"/>
      <c r="JBH37" s="39"/>
      <c r="JBI37" s="39"/>
      <c r="JBJ37" s="39"/>
      <c r="JBK37" s="39"/>
      <c r="JBL37" s="39"/>
      <c r="JBM37" s="39"/>
      <c r="JBN37" s="39"/>
      <c r="JBO37" s="39"/>
      <c r="JBP37" s="39"/>
      <c r="JBQ37" s="39"/>
      <c r="JBR37" s="39"/>
      <c r="JBS37" s="39"/>
      <c r="JBT37" s="39"/>
      <c r="JBU37" s="39"/>
      <c r="JBV37" s="39"/>
      <c r="JBW37" s="39"/>
      <c r="JBX37" s="39"/>
      <c r="JBY37" s="39"/>
      <c r="JBZ37" s="39"/>
      <c r="JCA37" s="39"/>
      <c r="JCB37" s="39"/>
      <c r="JCC37" s="39"/>
      <c r="JCD37" s="39"/>
      <c r="JCE37" s="39"/>
      <c r="JCF37" s="39"/>
      <c r="JCG37" s="39"/>
      <c r="JCH37" s="39"/>
      <c r="JCI37" s="39"/>
      <c r="JCJ37" s="39"/>
      <c r="JCK37" s="39"/>
      <c r="JCL37" s="39"/>
      <c r="JCM37" s="39"/>
      <c r="JCN37" s="39"/>
      <c r="JCO37" s="39"/>
      <c r="JCP37" s="39"/>
      <c r="JCQ37" s="39"/>
      <c r="JCR37" s="39"/>
      <c r="JCS37" s="39"/>
      <c r="JCT37" s="39"/>
      <c r="JCU37" s="39"/>
      <c r="JCV37" s="39"/>
      <c r="JCW37" s="39"/>
      <c r="JCX37" s="39"/>
      <c r="JCY37" s="39"/>
      <c r="JCZ37" s="39"/>
      <c r="JDA37" s="39"/>
      <c r="JDB37" s="39"/>
      <c r="JDC37" s="39"/>
      <c r="JDD37" s="39"/>
      <c r="JDE37" s="39"/>
      <c r="JDF37" s="39"/>
      <c r="JDG37" s="39"/>
      <c r="JDH37" s="39"/>
      <c r="JDI37" s="39"/>
      <c r="JDJ37" s="39"/>
      <c r="JDK37" s="39"/>
      <c r="JDL37" s="39"/>
      <c r="JDM37" s="39"/>
      <c r="JDN37" s="39"/>
      <c r="JDO37" s="39"/>
      <c r="JDP37" s="39"/>
      <c r="JDQ37" s="39"/>
      <c r="JDR37" s="39"/>
      <c r="JDS37" s="39"/>
      <c r="JDT37" s="39"/>
      <c r="JDU37" s="39"/>
      <c r="JDV37" s="39"/>
      <c r="JDW37" s="39"/>
      <c r="JDX37" s="39"/>
      <c r="JDY37" s="39"/>
      <c r="JDZ37" s="39"/>
      <c r="JEA37" s="39"/>
      <c r="JEB37" s="39"/>
      <c r="JEC37" s="39"/>
      <c r="JED37" s="39"/>
      <c r="JEE37" s="39"/>
      <c r="JEF37" s="39"/>
      <c r="JEG37" s="39"/>
      <c r="JEH37" s="39"/>
      <c r="JEI37" s="39"/>
      <c r="JEJ37" s="39"/>
      <c r="JEK37" s="39"/>
      <c r="JEL37" s="39"/>
      <c r="JEM37" s="39"/>
      <c r="JEN37" s="39"/>
      <c r="JEO37" s="39"/>
      <c r="JEP37" s="39"/>
      <c r="JEQ37" s="39"/>
      <c r="JER37" s="39"/>
      <c r="JES37" s="39"/>
      <c r="JET37" s="39"/>
      <c r="JEU37" s="39"/>
      <c r="JEV37" s="39"/>
      <c r="JEW37" s="39"/>
      <c r="JEX37" s="39"/>
      <c r="JEY37" s="39"/>
      <c r="JEZ37" s="39"/>
      <c r="JFA37" s="39"/>
      <c r="JFB37" s="39"/>
      <c r="JFC37" s="39"/>
      <c r="JFD37" s="39"/>
      <c r="JFE37" s="39"/>
      <c r="JFF37" s="39"/>
      <c r="JFG37" s="39"/>
      <c r="JFH37" s="39"/>
      <c r="JFI37" s="39"/>
      <c r="JFJ37" s="39"/>
      <c r="JFK37" s="39"/>
      <c r="JFL37" s="39"/>
      <c r="JFM37" s="39"/>
      <c r="JFN37" s="39"/>
      <c r="JFO37" s="39"/>
      <c r="JFP37" s="39"/>
      <c r="JFQ37" s="39"/>
      <c r="JFR37" s="39"/>
      <c r="JFS37" s="39"/>
      <c r="JFT37" s="39"/>
      <c r="JFU37" s="39"/>
      <c r="JFV37" s="39"/>
      <c r="JFW37" s="39"/>
      <c r="JFX37" s="39"/>
      <c r="JFY37" s="39"/>
      <c r="JFZ37" s="39"/>
      <c r="JGA37" s="39"/>
      <c r="JGB37" s="39"/>
      <c r="JGC37" s="39"/>
      <c r="JGD37" s="39"/>
      <c r="JGE37" s="39"/>
      <c r="JGF37" s="39"/>
      <c r="JGG37" s="39"/>
      <c r="JGH37" s="39"/>
      <c r="JGI37" s="39"/>
      <c r="JGJ37" s="39"/>
      <c r="JGK37" s="39"/>
      <c r="JGL37" s="39"/>
      <c r="JGM37" s="39"/>
      <c r="JGN37" s="39"/>
      <c r="JGO37" s="39"/>
      <c r="JGP37" s="39"/>
      <c r="JGQ37" s="39"/>
      <c r="JGR37" s="39"/>
      <c r="JGS37" s="39"/>
      <c r="JGT37" s="39"/>
      <c r="JGU37" s="39"/>
      <c r="JGV37" s="39"/>
      <c r="JGW37" s="39"/>
      <c r="JGX37" s="39"/>
      <c r="JGY37" s="39"/>
      <c r="JGZ37" s="39"/>
      <c r="JHA37" s="39"/>
      <c r="JHB37" s="39"/>
      <c r="JHC37" s="39"/>
      <c r="JHD37" s="39"/>
      <c r="JHE37" s="39"/>
      <c r="JHF37" s="39"/>
      <c r="JHG37" s="39"/>
      <c r="JHH37" s="39"/>
      <c r="JHI37" s="39"/>
      <c r="JHJ37" s="39"/>
      <c r="JHK37" s="39"/>
      <c r="JHL37" s="39"/>
      <c r="JHM37" s="39"/>
      <c r="JHN37" s="39"/>
      <c r="JHO37" s="39"/>
      <c r="JHP37" s="39"/>
      <c r="JHQ37" s="39"/>
      <c r="JHR37" s="39"/>
      <c r="JHS37" s="39"/>
      <c r="JHT37" s="39"/>
      <c r="JHU37" s="39"/>
      <c r="JHV37" s="39"/>
      <c r="JHW37" s="39"/>
      <c r="JHX37" s="39"/>
      <c r="JHY37" s="39"/>
      <c r="JHZ37" s="39"/>
      <c r="JIA37" s="39"/>
      <c r="JIB37" s="39"/>
      <c r="JIC37" s="39"/>
      <c r="JID37" s="39"/>
      <c r="JIE37" s="39"/>
      <c r="JIF37" s="39"/>
      <c r="JIG37" s="39"/>
      <c r="JIH37" s="39"/>
      <c r="JII37" s="39"/>
      <c r="JIJ37" s="39"/>
      <c r="JIK37" s="39"/>
      <c r="JIL37" s="39"/>
      <c r="JIM37" s="39"/>
      <c r="JIN37" s="39"/>
      <c r="JIO37" s="39"/>
      <c r="JIP37" s="39"/>
      <c r="JIQ37" s="39"/>
      <c r="JIR37" s="39"/>
      <c r="JIS37" s="39"/>
      <c r="JIT37" s="39"/>
      <c r="JIU37" s="39"/>
      <c r="JIV37" s="39"/>
      <c r="JIW37" s="39"/>
      <c r="JIX37" s="39"/>
      <c r="JIY37" s="39"/>
      <c r="JIZ37" s="39"/>
      <c r="JJA37" s="39"/>
      <c r="JJB37" s="39"/>
      <c r="JJC37" s="39"/>
      <c r="JJD37" s="39"/>
      <c r="JJE37" s="39"/>
      <c r="JJF37" s="39"/>
      <c r="JJG37" s="39"/>
      <c r="JJH37" s="39"/>
      <c r="JJI37" s="39"/>
      <c r="JJJ37" s="39"/>
      <c r="JJK37" s="39"/>
      <c r="JJL37" s="39"/>
      <c r="JJM37" s="39"/>
      <c r="JJN37" s="39"/>
      <c r="JJO37" s="39"/>
      <c r="JJP37" s="39"/>
      <c r="JJQ37" s="39"/>
      <c r="JJR37" s="39"/>
      <c r="JJS37" s="39"/>
      <c r="JJT37" s="39"/>
      <c r="JJU37" s="39"/>
      <c r="JJV37" s="39"/>
      <c r="JJW37" s="39"/>
      <c r="JJX37" s="39"/>
      <c r="JJY37" s="39"/>
      <c r="JJZ37" s="39"/>
      <c r="JKA37" s="39"/>
      <c r="JKB37" s="39"/>
      <c r="JKC37" s="39"/>
      <c r="JKD37" s="39"/>
      <c r="JKE37" s="39"/>
      <c r="JKF37" s="39"/>
      <c r="JKG37" s="39"/>
      <c r="JKH37" s="39"/>
      <c r="JKI37" s="39"/>
      <c r="JKJ37" s="39"/>
      <c r="JKK37" s="39"/>
      <c r="JKL37" s="39"/>
      <c r="JKM37" s="39"/>
      <c r="JKN37" s="39"/>
      <c r="JKO37" s="39"/>
      <c r="JKP37" s="39"/>
      <c r="JKQ37" s="39"/>
      <c r="JKR37" s="39"/>
      <c r="JKS37" s="39"/>
      <c r="JKT37" s="39"/>
      <c r="JKU37" s="39"/>
      <c r="JKV37" s="39"/>
      <c r="JKW37" s="39"/>
      <c r="JKX37" s="39"/>
      <c r="JKY37" s="39"/>
      <c r="JKZ37" s="39"/>
      <c r="JLA37" s="39"/>
      <c r="JLB37" s="39"/>
      <c r="JLC37" s="39"/>
      <c r="JLD37" s="39"/>
      <c r="JLE37" s="39"/>
      <c r="JLF37" s="39"/>
      <c r="JLG37" s="39"/>
      <c r="JLH37" s="39"/>
      <c r="JLI37" s="39"/>
      <c r="JLJ37" s="39"/>
      <c r="JLK37" s="39"/>
      <c r="JLL37" s="39"/>
      <c r="JLM37" s="39"/>
      <c r="JLN37" s="39"/>
      <c r="JLO37" s="39"/>
      <c r="JLP37" s="39"/>
      <c r="JLQ37" s="39"/>
      <c r="JLR37" s="39"/>
      <c r="JLS37" s="39"/>
      <c r="JLT37" s="39"/>
      <c r="JLU37" s="39"/>
      <c r="JLV37" s="39"/>
      <c r="JLW37" s="39"/>
      <c r="JLX37" s="39"/>
      <c r="JLY37" s="39"/>
      <c r="JLZ37" s="39"/>
      <c r="JMA37" s="39"/>
      <c r="JMB37" s="39"/>
      <c r="JMC37" s="39"/>
      <c r="JMD37" s="39"/>
      <c r="JME37" s="39"/>
      <c r="JMF37" s="39"/>
      <c r="JMG37" s="39"/>
      <c r="JMH37" s="39"/>
      <c r="JMI37" s="39"/>
      <c r="JMJ37" s="39"/>
      <c r="JMK37" s="39"/>
      <c r="JML37" s="39"/>
      <c r="JMM37" s="39"/>
      <c r="JMN37" s="39"/>
      <c r="JMO37" s="39"/>
      <c r="JMP37" s="39"/>
      <c r="JMQ37" s="39"/>
      <c r="JMR37" s="39"/>
      <c r="JMS37" s="39"/>
      <c r="JMT37" s="39"/>
      <c r="JMU37" s="39"/>
      <c r="JMV37" s="39"/>
      <c r="JMW37" s="39"/>
      <c r="JMX37" s="39"/>
      <c r="JMY37" s="39"/>
      <c r="JMZ37" s="39"/>
      <c r="JNA37" s="39"/>
      <c r="JNB37" s="39"/>
      <c r="JNC37" s="39"/>
      <c r="JND37" s="39"/>
      <c r="JNE37" s="39"/>
      <c r="JNF37" s="39"/>
      <c r="JNG37" s="39"/>
      <c r="JNH37" s="39"/>
      <c r="JNI37" s="39"/>
      <c r="JNJ37" s="39"/>
      <c r="JNK37" s="39"/>
      <c r="JNL37" s="39"/>
      <c r="JNM37" s="39"/>
      <c r="JNN37" s="39"/>
      <c r="JNO37" s="39"/>
      <c r="JNP37" s="39"/>
      <c r="JNQ37" s="39"/>
      <c r="JNR37" s="39"/>
      <c r="JNS37" s="39"/>
      <c r="JNT37" s="39"/>
      <c r="JNU37" s="39"/>
      <c r="JNV37" s="39"/>
      <c r="JNW37" s="39"/>
      <c r="JNX37" s="39"/>
      <c r="JNY37" s="39"/>
      <c r="JNZ37" s="39"/>
      <c r="JOA37" s="39"/>
      <c r="JOB37" s="39"/>
      <c r="JOC37" s="39"/>
      <c r="JOD37" s="39"/>
      <c r="JOE37" s="39"/>
      <c r="JOF37" s="39"/>
      <c r="JOG37" s="39"/>
      <c r="JOH37" s="39"/>
      <c r="JOI37" s="39"/>
      <c r="JOJ37" s="39"/>
      <c r="JOK37" s="39"/>
      <c r="JOL37" s="39"/>
      <c r="JOM37" s="39"/>
      <c r="JON37" s="39"/>
      <c r="JOO37" s="39"/>
      <c r="JOP37" s="39"/>
      <c r="JOQ37" s="39"/>
      <c r="JOR37" s="39"/>
      <c r="JOS37" s="39"/>
      <c r="JOT37" s="39"/>
      <c r="JOU37" s="39"/>
      <c r="JOV37" s="39"/>
      <c r="JOW37" s="39"/>
      <c r="JOX37" s="39"/>
      <c r="JOY37" s="39"/>
      <c r="JOZ37" s="39"/>
      <c r="JPA37" s="39"/>
      <c r="JPB37" s="39"/>
      <c r="JPC37" s="39"/>
      <c r="JPD37" s="39"/>
      <c r="JPE37" s="39"/>
      <c r="JPF37" s="39"/>
      <c r="JPG37" s="39"/>
      <c r="JPH37" s="39"/>
      <c r="JPI37" s="39"/>
      <c r="JPJ37" s="39"/>
      <c r="JPK37" s="39"/>
      <c r="JPL37" s="39"/>
      <c r="JPM37" s="39"/>
      <c r="JPN37" s="39"/>
      <c r="JPO37" s="39"/>
      <c r="JPP37" s="39"/>
      <c r="JPQ37" s="39"/>
      <c r="JPR37" s="39"/>
      <c r="JPS37" s="39"/>
      <c r="JPT37" s="39"/>
      <c r="JPU37" s="39"/>
      <c r="JPV37" s="39"/>
      <c r="JPW37" s="39"/>
      <c r="JPX37" s="39"/>
      <c r="JPY37" s="39"/>
      <c r="JPZ37" s="39"/>
      <c r="JQA37" s="39"/>
      <c r="JQB37" s="39"/>
      <c r="JQC37" s="39"/>
      <c r="JQD37" s="39"/>
      <c r="JQE37" s="39"/>
      <c r="JQF37" s="39"/>
      <c r="JQG37" s="39"/>
      <c r="JQH37" s="39"/>
      <c r="JQI37" s="39"/>
      <c r="JQJ37" s="39"/>
      <c r="JQK37" s="39"/>
      <c r="JQL37" s="39"/>
      <c r="JQM37" s="39"/>
      <c r="JQN37" s="39"/>
      <c r="JQO37" s="39"/>
      <c r="JQP37" s="39"/>
      <c r="JQQ37" s="39"/>
      <c r="JQR37" s="39"/>
      <c r="JQS37" s="39"/>
      <c r="JQT37" s="39"/>
      <c r="JQU37" s="39"/>
      <c r="JQV37" s="39"/>
      <c r="JQW37" s="39"/>
      <c r="JQX37" s="39"/>
      <c r="JQY37" s="39"/>
      <c r="JQZ37" s="39"/>
      <c r="JRA37" s="39"/>
      <c r="JRB37" s="39"/>
      <c r="JRC37" s="39"/>
      <c r="JRD37" s="39"/>
      <c r="JRE37" s="39"/>
      <c r="JRF37" s="39"/>
      <c r="JRG37" s="39"/>
      <c r="JRH37" s="39"/>
      <c r="JRI37" s="39"/>
      <c r="JRJ37" s="39"/>
      <c r="JRK37" s="39"/>
      <c r="JRL37" s="39"/>
      <c r="JRM37" s="39"/>
      <c r="JRN37" s="39"/>
      <c r="JRO37" s="39"/>
      <c r="JRP37" s="39"/>
      <c r="JRQ37" s="39"/>
      <c r="JRR37" s="39"/>
      <c r="JRS37" s="39"/>
      <c r="JRT37" s="39"/>
      <c r="JRU37" s="39"/>
      <c r="JRV37" s="39"/>
      <c r="JRW37" s="39"/>
      <c r="JRX37" s="39"/>
      <c r="JRY37" s="39"/>
      <c r="JRZ37" s="39"/>
      <c r="JSA37" s="39"/>
      <c r="JSB37" s="39"/>
      <c r="JSC37" s="39"/>
      <c r="JSD37" s="39"/>
      <c r="JSE37" s="39"/>
      <c r="JSF37" s="39"/>
      <c r="JSG37" s="39"/>
      <c r="JSH37" s="39"/>
      <c r="JSI37" s="39"/>
      <c r="JSJ37" s="39"/>
      <c r="JSK37" s="39"/>
      <c r="JSL37" s="39"/>
      <c r="JSM37" s="39"/>
      <c r="JSN37" s="39"/>
      <c r="JSO37" s="39"/>
      <c r="JSP37" s="39"/>
      <c r="JSQ37" s="39"/>
      <c r="JSR37" s="39"/>
      <c r="JSS37" s="39"/>
      <c r="JST37" s="39"/>
      <c r="JSU37" s="39"/>
      <c r="JSV37" s="39"/>
      <c r="JSW37" s="39"/>
      <c r="JSX37" s="39"/>
      <c r="JSY37" s="39"/>
      <c r="JSZ37" s="39"/>
      <c r="JTA37" s="39"/>
      <c r="JTB37" s="39"/>
      <c r="JTC37" s="39"/>
      <c r="JTD37" s="39"/>
      <c r="JTE37" s="39"/>
      <c r="JTF37" s="39"/>
      <c r="JTG37" s="39"/>
      <c r="JTH37" s="39"/>
      <c r="JTI37" s="39"/>
      <c r="JTJ37" s="39"/>
      <c r="JTK37" s="39"/>
      <c r="JTL37" s="39"/>
      <c r="JTM37" s="39"/>
      <c r="JTN37" s="39"/>
      <c r="JTO37" s="39"/>
      <c r="JTP37" s="39"/>
      <c r="JTQ37" s="39"/>
      <c r="JTR37" s="39"/>
      <c r="JTS37" s="39"/>
      <c r="JTT37" s="39"/>
      <c r="JTU37" s="39"/>
      <c r="JTV37" s="39"/>
      <c r="JTW37" s="39"/>
      <c r="JTX37" s="39"/>
      <c r="JTY37" s="39"/>
      <c r="JTZ37" s="39"/>
      <c r="JUA37" s="39"/>
      <c r="JUB37" s="39"/>
      <c r="JUC37" s="39"/>
      <c r="JUD37" s="39"/>
      <c r="JUE37" s="39"/>
      <c r="JUF37" s="39"/>
      <c r="JUG37" s="39"/>
      <c r="JUH37" s="39"/>
      <c r="JUI37" s="39"/>
      <c r="JUJ37" s="39"/>
      <c r="JUK37" s="39"/>
      <c r="JUL37" s="39"/>
      <c r="JUM37" s="39"/>
      <c r="JUN37" s="39"/>
      <c r="JUO37" s="39"/>
      <c r="JUP37" s="39"/>
      <c r="JUQ37" s="39"/>
      <c r="JUR37" s="39"/>
      <c r="JUS37" s="39"/>
      <c r="JUT37" s="39"/>
      <c r="JUU37" s="39"/>
      <c r="JUV37" s="39"/>
      <c r="JUW37" s="39"/>
      <c r="JUX37" s="39"/>
      <c r="JUY37" s="39"/>
      <c r="JUZ37" s="39"/>
      <c r="JVA37" s="39"/>
      <c r="JVB37" s="39"/>
      <c r="JVC37" s="39"/>
      <c r="JVD37" s="39"/>
      <c r="JVE37" s="39"/>
      <c r="JVF37" s="39"/>
      <c r="JVG37" s="39"/>
      <c r="JVH37" s="39"/>
      <c r="JVI37" s="39"/>
      <c r="JVJ37" s="39"/>
      <c r="JVK37" s="39"/>
      <c r="JVL37" s="39"/>
      <c r="JVM37" s="39"/>
      <c r="JVN37" s="39"/>
      <c r="JVO37" s="39"/>
      <c r="JVP37" s="39"/>
      <c r="JVQ37" s="39"/>
      <c r="JVR37" s="39"/>
      <c r="JVS37" s="39"/>
      <c r="JVT37" s="39"/>
      <c r="JVU37" s="39"/>
      <c r="JVV37" s="39"/>
      <c r="JVW37" s="39"/>
      <c r="JVX37" s="39"/>
      <c r="JVY37" s="39"/>
      <c r="JVZ37" s="39"/>
      <c r="JWA37" s="39"/>
      <c r="JWB37" s="39"/>
      <c r="JWC37" s="39"/>
      <c r="JWD37" s="39"/>
      <c r="JWE37" s="39"/>
      <c r="JWF37" s="39"/>
      <c r="JWG37" s="39"/>
      <c r="JWH37" s="39"/>
      <c r="JWI37" s="39"/>
      <c r="JWJ37" s="39"/>
      <c r="JWK37" s="39"/>
      <c r="JWL37" s="39"/>
      <c r="JWM37" s="39"/>
      <c r="JWN37" s="39"/>
      <c r="JWO37" s="39"/>
      <c r="JWP37" s="39"/>
      <c r="JWQ37" s="39"/>
      <c r="JWR37" s="39"/>
      <c r="JWS37" s="39"/>
      <c r="JWT37" s="39"/>
      <c r="JWU37" s="39"/>
      <c r="JWV37" s="39"/>
      <c r="JWW37" s="39"/>
      <c r="JWX37" s="39"/>
      <c r="JWY37" s="39"/>
      <c r="JWZ37" s="39"/>
      <c r="JXA37" s="39"/>
      <c r="JXB37" s="39"/>
      <c r="JXC37" s="39"/>
      <c r="JXD37" s="39"/>
      <c r="JXE37" s="39"/>
      <c r="JXF37" s="39"/>
      <c r="JXG37" s="39"/>
      <c r="JXH37" s="39"/>
      <c r="JXI37" s="39"/>
      <c r="JXJ37" s="39"/>
      <c r="JXK37" s="39"/>
      <c r="JXL37" s="39"/>
      <c r="JXM37" s="39"/>
      <c r="JXN37" s="39"/>
      <c r="JXO37" s="39"/>
      <c r="JXP37" s="39"/>
      <c r="JXQ37" s="39"/>
      <c r="JXR37" s="39"/>
      <c r="JXS37" s="39"/>
      <c r="JXT37" s="39"/>
      <c r="JXU37" s="39"/>
      <c r="JXV37" s="39"/>
      <c r="JXW37" s="39"/>
      <c r="JXX37" s="39"/>
      <c r="JXY37" s="39"/>
      <c r="JXZ37" s="39"/>
      <c r="JYA37" s="39"/>
      <c r="JYB37" s="39"/>
      <c r="JYC37" s="39"/>
      <c r="JYD37" s="39"/>
      <c r="JYE37" s="39"/>
      <c r="JYF37" s="39"/>
      <c r="JYG37" s="39"/>
      <c r="JYH37" s="39"/>
      <c r="JYI37" s="39"/>
      <c r="JYJ37" s="39"/>
      <c r="JYK37" s="39"/>
      <c r="JYL37" s="39"/>
      <c r="JYM37" s="39"/>
      <c r="JYN37" s="39"/>
      <c r="JYO37" s="39"/>
      <c r="JYP37" s="39"/>
      <c r="JYQ37" s="39"/>
      <c r="JYR37" s="39"/>
      <c r="JYS37" s="39"/>
      <c r="JYT37" s="39"/>
      <c r="JYU37" s="39"/>
      <c r="JYV37" s="39"/>
      <c r="JYW37" s="39"/>
      <c r="JYX37" s="39"/>
      <c r="JYY37" s="39"/>
      <c r="JYZ37" s="39"/>
      <c r="JZA37" s="39"/>
      <c r="JZB37" s="39"/>
      <c r="JZC37" s="39"/>
      <c r="JZD37" s="39"/>
      <c r="JZE37" s="39"/>
      <c r="JZF37" s="39"/>
      <c r="JZG37" s="39"/>
      <c r="JZH37" s="39"/>
      <c r="JZI37" s="39"/>
      <c r="JZJ37" s="39"/>
      <c r="JZK37" s="39"/>
      <c r="JZL37" s="39"/>
      <c r="JZM37" s="39"/>
      <c r="JZN37" s="39"/>
      <c r="JZO37" s="39"/>
      <c r="JZP37" s="39"/>
      <c r="JZQ37" s="39"/>
      <c r="JZR37" s="39"/>
      <c r="JZS37" s="39"/>
      <c r="JZT37" s="39"/>
      <c r="JZU37" s="39"/>
      <c r="JZV37" s="39"/>
      <c r="JZW37" s="39"/>
      <c r="JZX37" s="39"/>
      <c r="JZY37" s="39"/>
      <c r="JZZ37" s="39"/>
      <c r="KAA37" s="39"/>
      <c r="KAB37" s="39"/>
      <c r="KAC37" s="39"/>
      <c r="KAD37" s="39"/>
      <c r="KAE37" s="39"/>
      <c r="KAF37" s="39"/>
      <c r="KAG37" s="39"/>
      <c r="KAH37" s="39"/>
      <c r="KAI37" s="39"/>
      <c r="KAJ37" s="39"/>
      <c r="KAK37" s="39"/>
      <c r="KAL37" s="39"/>
      <c r="KAM37" s="39"/>
      <c r="KAN37" s="39"/>
      <c r="KAO37" s="39"/>
      <c r="KAP37" s="39"/>
      <c r="KAQ37" s="39"/>
      <c r="KAR37" s="39"/>
      <c r="KAS37" s="39"/>
      <c r="KAT37" s="39"/>
      <c r="KAU37" s="39"/>
      <c r="KAV37" s="39"/>
      <c r="KAW37" s="39"/>
      <c r="KAX37" s="39"/>
      <c r="KAY37" s="39"/>
      <c r="KAZ37" s="39"/>
      <c r="KBA37" s="39"/>
      <c r="KBB37" s="39"/>
      <c r="KBC37" s="39"/>
      <c r="KBD37" s="39"/>
      <c r="KBE37" s="39"/>
      <c r="KBF37" s="39"/>
      <c r="KBG37" s="39"/>
      <c r="KBH37" s="39"/>
      <c r="KBI37" s="39"/>
      <c r="KBJ37" s="39"/>
      <c r="KBK37" s="39"/>
      <c r="KBL37" s="39"/>
      <c r="KBM37" s="39"/>
      <c r="KBN37" s="39"/>
      <c r="KBO37" s="39"/>
      <c r="KBP37" s="39"/>
      <c r="KBQ37" s="39"/>
      <c r="KBR37" s="39"/>
      <c r="KBS37" s="39"/>
      <c r="KBT37" s="39"/>
      <c r="KBU37" s="39"/>
      <c r="KBV37" s="39"/>
      <c r="KBW37" s="39"/>
      <c r="KBX37" s="39"/>
      <c r="KBY37" s="39"/>
      <c r="KBZ37" s="39"/>
      <c r="KCA37" s="39"/>
      <c r="KCB37" s="39"/>
      <c r="KCC37" s="39"/>
      <c r="KCD37" s="39"/>
      <c r="KCE37" s="39"/>
      <c r="KCF37" s="39"/>
      <c r="KCG37" s="39"/>
      <c r="KCH37" s="39"/>
      <c r="KCI37" s="39"/>
      <c r="KCJ37" s="39"/>
      <c r="KCK37" s="39"/>
      <c r="KCL37" s="39"/>
      <c r="KCM37" s="39"/>
      <c r="KCN37" s="39"/>
      <c r="KCO37" s="39"/>
      <c r="KCP37" s="39"/>
      <c r="KCQ37" s="39"/>
      <c r="KCR37" s="39"/>
      <c r="KCS37" s="39"/>
      <c r="KCT37" s="39"/>
      <c r="KCU37" s="39"/>
      <c r="KCV37" s="39"/>
      <c r="KCW37" s="39"/>
      <c r="KCX37" s="39"/>
      <c r="KCY37" s="39"/>
      <c r="KCZ37" s="39"/>
      <c r="KDA37" s="39"/>
      <c r="KDB37" s="39"/>
      <c r="KDC37" s="39"/>
      <c r="KDD37" s="39"/>
      <c r="KDE37" s="39"/>
      <c r="KDF37" s="39"/>
      <c r="KDG37" s="39"/>
      <c r="KDH37" s="39"/>
      <c r="KDI37" s="39"/>
      <c r="KDJ37" s="39"/>
      <c r="KDK37" s="39"/>
      <c r="KDL37" s="39"/>
      <c r="KDM37" s="39"/>
      <c r="KDN37" s="39"/>
      <c r="KDO37" s="39"/>
      <c r="KDP37" s="39"/>
      <c r="KDQ37" s="39"/>
      <c r="KDR37" s="39"/>
      <c r="KDS37" s="39"/>
      <c r="KDT37" s="39"/>
      <c r="KDU37" s="39"/>
      <c r="KDV37" s="39"/>
      <c r="KDW37" s="39"/>
      <c r="KDX37" s="39"/>
      <c r="KDY37" s="39"/>
      <c r="KDZ37" s="39"/>
      <c r="KEA37" s="39"/>
      <c r="KEB37" s="39"/>
      <c r="KEC37" s="39"/>
      <c r="KED37" s="39"/>
      <c r="KEE37" s="39"/>
      <c r="KEF37" s="39"/>
      <c r="KEG37" s="39"/>
      <c r="KEH37" s="39"/>
      <c r="KEI37" s="39"/>
      <c r="KEJ37" s="39"/>
      <c r="KEK37" s="39"/>
      <c r="KEL37" s="39"/>
      <c r="KEM37" s="39"/>
      <c r="KEN37" s="39"/>
      <c r="KEO37" s="39"/>
      <c r="KEP37" s="39"/>
      <c r="KEQ37" s="39"/>
      <c r="KER37" s="39"/>
      <c r="KES37" s="39"/>
      <c r="KET37" s="39"/>
      <c r="KEU37" s="39"/>
      <c r="KEV37" s="39"/>
      <c r="KEW37" s="39"/>
      <c r="KEX37" s="39"/>
      <c r="KEY37" s="39"/>
      <c r="KEZ37" s="39"/>
      <c r="KFA37" s="39"/>
      <c r="KFB37" s="39"/>
      <c r="KFC37" s="39"/>
      <c r="KFD37" s="39"/>
      <c r="KFE37" s="39"/>
      <c r="KFF37" s="39"/>
      <c r="KFG37" s="39"/>
      <c r="KFH37" s="39"/>
      <c r="KFI37" s="39"/>
      <c r="KFJ37" s="39"/>
      <c r="KFK37" s="39"/>
      <c r="KFL37" s="39"/>
      <c r="KFM37" s="39"/>
      <c r="KFN37" s="39"/>
      <c r="KFO37" s="39"/>
      <c r="KFP37" s="39"/>
      <c r="KFQ37" s="39"/>
      <c r="KFR37" s="39"/>
      <c r="KFS37" s="39"/>
      <c r="KFT37" s="39"/>
      <c r="KFU37" s="39"/>
      <c r="KFV37" s="39"/>
      <c r="KFW37" s="39"/>
      <c r="KFX37" s="39"/>
      <c r="KFY37" s="39"/>
      <c r="KFZ37" s="39"/>
      <c r="KGA37" s="39"/>
      <c r="KGB37" s="39"/>
      <c r="KGC37" s="39"/>
      <c r="KGD37" s="39"/>
      <c r="KGE37" s="39"/>
      <c r="KGF37" s="39"/>
      <c r="KGG37" s="39"/>
      <c r="KGH37" s="39"/>
      <c r="KGI37" s="39"/>
      <c r="KGJ37" s="39"/>
      <c r="KGK37" s="39"/>
      <c r="KGL37" s="39"/>
      <c r="KGM37" s="39"/>
      <c r="KGN37" s="39"/>
      <c r="KGO37" s="39"/>
      <c r="KGP37" s="39"/>
      <c r="KGQ37" s="39"/>
      <c r="KGR37" s="39"/>
      <c r="KGS37" s="39"/>
      <c r="KGT37" s="39"/>
      <c r="KGU37" s="39"/>
      <c r="KGV37" s="39"/>
      <c r="KGW37" s="39"/>
      <c r="KGX37" s="39"/>
      <c r="KGY37" s="39"/>
      <c r="KGZ37" s="39"/>
      <c r="KHA37" s="39"/>
      <c r="KHB37" s="39"/>
      <c r="KHC37" s="39"/>
      <c r="KHD37" s="39"/>
      <c r="KHE37" s="39"/>
      <c r="KHF37" s="39"/>
      <c r="KHG37" s="39"/>
      <c r="KHH37" s="39"/>
      <c r="KHI37" s="39"/>
      <c r="KHJ37" s="39"/>
      <c r="KHK37" s="39"/>
      <c r="KHL37" s="39"/>
      <c r="KHM37" s="39"/>
      <c r="KHN37" s="39"/>
      <c r="KHO37" s="39"/>
      <c r="KHP37" s="39"/>
      <c r="KHQ37" s="39"/>
      <c r="KHR37" s="39"/>
      <c r="KHS37" s="39"/>
      <c r="KHT37" s="39"/>
      <c r="KHU37" s="39"/>
      <c r="KHV37" s="39"/>
      <c r="KHW37" s="39"/>
      <c r="KHX37" s="39"/>
      <c r="KHY37" s="39"/>
      <c r="KHZ37" s="39"/>
      <c r="KIA37" s="39"/>
      <c r="KIB37" s="39"/>
      <c r="KIC37" s="39"/>
      <c r="KID37" s="39"/>
      <c r="KIE37" s="39"/>
      <c r="KIF37" s="39"/>
      <c r="KIG37" s="39"/>
      <c r="KIH37" s="39"/>
      <c r="KII37" s="39"/>
      <c r="KIJ37" s="39"/>
      <c r="KIK37" s="39"/>
      <c r="KIL37" s="39"/>
      <c r="KIM37" s="39"/>
      <c r="KIN37" s="39"/>
      <c r="KIO37" s="39"/>
      <c r="KIP37" s="39"/>
      <c r="KIQ37" s="39"/>
      <c r="KIR37" s="39"/>
      <c r="KIS37" s="39"/>
      <c r="KIT37" s="39"/>
      <c r="KIU37" s="39"/>
      <c r="KIV37" s="39"/>
      <c r="KIW37" s="39"/>
      <c r="KIX37" s="39"/>
      <c r="KIY37" s="39"/>
      <c r="KIZ37" s="39"/>
      <c r="KJA37" s="39"/>
      <c r="KJB37" s="39"/>
      <c r="KJC37" s="39"/>
      <c r="KJD37" s="39"/>
      <c r="KJE37" s="39"/>
      <c r="KJF37" s="39"/>
      <c r="KJG37" s="39"/>
      <c r="KJH37" s="39"/>
      <c r="KJI37" s="39"/>
      <c r="KJJ37" s="39"/>
      <c r="KJK37" s="39"/>
      <c r="KJL37" s="39"/>
      <c r="KJM37" s="39"/>
      <c r="KJN37" s="39"/>
      <c r="KJO37" s="39"/>
      <c r="KJP37" s="39"/>
      <c r="KJQ37" s="39"/>
      <c r="KJR37" s="39"/>
      <c r="KJS37" s="39"/>
      <c r="KJT37" s="39"/>
      <c r="KJU37" s="39"/>
      <c r="KJV37" s="39"/>
      <c r="KJW37" s="39"/>
      <c r="KJX37" s="39"/>
      <c r="KJY37" s="39"/>
      <c r="KJZ37" s="39"/>
      <c r="KKA37" s="39"/>
      <c r="KKB37" s="39"/>
      <c r="KKC37" s="39"/>
      <c r="KKD37" s="39"/>
      <c r="KKE37" s="39"/>
      <c r="KKF37" s="39"/>
      <c r="KKG37" s="39"/>
      <c r="KKH37" s="39"/>
      <c r="KKI37" s="39"/>
      <c r="KKJ37" s="39"/>
      <c r="KKK37" s="39"/>
      <c r="KKL37" s="39"/>
      <c r="KKM37" s="39"/>
      <c r="KKN37" s="39"/>
      <c r="KKO37" s="39"/>
      <c r="KKP37" s="39"/>
      <c r="KKQ37" s="39"/>
      <c r="KKR37" s="39"/>
      <c r="KKS37" s="39"/>
      <c r="KKT37" s="39"/>
      <c r="KKU37" s="39"/>
      <c r="KKV37" s="39"/>
      <c r="KKW37" s="39"/>
      <c r="KKX37" s="39"/>
      <c r="KKY37" s="39"/>
      <c r="KKZ37" s="39"/>
      <c r="KLA37" s="39"/>
      <c r="KLB37" s="39"/>
      <c r="KLC37" s="39"/>
      <c r="KLD37" s="39"/>
      <c r="KLE37" s="39"/>
      <c r="KLF37" s="39"/>
      <c r="KLG37" s="39"/>
      <c r="KLH37" s="39"/>
      <c r="KLI37" s="39"/>
      <c r="KLJ37" s="39"/>
      <c r="KLK37" s="39"/>
      <c r="KLL37" s="39"/>
      <c r="KLM37" s="39"/>
      <c r="KLN37" s="39"/>
      <c r="KLO37" s="39"/>
      <c r="KLP37" s="39"/>
      <c r="KLQ37" s="39"/>
      <c r="KLR37" s="39"/>
      <c r="KLS37" s="39"/>
      <c r="KLT37" s="39"/>
      <c r="KLU37" s="39"/>
      <c r="KLV37" s="39"/>
      <c r="KLW37" s="39"/>
      <c r="KLX37" s="39"/>
      <c r="KLY37" s="39"/>
      <c r="KLZ37" s="39"/>
      <c r="KMA37" s="39"/>
      <c r="KMB37" s="39"/>
      <c r="KMC37" s="39"/>
      <c r="KMD37" s="39"/>
      <c r="KME37" s="39"/>
      <c r="KMF37" s="39"/>
      <c r="KMG37" s="39"/>
      <c r="KMH37" s="39"/>
      <c r="KMI37" s="39"/>
      <c r="KMJ37" s="39"/>
      <c r="KMK37" s="39"/>
      <c r="KML37" s="39"/>
      <c r="KMM37" s="39"/>
      <c r="KMN37" s="39"/>
      <c r="KMO37" s="39"/>
      <c r="KMP37" s="39"/>
      <c r="KMQ37" s="39"/>
      <c r="KMR37" s="39"/>
      <c r="KMS37" s="39"/>
      <c r="KMT37" s="39"/>
      <c r="KMU37" s="39"/>
      <c r="KMV37" s="39"/>
      <c r="KMW37" s="39"/>
      <c r="KMX37" s="39"/>
      <c r="KMY37" s="39"/>
      <c r="KMZ37" s="39"/>
      <c r="KNA37" s="39"/>
      <c r="KNB37" s="39"/>
      <c r="KNC37" s="39"/>
      <c r="KND37" s="39"/>
      <c r="KNE37" s="39"/>
      <c r="KNF37" s="39"/>
      <c r="KNG37" s="39"/>
      <c r="KNH37" s="39"/>
      <c r="KNI37" s="39"/>
      <c r="KNJ37" s="39"/>
      <c r="KNK37" s="39"/>
      <c r="KNL37" s="39"/>
      <c r="KNM37" s="39"/>
      <c r="KNN37" s="39"/>
      <c r="KNO37" s="39"/>
      <c r="KNP37" s="39"/>
      <c r="KNQ37" s="39"/>
      <c r="KNR37" s="39"/>
      <c r="KNS37" s="39"/>
      <c r="KNT37" s="39"/>
      <c r="KNU37" s="39"/>
      <c r="KNV37" s="39"/>
      <c r="KNW37" s="39"/>
      <c r="KNX37" s="39"/>
      <c r="KNY37" s="39"/>
      <c r="KNZ37" s="39"/>
      <c r="KOA37" s="39"/>
      <c r="KOB37" s="39"/>
      <c r="KOC37" s="39"/>
      <c r="KOD37" s="39"/>
      <c r="KOE37" s="39"/>
      <c r="KOF37" s="39"/>
      <c r="KOG37" s="39"/>
      <c r="KOH37" s="39"/>
      <c r="KOI37" s="39"/>
      <c r="KOJ37" s="39"/>
      <c r="KOK37" s="39"/>
      <c r="KOL37" s="39"/>
      <c r="KOM37" s="39"/>
      <c r="KON37" s="39"/>
      <c r="KOO37" s="39"/>
      <c r="KOP37" s="39"/>
      <c r="KOQ37" s="39"/>
      <c r="KOR37" s="39"/>
      <c r="KOS37" s="39"/>
      <c r="KOT37" s="39"/>
      <c r="KOU37" s="39"/>
      <c r="KOV37" s="39"/>
      <c r="KOW37" s="39"/>
      <c r="KOX37" s="39"/>
      <c r="KOY37" s="39"/>
      <c r="KOZ37" s="39"/>
      <c r="KPA37" s="39"/>
      <c r="KPB37" s="39"/>
      <c r="KPC37" s="39"/>
      <c r="KPD37" s="39"/>
      <c r="KPE37" s="39"/>
      <c r="KPF37" s="39"/>
      <c r="KPG37" s="39"/>
      <c r="KPH37" s="39"/>
      <c r="KPI37" s="39"/>
      <c r="KPJ37" s="39"/>
      <c r="KPK37" s="39"/>
      <c r="KPL37" s="39"/>
      <c r="KPM37" s="39"/>
      <c r="KPN37" s="39"/>
      <c r="KPO37" s="39"/>
      <c r="KPP37" s="39"/>
      <c r="KPQ37" s="39"/>
      <c r="KPR37" s="39"/>
      <c r="KPS37" s="39"/>
      <c r="KPT37" s="39"/>
      <c r="KPU37" s="39"/>
      <c r="KPV37" s="39"/>
      <c r="KPW37" s="39"/>
      <c r="KPX37" s="39"/>
      <c r="KPY37" s="39"/>
      <c r="KPZ37" s="39"/>
      <c r="KQA37" s="39"/>
      <c r="KQB37" s="39"/>
      <c r="KQC37" s="39"/>
      <c r="KQD37" s="39"/>
      <c r="KQE37" s="39"/>
      <c r="KQF37" s="39"/>
      <c r="KQG37" s="39"/>
      <c r="KQH37" s="39"/>
      <c r="KQI37" s="39"/>
      <c r="KQJ37" s="39"/>
      <c r="KQK37" s="39"/>
      <c r="KQL37" s="39"/>
      <c r="KQM37" s="39"/>
      <c r="KQN37" s="39"/>
      <c r="KQO37" s="39"/>
      <c r="KQP37" s="39"/>
      <c r="KQQ37" s="39"/>
      <c r="KQR37" s="39"/>
      <c r="KQS37" s="39"/>
      <c r="KQT37" s="39"/>
      <c r="KQU37" s="39"/>
      <c r="KQV37" s="39"/>
      <c r="KQW37" s="39"/>
      <c r="KQX37" s="39"/>
      <c r="KQY37" s="39"/>
      <c r="KQZ37" s="39"/>
      <c r="KRA37" s="39"/>
      <c r="KRB37" s="39"/>
      <c r="KRC37" s="39"/>
      <c r="KRD37" s="39"/>
      <c r="KRE37" s="39"/>
      <c r="KRF37" s="39"/>
      <c r="KRG37" s="39"/>
      <c r="KRH37" s="39"/>
      <c r="KRI37" s="39"/>
      <c r="KRJ37" s="39"/>
      <c r="KRK37" s="39"/>
      <c r="KRL37" s="39"/>
      <c r="KRM37" s="39"/>
      <c r="KRN37" s="39"/>
      <c r="KRO37" s="39"/>
      <c r="KRP37" s="39"/>
      <c r="KRQ37" s="39"/>
      <c r="KRR37" s="39"/>
      <c r="KRS37" s="39"/>
      <c r="KRT37" s="39"/>
      <c r="KRU37" s="39"/>
      <c r="KRV37" s="39"/>
      <c r="KRW37" s="39"/>
      <c r="KRX37" s="39"/>
      <c r="KRY37" s="39"/>
      <c r="KRZ37" s="39"/>
      <c r="KSA37" s="39"/>
      <c r="KSB37" s="39"/>
      <c r="KSC37" s="39"/>
      <c r="KSD37" s="39"/>
      <c r="KSE37" s="39"/>
      <c r="KSF37" s="39"/>
      <c r="KSG37" s="39"/>
      <c r="KSH37" s="39"/>
      <c r="KSI37" s="39"/>
      <c r="KSJ37" s="39"/>
      <c r="KSK37" s="39"/>
      <c r="KSL37" s="39"/>
      <c r="KSM37" s="39"/>
      <c r="KSN37" s="39"/>
      <c r="KSO37" s="39"/>
      <c r="KSP37" s="39"/>
      <c r="KSQ37" s="39"/>
      <c r="KSR37" s="39"/>
      <c r="KSS37" s="39"/>
      <c r="KST37" s="39"/>
      <c r="KSU37" s="39"/>
      <c r="KSV37" s="39"/>
      <c r="KSW37" s="39"/>
      <c r="KSX37" s="39"/>
      <c r="KSY37" s="39"/>
      <c r="KSZ37" s="39"/>
      <c r="KTA37" s="39"/>
      <c r="KTB37" s="39"/>
      <c r="KTC37" s="39"/>
      <c r="KTD37" s="39"/>
      <c r="KTE37" s="39"/>
      <c r="KTF37" s="39"/>
      <c r="KTG37" s="39"/>
      <c r="KTH37" s="39"/>
      <c r="KTI37" s="39"/>
      <c r="KTJ37" s="39"/>
      <c r="KTK37" s="39"/>
      <c r="KTL37" s="39"/>
      <c r="KTM37" s="39"/>
      <c r="KTN37" s="39"/>
      <c r="KTO37" s="39"/>
      <c r="KTP37" s="39"/>
      <c r="KTQ37" s="39"/>
      <c r="KTR37" s="39"/>
      <c r="KTS37" s="39"/>
      <c r="KTT37" s="39"/>
      <c r="KTU37" s="39"/>
      <c r="KTV37" s="39"/>
      <c r="KTW37" s="39"/>
      <c r="KTX37" s="39"/>
      <c r="KTY37" s="39"/>
      <c r="KTZ37" s="39"/>
      <c r="KUA37" s="39"/>
      <c r="KUB37" s="39"/>
      <c r="KUC37" s="39"/>
      <c r="KUD37" s="39"/>
      <c r="KUE37" s="39"/>
      <c r="KUF37" s="39"/>
      <c r="KUG37" s="39"/>
      <c r="KUH37" s="39"/>
      <c r="KUI37" s="39"/>
      <c r="KUJ37" s="39"/>
      <c r="KUK37" s="39"/>
      <c r="KUL37" s="39"/>
      <c r="KUM37" s="39"/>
      <c r="KUN37" s="39"/>
      <c r="KUO37" s="39"/>
      <c r="KUP37" s="39"/>
      <c r="KUQ37" s="39"/>
      <c r="KUR37" s="39"/>
      <c r="KUS37" s="39"/>
      <c r="KUT37" s="39"/>
      <c r="KUU37" s="39"/>
      <c r="KUV37" s="39"/>
      <c r="KUW37" s="39"/>
      <c r="KUX37" s="39"/>
      <c r="KUY37" s="39"/>
      <c r="KUZ37" s="39"/>
      <c r="KVA37" s="39"/>
      <c r="KVB37" s="39"/>
      <c r="KVC37" s="39"/>
      <c r="KVD37" s="39"/>
      <c r="KVE37" s="39"/>
      <c r="KVF37" s="39"/>
      <c r="KVG37" s="39"/>
      <c r="KVH37" s="39"/>
      <c r="KVI37" s="39"/>
      <c r="KVJ37" s="39"/>
      <c r="KVK37" s="39"/>
      <c r="KVL37" s="39"/>
      <c r="KVM37" s="39"/>
      <c r="KVN37" s="39"/>
      <c r="KVO37" s="39"/>
      <c r="KVP37" s="39"/>
      <c r="KVQ37" s="39"/>
      <c r="KVR37" s="39"/>
      <c r="KVS37" s="39"/>
      <c r="KVT37" s="39"/>
      <c r="KVU37" s="39"/>
      <c r="KVV37" s="39"/>
      <c r="KVW37" s="39"/>
      <c r="KVX37" s="39"/>
      <c r="KVY37" s="39"/>
      <c r="KVZ37" s="39"/>
      <c r="KWA37" s="39"/>
      <c r="KWB37" s="39"/>
      <c r="KWC37" s="39"/>
      <c r="KWD37" s="39"/>
      <c r="KWE37" s="39"/>
      <c r="KWF37" s="39"/>
      <c r="KWG37" s="39"/>
      <c r="KWH37" s="39"/>
      <c r="KWI37" s="39"/>
      <c r="KWJ37" s="39"/>
      <c r="KWK37" s="39"/>
      <c r="KWL37" s="39"/>
      <c r="KWM37" s="39"/>
      <c r="KWN37" s="39"/>
      <c r="KWO37" s="39"/>
      <c r="KWP37" s="39"/>
      <c r="KWQ37" s="39"/>
      <c r="KWR37" s="39"/>
      <c r="KWS37" s="39"/>
      <c r="KWT37" s="39"/>
      <c r="KWU37" s="39"/>
      <c r="KWV37" s="39"/>
      <c r="KWW37" s="39"/>
      <c r="KWX37" s="39"/>
      <c r="KWY37" s="39"/>
      <c r="KWZ37" s="39"/>
      <c r="KXA37" s="39"/>
      <c r="KXB37" s="39"/>
      <c r="KXC37" s="39"/>
      <c r="KXD37" s="39"/>
      <c r="KXE37" s="39"/>
      <c r="KXF37" s="39"/>
      <c r="KXG37" s="39"/>
      <c r="KXH37" s="39"/>
      <c r="KXI37" s="39"/>
      <c r="KXJ37" s="39"/>
      <c r="KXK37" s="39"/>
      <c r="KXL37" s="39"/>
      <c r="KXM37" s="39"/>
      <c r="KXN37" s="39"/>
      <c r="KXO37" s="39"/>
      <c r="KXP37" s="39"/>
      <c r="KXQ37" s="39"/>
      <c r="KXR37" s="39"/>
      <c r="KXS37" s="39"/>
      <c r="KXT37" s="39"/>
      <c r="KXU37" s="39"/>
      <c r="KXV37" s="39"/>
      <c r="KXW37" s="39"/>
      <c r="KXX37" s="39"/>
      <c r="KXY37" s="39"/>
      <c r="KXZ37" s="39"/>
      <c r="KYA37" s="39"/>
      <c r="KYB37" s="39"/>
      <c r="KYC37" s="39"/>
      <c r="KYD37" s="39"/>
      <c r="KYE37" s="39"/>
      <c r="KYF37" s="39"/>
      <c r="KYG37" s="39"/>
      <c r="KYH37" s="39"/>
      <c r="KYI37" s="39"/>
      <c r="KYJ37" s="39"/>
      <c r="KYK37" s="39"/>
      <c r="KYL37" s="39"/>
      <c r="KYM37" s="39"/>
      <c r="KYN37" s="39"/>
      <c r="KYO37" s="39"/>
      <c r="KYP37" s="39"/>
      <c r="KYQ37" s="39"/>
      <c r="KYR37" s="39"/>
      <c r="KYS37" s="39"/>
      <c r="KYT37" s="39"/>
      <c r="KYU37" s="39"/>
      <c r="KYV37" s="39"/>
      <c r="KYW37" s="39"/>
      <c r="KYX37" s="39"/>
      <c r="KYY37" s="39"/>
      <c r="KYZ37" s="39"/>
      <c r="KZA37" s="39"/>
      <c r="KZB37" s="39"/>
      <c r="KZC37" s="39"/>
      <c r="KZD37" s="39"/>
      <c r="KZE37" s="39"/>
      <c r="KZF37" s="39"/>
      <c r="KZG37" s="39"/>
      <c r="KZH37" s="39"/>
      <c r="KZI37" s="39"/>
      <c r="KZJ37" s="39"/>
      <c r="KZK37" s="39"/>
      <c r="KZL37" s="39"/>
      <c r="KZM37" s="39"/>
      <c r="KZN37" s="39"/>
      <c r="KZO37" s="39"/>
      <c r="KZP37" s="39"/>
      <c r="KZQ37" s="39"/>
      <c r="KZR37" s="39"/>
      <c r="KZS37" s="39"/>
      <c r="KZT37" s="39"/>
      <c r="KZU37" s="39"/>
      <c r="KZV37" s="39"/>
      <c r="KZW37" s="39"/>
      <c r="KZX37" s="39"/>
      <c r="KZY37" s="39"/>
      <c r="KZZ37" s="39"/>
      <c r="LAA37" s="39"/>
      <c r="LAB37" s="39"/>
      <c r="LAC37" s="39"/>
      <c r="LAD37" s="39"/>
      <c r="LAE37" s="39"/>
      <c r="LAF37" s="39"/>
      <c r="LAG37" s="39"/>
      <c r="LAH37" s="39"/>
      <c r="LAI37" s="39"/>
      <c r="LAJ37" s="39"/>
      <c r="LAK37" s="39"/>
      <c r="LAL37" s="39"/>
      <c r="LAM37" s="39"/>
      <c r="LAN37" s="39"/>
      <c r="LAO37" s="39"/>
      <c r="LAP37" s="39"/>
      <c r="LAQ37" s="39"/>
      <c r="LAR37" s="39"/>
      <c r="LAS37" s="39"/>
      <c r="LAT37" s="39"/>
      <c r="LAU37" s="39"/>
      <c r="LAV37" s="39"/>
      <c r="LAW37" s="39"/>
      <c r="LAX37" s="39"/>
      <c r="LAY37" s="39"/>
      <c r="LAZ37" s="39"/>
      <c r="LBA37" s="39"/>
      <c r="LBB37" s="39"/>
      <c r="LBC37" s="39"/>
      <c r="LBD37" s="39"/>
      <c r="LBE37" s="39"/>
      <c r="LBF37" s="39"/>
      <c r="LBG37" s="39"/>
      <c r="LBH37" s="39"/>
      <c r="LBI37" s="39"/>
      <c r="LBJ37" s="39"/>
      <c r="LBK37" s="39"/>
      <c r="LBL37" s="39"/>
      <c r="LBM37" s="39"/>
      <c r="LBN37" s="39"/>
      <c r="LBO37" s="39"/>
      <c r="LBP37" s="39"/>
      <c r="LBQ37" s="39"/>
      <c r="LBR37" s="39"/>
      <c r="LBS37" s="39"/>
      <c r="LBT37" s="39"/>
      <c r="LBU37" s="39"/>
      <c r="LBV37" s="39"/>
      <c r="LBW37" s="39"/>
      <c r="LBX37" s="39"/>
      <c r="LBY37" s="39"/>
      <c r="LBZ37" s="39"/>
      <c r="LCA37" s="39"/>
      <c r="LCB37" s="39"/>
      <c r="LCC37" s="39"/>
      <c r="LCD37" s="39"/>
      <c r="LCE37" s="39"/>
      <c r="LCF37" s="39"/>
      <c r="LCG37" s="39"/>
      <c r="LCH37" s="39"/>
      <c r="LCI37" s="39"/>
      <c r="LCJ37" s="39"/>
      <c r="LCK37" s="39"/>
      <c r="LCL37" s="39"/>
      <c r="LCM37" s="39"/>
      <c r="LCN37" s="39"/>
      <c r="LCO37" s="39"/>
      <c r="LCP37" s="39"/>
      <c r="LCQ37" s="39"/>
      <c r="LCR37" s="39"/>
      <c r="LCS37" s="39"/>
      <c r="LCT37" s="39"/>
      <c r="LCU37" s="39"/>
      <c r="LCV37" s="39"/>
      <c r="LCW37" s="39"/>
      <c r="LCX37" s="39"/>
      <c r="LCY37" s="39"/>
      <c r="LCZ37" s="39"/>
      <c r="LDA37" s="39"/>
      <c r="LDB37" s="39"/>
      <c r="LDC37" s="39"/>
      <c r="LDD37" s="39"/>
      <c r="LDE37" s="39"/>
      <c r="LDF37" s="39"/>
      <c r="LDG37" s="39"/>
      <c r="LDH37" s="39"/>
      <c r="LDI37" s="39"/>
      <c r="LDJ37" s="39"/>
      <c r="LDK37" s="39"/>
      <c r="LDL37" s="39"/>
      <c r="LDM37" s="39"/>
      <c r="LDN37" s="39"/>
      <c r="LDO37" s="39"/>
      <c r="LDP37" s="39"/>
      <c r="LDQ37" s="39"/>
      <c r="LDR37" s="39"/>
      <c r="LDS37" s="39"/>
      <c r="LDT37" s="39"/>
      <c r="LDU37" s="39"/>
      <c r="LDV37" s="39"/>
      <c r="LDW37" s="39"/>
      <c r="LDX37" s="39"/>
      <c r="LDY37" s="39"/>
      <c r="LDZ37" s="39"/>
      <c r="LEA37" s="39"/>
      <c r="LEB37" s="39"/>
      <c r="LEC37" s="39"/>
      <c r="LED37" s="39"/>
      <c r="LEE37" s="39"/>
      <c r="LEF37" s="39"/>
      <c r="LEG37" s="39"/>
      <c r="LEH37" s="39"/>
      <c r="LEI37" s="39"/>
      <c r="LEJ37" s="39"/>
      <c r="LEK37" s="39"/>
      <c r="LEL37" s="39"/>
      <c r="LEM37" s="39"/>
      <c r="LEN37" s="39"/>
      <c r="LEO37" s="39"/>
      <c r="LEP37" s="39"/>
      <c r="LEQ37" s="39"/>
      <c r="LER37" s="39"/>
      <c r="LES37" s="39"/>
      <c r="LET37" s="39"/>
      <c r="LEU37" s="39"/>
      <c r="LEV37" s="39"/>
      <c r="LEW37" s="39"/>
      <c r="LEX37" s="39"/>
      <c r="LEY37" s="39"/>
      <c r="LEZ37" s="39"/>
      <c r="LFA37" s="39"/>
      <c r="LFB37" s="39"/>
      <c r="LFC37" s="39"/>
      <c r="LFD37" s="39"/>
      <c r="LFE37" s="39"/>
      <c r="LFF37" s="39"/>
      <c r="LFG37" s="39"/>
      <c r="LFH37" s="39"/>
      <c r="LFI37" s="39"/>
      <c r="LFJ37" s="39"/>
      <c r="LFK37" s="39"/>
      <c r="LFL37" s="39"/>
      <c r="LFM37" s="39"/>
      <c r="LFN37" s="39"/>
      <c r="LFO37" s="39"/>
      <c r="LFP37" s="39"/>
      <c r="LFQ37" s="39"/>
      <c r="LFR37" s="39"/>
      <c r="LFS37" s="39"/>
      <c r="LFT37" s="39"/>
      <c r="LFU37" s="39"/>
      <c r="LFV37" s="39"/>
      <c r="LFW37" s="39"/>
      <c r="LFX37" s="39"/>
      <c r="LFY37" s="39"/>
      <c r="LFZ37" s="39"/>
      <c r="LGA37" s="39"/>
      <c r="LGB37" s="39"/>
      <c r="LGC37" s="39"/>
      <c r="LGD37" s="39"/>
      <c r="LGE37" s="39"/>
      <c r="LGF37" s="39"/>
      <c r="LGG37" s="39"/>
      <c r="LGH37" s="39"/>
      <c r="LGI37" s="39"/>
      <c r="LGJ37" s="39"/>
      <c r="LGK37" s="39"/>
      <c r="LGL37" s="39"/>
      <c r="LGM37" s="39"/>
      <c r="LGN37" s="39"/>
      <c r="LGO37" s="39"/>
      <c r="LGP37" s="39"/>
      <c r="LGQ37" s="39"/>
      <c r="LGR37" s="39"/>
      <c r="LGS37" s="39"/>
      <c r="LGT37" s="39"/>
      <c r="LGU37" s="39"/>
      <c r="LGV37" s="39"/>
      <c r="LGW37" s="39"/>
      <c r="LGX37" s="39"/>
      <c r="LGY37" s="39"/>
      <c r="LGZ37" s="39"/>
      <c r="LHA37" s="39"/>
      <c r="LHB37" s="39"/>
      <c r="LHC37" s="39"/>
      <c r="LHD37" s="39"/>
      <c r="LHE37" s="39"/>
      <c r="LHF37" s="39"/>
      <c r="LHG37" s="39"/>
      <c r="LHH37" s="39"/>
      <c r="LHI37" s="39"/>
      <c r="LHJ37" s="39"/>
      <c r="LHK37" s="39"/>
      <c r="LHL37" s="39"/>
      <c r="LHM37" s="39"/>
      <c r="LHN37" s="39"/>
      <c r="LHO37" s="39"/>
      <c r="LHP37" s="39"/>
      <c r="LHQ37" s="39"/>
      <c r="LHR37" s="39"/>
      <c r="LHS37" s="39"/>
      <c r="LHT37" s="39"/>
      <c r="LHU37" s="39"/>
      <c r="LHV37" s="39"/>
      <c r="LHW37" s="39"/>
      <c r="LHX37" s="39"/>
      <c r="LHY37" s="39"/>
      <c r="LHZ37" s="39"/>
      <c r="LIA37" s="39"/>
      <c r="LIB37" s="39"/>
      <c r="LIC37" s="39"/>
      <c r="LID37" s="39"/>
      <c r="LIE37" s="39"/>
      <c r="LIF37" s="39"/>
      <c r="LIG37" s="39"/>
      <c r="LIH37" s="39"/>
      <c r="LII37" s="39"/>
      <c r="LIJ37" s="39"/>
      <c r="LIK37" s="39"/>
      <c r="LIL37" s="39"/>
      <c r="LIM37" s="39"/>
      <c r="LIN37" s="39"/>
      <c r="LIO37" s="39"/>
      <c r="LIP37" s="39"/>
      <c r="LIQ37" s="39"/>
      <c r="LIR37" s="39"/>
      <c r="LIS37" s="39"/>
      <c r="LIT37" s="39"/>
      <c r="LIU37" s="39"/>
      <c r="LIV37" s="39"/>
      <c r="LIW37" s="39"/>
      <c r="LIX37" s="39"/>
      <c r="LIY37" s="39"/>
      <c r="LIZ37" s="39"/>
      <c r="LJA37" s="39"/>
      <c r="LJB37" s="39"/>
      <c r="LJC37" s="39"/>
      <c r="LJD37" s="39"/>
      <c r="LJE37" s="39"/>
      <c r="LJF37" s="39"/>
      <c r="LJG37" s="39"/>
      <c r="LJH37" s="39"/>
      <c r="LJI37" s="39"/>
      <c r="LJJ37" s="39"/>
      <c r="LJK37" s="39"/>
      <c r="LJL37" s="39"/>
      <c r="LJM37" s="39"/>
      <c r="LJN37" s="39"/>
      <c r="LJO37" s="39"/>
      <c r="LJP37" s="39"/>
      <c r="LJQ37" s="39"/>
      <c r="LJR37" s="39"/>
      <c r="LJS37" s="39"/>
      <c r="LJT37" s="39"/>
      <c r="LJU37" s="39"/>
      <c r="LJV37" s="39"/>
      <c r="LJW37" s="39"/>
      <c r="LJX37" s="39"/>
      <c r="LJY37" s="39"/>
      <c r="LJZ37" s="39"/>
      <c r="LKA37" s="39"/>
      <c r="LKB37" s="39"/>
      <c r="LKC37" s="39"/>
      <c r="LKD37" s="39"/>
      <c r="LKE37" s="39"/>
      <c r="LKF37" s="39"/>
      <c r="LKG37" s="39"/>
      <c r="LKH37" s="39"/>
      <c r="LKI37" s="39"/>
      <c r="LKJ37" s="39"/>
      <c r="LKK37" s="39"/>
      <c r="LKL37" s="39"/>
      <c r="LKM37" s="39"/>
      <c r="LKN37" s="39"/>
      <c r="LKO37" s="39"/>
      <c r="LKP37" s="39"/>
      <c r="LKQ37" s="39"/>
      <c r="LKR37" s="39"/>
      <c r="LKS37" s="39"/>
      <c r="LKT37" s="39"/>
      <c r="LKU37" s="39"/>
      <c r="LKV37" s="39"/>
      <c r="LKW37" s="39"/>
      <c r="LKX37" s="39"/>
      <c r="LKY37" s="39"/>
      <c r="LKZ37" s="39"/>
      <c r="LLA37" s="39"/>
      <c r="LLB37" s="39"/>
      <c r="LLC37" s="39"/>
      <c r="LLD37" s="39"/>
      <c r="LLE37" s="39"/>
      <c r="LLF37" s="39"/>
      <c r="LLG37" s="39"/>
      <c r="LLH37" s="39"/>
      <c r="LLI37" s="39"/>
      <c r="LLJ37" s="39"/>
      <c r="LLK37" s="39"/>
      <c r="LLL37" s="39"/>
      <c r="LLM37" s="39"/>
      <c r="LLN37" s="39"/>
      <c r="LLO37" s="39"/>
      <c r="LLP37" s="39"/>
      <c r="LLQ37" s="39"/>
      <c r="LLR37" s="39"/>
      <c r="LLS37" s="39"/>
      <c r="LLT37" s="39"/>
      <c r="LLU37" s="39"/>
      <c r="LLV37" s="39"/>
      <c r="LLW37" s="39"/>
      <c r="LLX37" s="39"/>
      <c r="LLY37" s="39"/>
      <c r="LLZ37" s="39"/>
      <c r="LMA37" s="39"/>
      <c r="LMB37" s="39"/>
      <c r="LMC37" s="39"/>
      <c r="LMD37" s="39"/>
      <c r="LME37" s="39"/>
      <c r="LMF37" s="39"/>
      <c r="LMG37" s="39"/>
      <c r="LMH37" s="39"/>
      <c r="LMI37" s="39"/>
      <c r="LMJ37" s="39"/>
      <c r="LMK37" s="39"/>
      <c r="LML37" s="39"/>
      <c r="LMM37" s="39"/>
      <c r="LMN37" s="39"/>
      <c r="LMO37" s="39"/>
      <c r="LMP37" s="39"/>
      <c r="LMQ37" s="39"/>
      <c r="LMR37" s="39"/>
      <c r="LMS37" s="39"/>
      <c r="LMT37" s="39"/>
      <c r="LMU37" s="39"/>
      <c r="LMV37" s="39"/>
      <c r="LMW37" s="39"/>
      <c r="LMX37" s="39"/>
      <c r="LMY37" s="39"/>
      <c r="LMZ37" s="39"/>
      <c r="LNA37" s="39"/>
      <c r="LNB37" s="39"/>
      <c r="LNC37" s="39"/>
      <c r="LND37" s="39"/>
      <c r="LNE37" s="39"/>
      <c r="LNF37" s="39"/>
      <c r="LNG37" s="39"/>
      <c r="LNH37" s="39"/>
      <c r="LNI37" s="39"/>
      <c r="LNJ37" s="39"/>
      <c r="LNK37" s="39"/>
      <c r="LNL37" s="39"/>
      <c r="LNM37" s="39"/>
      <c r="LNN37" s="39"/>
      <c r="LNO37" s="39"/>
      <c r="LNP37" s="39"/>
      <c r="LNQ37" s="39"/>
      <c r="LNR37" s="39"/>
      <c r="LNS37" s="39"/>
      <c r="LNT37" s="39"/>
      <c r="LNU37" s="39"/>
      <c r="LNV37" s="39"/>
      <c r="LNW37" s="39"/>
      <c r="LNX37" s="39"/>
      <c r="LNY37" s="39"/>
      <c r="LNZ37" s="39"/>
      <c r="LOA37" s="39"/>
      <c r="LOB37" s="39"/>
      <c r="LOC37" s="39"/>
      <c r="LOD37" s="39"/>
      <c r="LOE37" s="39"/>
      <c r="LOF37" s="39"/>
      <c r="LOG37" s="39"/>
      <c r="LOH37" s="39"/>
      <c r="LOI37" s="39"/>
      <c r="LOJ37" s="39"/>
      <c r="LOK37" s="39"/>
      <c r="LOL37" s="39"/>
      <c r="LOM37" s="39"/>
      <c r="LON37" s="39"/>
      <c r="LOO37" s="39"/>
      <c r="LOP37" s="39"/>
      <c r="LOQ37" s="39"/>
      <c r="LOR37" s="39"/>
      <c r="LOS37" s="39"/>
      <c r="LOT37" s="39"/>
      <c r="LOU37" s="39"/>
      <c r="LOV37" s="39"/>
      <c r="LOW37" s="39"/>
      <c r="LOX37" s="39"/>
      <c r="LOY37" s="39"/>
      <c r="LOZ37" s="39"/>
      <c r="LPA37" s="39"/>
      <c r="LPB37" s="39"/>
      <c r="LPC37" s="39"/>
      <c r="LPD37" s="39"/>
      <c r="LPE37" s="39"/>
      <c r="LPF37" s="39"/>
      <c r="LPG37" s="39"/>
      <c r="LPH37" s="39"/>
      <c r="LPI37" s="39"/>
      <c r="LPJ37" s="39"/>
      <c r="LPK37" s="39"/>
      <c r="LPL37" s="39"/>
      <c r="LPM37" s="39"/>
      <c r="LPN37" s="39"/>
      <c r="LPO37" s="39"/>
      <c r="LPP37" s="39"/>
      <c r="LPQ37" s="39"/>
      <c r="LPR37" s="39"/>
      <c r="LPS37" s="39"/>
      <c r="LPT37" s="39"/>
      <c r="LPU37" s="39"/>
      <c r="LPV37" s="39"/>
      <c r="LPW37" s="39"/>
      <c r="LPX37" s="39"/>
      <c r="LPY37" s="39"/>
      <c r="LPZ37" s="39"/>
      <c r="LQA37" s="39"/>
      <c r="LQB37" s="39"/>
      <c r="LQC37" s="39"/>
      <c r="LQD37" s="39"/>
      <c r="LQE37" s="39"/>
      <c r="LQF37" s="39"/>
      <c r="LQG37" s="39"/>
      <c r="LQH37" s="39"/>
      <c r="LQI37" s="39"/>
      <c r="LQJ37" s="39"/>
      <c r="LQK37" s="39"/>
      <c r="LQL37" s="39"/>
      <c r="LQM37" s="39"/>
      <c r="LQN37" s="39"/>
      <c r="LQO37" s="39"/>
      <c r="LQP37" s="39"/>
      <c r="LQQ37" s="39"/>
      <c r="LQR37" s="39"/>
      <c r="LQS37" s="39"/>
      <c r="LQT37" s="39"/>
      <c r="LQU37" s="39"/>
      <c r="LQV37" s="39"/>
      <c r="LQW37" s="39"/>
      <c r="LQX37" s="39"/>
      <c r="LQY37" s="39"/>
      <c r="LQZ37" s="39"/>
      <c r="LRA37" s="39"/>
      <c r="LRB37" s="39"/>
      <c r="LRC37" s="39"/>
      <c r="LRD37" s="39"/>
      <c r="LRE37" s="39"/>
      <c r="LRF37" s="39"/>
      <c r="LRG37" s="39"/>
      <c r="LRH37" s="39"/>
      <c r="LRI37" s="39"/>
      <c r="LRJ37" s="39"/>
      <c r="LRK37" s="39"/>
      <c r="LRL37" s="39"/>
      <c r="LRM37" s="39"/>
      <c r="LRN37" s="39"/>
      <c r="LRO37" s="39"/>
      <c r="LRP37" s="39"/>
      <c r="LRQ37" s="39"/>
      <c r="LRR37" s="39"/>
      <c r="LRS37" s="39"/>
      <c r="LRT37" s="39"/>
      <c r="LRU37" s="39"/>
      <c r="LRV37" s="39"/>
      <c r="LRW37" s="39"/>
      <c r="LRX37" s="39"/>
      <c r="LRY37" s="39"/>
      <c r="LRZ37" s="39"/>
      <c r="LSA37" s="39"/>
      <c r="LSB37" s="39"/>
      <c r="LSC37" s="39"/>
      <c r="LSD37" s="39"/>
      <c r="LSE37" s="39"/>
      <c r="LSF37" s="39"/>
      <c r="LSG37" s="39"/>
      <c r="LSH37" s="39"/>
      <c r="LSI37" s="39"/>
      <c r="LSJ37" s="39"/>
      <c r="LSK37" s="39"/>
      <c r="LSL37" s="39"/>
      <c r="LSM37" s="39"/>
      <c r="LSN37" s="39"/>
      <c r="LSO37" s="39"/>
      <c r="LSP37" s="39"/>
      <c r="LSQ37" s="39"/>
      <c r="LSR37" s="39"/>
      <c r="LSS37" s="39"/>
      <c r="LST37" s="39"/>
      <c r="LSU37" s="39"/>
      <c r="LSV37" s="39"/>
      <c r="LSW37" s="39"/>
      <c r="LSX37" s="39"/>
      <c r="LSY37" s="39"/>
      <c r="LSZ37" s="39"/>
      <c r="LTA37" s="39"/>
      <c r="LTB37" s="39"/>
      <c r="LTC37" s="39"/>
      <c r="LTD37" s="39"/>
      <c r="LTE37" s="39"/>
      <c r="LTF37" s="39"/>
      <c r="LTG37" s="39"/>
      <c r="LTH37" s="39"/>
      <c r="LTI37" s="39"/>
      <c r="LTJ37" s="39"/>
      <c r="LTK37" s="39"/>
      <c r="LTL37" s="39"/>
      <c r="LTM37" s="39"/>
      <c r="LTN37" s="39"/>
      <c r="LTO37" s="39"/>
      <c r="LTP37" s="39"/>
      <c r="LTQ37" s="39"/>
      <c r="LTR37" s="39"/>
      <c r="LTS37" s="39"/>
      <c r="LTT37" s="39"/>
      <c r="LTU37" s="39"/>
      <c r="LTV37" s="39"/>
      <c r="LTW37" s="39"/>
      <c r="LTX37" s="39"/>
      <c r="LTY37" s="39"/>
      <c r="LTZ37" s="39"/>
      <c r="LUA37" s="39"/>
      <c r="LUB37" s="39"/>
      <c r="LUC37" s="39"/>
      <c r="LUD37" s="39"/>
      <c r="LUE37" s="39"/>
      <c r="LUF37" s="39"/>
      <c r="LUG37" s="39"/>
      <c r="LUH37" s="39"/>
      <c r="LUI37" s="39"/>
      <c r="LUJ37" s="39"/>
      <c r="LUK37" s="39"/>
      <c r="LUL37" s="39"/>
      <c r="LUM37" s="39"/>
      <c r="LUN37" s="39"/>
      <c r="LUO37" s="39"/>
      <c r="LUP37" s="39"/>
      <c r="LUQ37" s="39"/>
      <c r="LUR37" s="39"/>
      <c r="LUS37" s="39"/>
      <c r="LUT37" s="39"/>
      <c r="LUU37" s="39"/>
      <c r="LUV37" s="39"/>
      <c r="LUW37" s="39"/>
      <c r="LUX37" s="39"/>
      <c r="LUY37" s="39"/>
      <c r="LUZ37" s="39"/>
      <c r="LVA37" s="39"/>
      <c r="LVB37" s="39"/>
      <c r="LVC37" s="39"/>
      <c r="LVD37" s="39"/>
      <c r="LVE37" s="39"/>
      <c r="LVF37" s="39"/>
      <c r="LVG37" s="39"/>
      <c r="LVH37" s="39"/>
      <c r="LVI37" s="39"/>
      <c r="LVJ37" s="39"/>
      <c r="LVK37" s="39"/>
      <c r="LVL37" s="39"/>
      <c r="LVM37" s="39"/>
      <c r="LVN37" s="39"/>
      <c r="LVO37" s="39"/>
      <c r="LVP37" s="39"/>
      <c r="LVQ37" s="39"/>
      <c r="LVR37" s="39"/>
      <c r="LVS37" s="39"/>
      <c r="LVT37" s="39"/>
      <c r="LVU37" s="39"/>
      <c r="LVV37" s="39"/>
      <c r="LVW37" s="39"/>
      <c r="LVX37" s="39"/>
      <c r="LVY37" s="39"/>
      <c r="LVZ37" s="39"/>
      <c r="LWA37" s="39"/>
      <c r="LWB37" s="39"/>
      <c r="LWC37" s="39"/>
      <c r="LWD37" s="39"/>
      <c r="LWE37" s="39"/>
      <c r="LWF37" s="39"/>
      <c r="LWG37" s="39"/>
      <c r="LWH37" s="39"/>
      <c r="LWI37" s="39"/>
      <c r="LWJ37" s="39"/>
      <c r="LWK37" s="39"/>
      <c r="LWL37" s="39"/>
      <c r="LWM37" s="39"/>
      <c r="LWN37" s="39"/>
      <c r="LWO37" s="39"/>
      <c r="LWP37" s="39"/>
      <c r="LWQ37" s="39"/>
      <c r="LWR37" s="39"/>
      <c r="LWS37" s="39"/>
      <c r="LWT37" s="39"/>
      <c r="LWU37" s="39"/>
      <c r="LWV37" s="39"/>
      <c r="LWW37" s="39"/>
      <c r="LWX37" s="39"/>
      <c r="LWY37" s="39"/>
      <c r="LWZ37" s="39"/>
      <c r="LXA37" s="39"/>
      <c r="LXB37" s="39"/>
      <c r="LXC37" s="39"/>
      <c r="LXD37" s="39"/>
      <c r="LXE37" s="39"/>
      <c r="LXF37" s="39"/>
      <c r="LXG37" s="39"/>
      <c r="LXH37" s="39"/>
      <c r="LXI37" s="39"/>
      <c r="LXJ37" s="39"/>
      <c r="LXK37" s="39"/>
      <c r="LXL37" s="39"/>
      <c r="LXM37" s="39"/>
      <c r="LXN37" s="39"/>
      <c r="LXO37" s="39"/>
      <c r="LXP37" s="39"/>
      <c r="LXQ37" s="39"/>
      <c r="LXR37" s="39"/>
      <c r="LXS37" s="39"/>
      <c r="LXT37" s="39"/>
      <c r="LXU37" s="39"/>
      <c r="LXV37" s="39"/>
      <c r="LXW37" s="39"/>
      <c r="LXX37" s="39"/>
      <c r="LXY37" s="39"/>
      <c r="LXZ37" s="39"/>
      <c r="LYA37" s="39"/>
      <c r="LYB37" s="39"/>
      <c r="LYC37" s="39"/>
      <c r="LYD37" s="39"/>
      <c r="LYE37" s="39"/>
      <c r="LYF37" s="39"/>
      <c r="LYG37" s="39"/>
      <c r="LYH37" s="39"/>
      <c r="LYI37" s="39"/>
      <c r="LYJ37" s="39"/>
      <c r="LYK37" s="39"/>
      <c r="LYL37" s="39"/>
      <c r="LYM37" s="39"/>
      <c r="LYN37" s="39"/>
      <c r="LYO37" s="39"/>
      <c r="LYP37" s="39"/>
      <c r="LYQ37" s="39"/>
      <c r="LYR37" s="39"/>
      <c r="LYS37" s="39"/>
      <c r="LYT37" s="39"/>
      <c r="LYU37" s="39"/>
      <c r="LYV37" s="39"/>
      <c r="LYW37" s="39"/>
      <c r="LYX37" s="39"/>
      <c r="LYY37" s="39"/>
      <c r="LYZ37" s="39"/>
      <c r="LZA37" s="39"/>
      <c r="LZB37" s="39"/>
      <c r="LZC37" s="39"/>
      <c r="LZD37" s="39"/>
      <c r="LZE37" s="39"/>
      <c r="LZF37" s="39"/>
      <c r="LZG37" s="39"/>
      <c r="LZH37" s="39"/>
      <c r="LZI37" s="39"/>
      <c r="LZJ37" s="39"/>
      <c r="LZK37" s="39"/>
      <c r="LZL37" s="39"/>
      <c r="LZM37" s="39"/>
      <c r="LZN37" s="39"/>
      <c r="LZO37" s="39"/>
      <c r="LZP37" s="39"/>
      <c r="LZQ37" s="39"/>
      <c r="LZR37" s="39"/>
      <c r="LZS37" s="39"/>
      <c r="LZT37" s="39"/>
      <c r="LZU37" s="39"/>
      <c r="LZV37" s="39"/>
      <c r="LZW37" s="39"/>
      <c r="LZX37" s="39"/>
      <c r="LZY37" s="39"/>
      <c r="LZZ37" s="39"/>
      <c r="MAA37" s="39"/>
      <c r="MAB37" s="39"/>
      <c r="MAC37" s="39"/>
      <c r="MAD37" s="39"/>
      <c r="MAE37" s="39"/>
      <c r="MAF37" s="39"/>
      <c r="MAG37" s="39"/>
      <c r="MAH37" s="39"/>
      <c r="MAI37" s="39"/>
      <c r="MAJ37" s="39"/>
      <c r="MAK37" s="39"/>
      <c r="MAL37" s="39"/>
      <c r="MAM37" s="39"/>
      <c r="MAN37" s="39"/>
      <c r="MAO37" s="39"/>
      <c r="MAP37" s="39"/>
      <c r="MAQ37" s="39"/>
      <c r="MAR37" s="39"/>
      <c r="MAS37" s="39"/>
      <c r="MAT37" s="39"/>
      <c r="MAU37" s="39"/>
      <c r="MAV37" s="39"/>
      <c r="MAW37" s="39"/>
      <c r="MAX37" s="39"/>
      <c r="MAY37" s="39"/>
      <c r="MAZ37" s="39"/>
      <c r="MBA37" s="39"/>
      <c r="MBB37" s="39"/>
      <c r="MBC37" s="39"/>
      <c r="MBD37" s="39"/>
      <c r="MBE37" s="39"/>
      <c r="MBF37" s="39"/>
      <c r="MBG37" s="39"/>
      <c r="MBH37" s="39"/>
      <c r="MBI37" s="39"/>
      <c r="MBJ37" s="39"/>
      <c r="MBK37" s="39"/>
      <c r="MBL37" s="39"/>
      <c r="MBM37" s="39"/>
      <c r="MBN37" s="39"/>
      <c r="MBO37" s="39"/>
      <c r="MBP37" s="39"/>
      <c r="MBQ37" s="39"/>
      <c r="MBR37" s="39"/>
      <c r="MBS37" s="39"/>
      <c r="MBT37" s="39"/>
      <c r="MBU37" s="39"/>
      <c r="MBV37" s="39"/>
      <c r="MBW37" s="39"/>
      <c r="MBX37" s="39"/>
      <c r="MBY37" s="39"/>
      <c r="MBZ37" s="39"/>
      <c r="MCA37" s="39"/>
      <c r="MCB37" s="39"/>
      <c r="MCC37" s="39"/>
      <c r="MCD37" s="39"/>
      <c r="MCE37" s="39"/>
      <c r="MCF37" s="39"/>
      <c r="MCG37" s="39"/>
      <c r="MCH37" s="39"/>
      <c r="MCI37" s="39"/>
      <c r="MCJ37" s="39"/>
      <c r="MCK37" s="39"/>
      <c r="MCL37" s="39"/>
      <c r="MCM37" s="39"/>
      <c r="MCN37" s="39"/>
      <c r="MCO37" s="39"/>
      <c r="MCP37" s="39"/>
      <c r="MCQ37" s="39"/>
      <c r="MCR37" s="39"/>
      <c r="MCS37" s="39"/>
      <c r="MCT37" s="39"/>
      <c r="MCU37" s="39"/>
      <c r="MCV37" s="39"/>
      <c r="MCW37" s="39"/>
      <c r="MCX37" s="39"/>
      <c r="MCY37" s="39"/>
      <c r="MCZ37" s="39"/>
      <c r="MDA37" s="39"/>
      <c r="MDB37" s="39"/>
      <c r="MDC37" s="39"/>
      <c r="MDD37" s="39"/>
      <c r="MDE37" s="39"/>
      <c r="MDF37" s="39"/>
      <c r="MDG37" s="39"/>
      <c r="MDH37" s="39"/>
      <c r="MDI37" s="39"/>
      <c r="MDJ37" s="39"/>
      <c r="MDK37" s="39"/>
      <c r="MDL37" s="39"/>
      <c r="MDM37" s="39"/>
      <c r="MDN37" s="39"/>
      <c r="MDO37" s="39"/>
      <c r="MDP37" s="39"/>
      <c r="MDQ37" s="39"/>
      <c r="MDR37" s="39"/>
      <c r="MDS37" s="39"/>
      <c r="MDT37" s="39"/>
      <c r="MDU37" s="39"/>
      <c r="MDV37" s="39"/>
      <c r="MDW37" s="39"/>
      <c r="MDX37" s="39"/>
      <c r="MDY37" s="39"/>
      <c r="MDZ37" s="39"/>
      <c r="MEA37" s="39"/>
      <c r="MEB37" s="39"/>
      <c r="MEC37" s="39"/>
      <c r="MED37" s="39"/>
      <c r="MEE37" s="39"/>
      <c r="MEF37" s="39"/>
      <c r="MEG37" s="39"/>
      <c r="MEH37" s="39"/>
      <c r="MEI37" s="39"/>
      <c r="MEJ37" s="39"/>
      <c r="MEK37" s="39"/>
      <c r="MEL37" s="39"/>
      <c r="MEM37" s="39"/>
      <c r="MEN37" s="39"/>
      <c r="MEO37" s="39"/>
      <c r="MEP37" s="39"/>
      <c r="MEQ37" s="39"/>
      <c r="MER37" s="39"/>
      <c r="MES37" s="39"/>
      <c r="MET37" s="39"/>
      <c r="MEU37" s="39"/>
      <c r="MEV37" s="39"/>
      <c r="MEW37" s="39"/>
      <c r="MEX37" s="39"/>
      <c r="MEY37" s="39"/>
      <c r="MEZ37" s="39"/>
      <c r="MFA37" s="39"/>
      <c r="MFB37" s="39"/>
      <c r="MFC37" s="39"/>
      <c r="MFD37" s="39"/>
      <c r="MFE37" s="39"/>
      <c r="MFF37" s="39"/>
      <c r="MFG37" s="39"/>
      <c r="MFH37" s="39"/>
      <c r="MFI37" s="39"/>
      <c r="MFJ37" s="39"/>
      <c r="MFK37" s="39"/>
      <c r="MFL37" s="39"/>
      <c r="MFM37" s="39"/>
      <c r="MFN37" s="39"/>
      <c r="MFO37" s="39"/>
      <c r="MFP37" s="39"/>
      <c r="MFQ37" s="39"/>
      <c r="MFR37" s="39"/>
      <c r="MFS37" s="39"/>
      <c r="MFT37" s="39"/>
      <c r="MFU37" s="39"/>
      <c r="MFV37" s="39"/>
      <c r="MFW37" s="39"/>
      <c r="MFX37" s="39"/>
      <c r="MFY37" s="39"/>
      <c r="MFZ37" s="39"/>
      <c r="MGA37" s="39"/>
      <c r="MGB37" s="39"/>
      <c r="MGC37" s="39"/>
      <c r="MGD37" s="39"/>
      <c r="MGE37" s="39"/>
      <c r="MGF37" s="39"/>
      <c r="MGG37" s="39"/>
      <c r="MGH37" s="39"/>
      <c r="MGI37" s="39"/>
      <c r="MGJ37" s="39"/>
      <c r="MGK37" s="39"/>
      <c r="MGL37" s="39"/>
      <c r="MGM37" s="39"/>
      <c r="MGN37" s="39"/>
      <c r="MGO37" s="39"/>
      <c r="MGP37" s="39"/>
      <c r="MGQ37" s="39"/>
      <c r="MGR37" s="39"/>
      <c r="MGS37" s="39"/>
      <c r="MGT37" s="39"/>
      <c r="MGU37" s="39"/>
      <c r="MGV37" s="39"/>
      <c r="MGW37" s="39"/>
      <c r="MGX37" s="39"/>
      <c r="MGY37" s="39"/>
      <c r="MGZ37" s="39"/>
      <c r="MHA37" s="39"/>
      <c r="MHB37" s="39"/>
      <c r="MHC37" s="39"/>
      <c r="MHD37" s="39"/>
      <c r="MHE37" s="39"/>
      <c r="MHF37" s="39"/>
      <c r="MHG37" s="39"/>
      <c r="MHH37" s="39"/>
      <c r="MHI37" s="39"/>
      <c r="MHJ37" s="39"/>
      <c r="MHK37" s="39"/>
      <c r="MHL37" s="39"/>
      <c r="MHM37" s="39"/>
      <c r="MHN37" s="39"/>
      <c r="MHO37" s="39"/>
      <c r="MHP37" s="39"/>
      <c r="MHQ37" s="39"/>
      <c r="MHR37" s="39"/>
      <c r="MHS37" s="39"/>
      <c r="MHT37" s="39"/>
      <c r="MHU37" s="39"/>
      <c r="MHV37" s="39"/>
      <c r="MHW37" s="39"/>
      <c r="MHX37" s="39"/>
      <c r="MHY37" s="39"/>
      <c r="MHZ37" s="39"/>
      <c r="MIA37" s="39"/>
      <c r="MIB37" s="39"/>
      <c r="MIC37" s="39"/>
      <c r="MID37" s="39"/>
      <c r="MIE37" s="39"/>
      <c r="MIF37" s="39"/>
      <c r="MIG37" s="39"/>
      <c r="MIH37" s="39"/>
      <c r="MII37" s="39"/>
      <c r="MIJ37" s="39"/>
      <c r="MIK37" s="39"/>
      <c r="MIL37" s="39"/>
      <c r="MIM37" s="39"/>
      <c r="MIN37" s="39"/>
      <c r="MIO37" s="39"/>
      <c r="MIP37" s="39"/>
      <c r="MIQ37" s="39"/>
      <c r="MIR37" s="39"/>
      <c r="MIS37" s="39"/>
      <c r="MIT37" s="39"/>
      <c r="MIU37" s="39"/>
      <c r="MIV37" s="39"/>
      <c r="MIW37" s="39"/>
      <c r="MIX37" s="39"/>
      <c r="MIY37" s="39"/>
      <c r="MIZ37" s="39"/>
      <c r="MJA37" s="39"/>
      <c r="MJB37" s="39"/>
      <c r="MJC37" s="39"/>
      <c r="MJD37" s="39"/>
      <c r="MJE37" s="39"/>
      <c r="MJF37" s="39"/>
      <c r="MJG37" s="39"/>
      <c r="MJH37" s="39"/>
      <c r="MJI37" s="39"/>
      <c r="MJJ37" s="39"/>
      <c r="MJK37" s="39"/>
      <c r="MJL37" s="39"/>
      <c r="MJM37" s="39"/>
      <c r="MJN37" s="39"/>
      <c r="MJO37" s="39"/>
      <c r="MJP37" s="39"/>
      <c r="MJQ37" s="39"/>
      <c r="MJR37" s="39"/>
      <c r="MJS37" s="39"/>
      <c r="MJT37" s="39"/>
      <c r="MJU37" s="39"/>
      <c r="MJV37" s="39"/>
      <c r="MJW37" s="39"/>
      <c r="MJX37" s="39"/>
      <c r="MJY37" s="39"/>
      <c r="MJZ37" s="39"/>
      <c r="MKA37" s="39"/>
      <c r="MKB37" s="39"/>
      <c r="MKC37" s="39"/>
      <c r="MKD37" s="39"/>
      <c r="MKE37" s="39"/>
      <c r="MKF37" s="39"/>
      <c r="MKG37" s="39"/>
      <c r="MKH37" s="39"/>
      <c r="MKI37" s="39"/>
      <c r="MKJ37" s="39"/>
      <c r="MKK37" s="39"/>
      <c r="MKL37" s="39"/>
      <c r="MKM37" s="39"/>
      <c r="MKN37" s="39"/>
      <c r="MKO37" s="39"/>
      <c r="MKP37" s="39"/>
      <c r="MKQ37" s="39"/>
      <c r="MKR37" s="39"/>
      <c r="MKS37" s="39"/>
      <c r="MKT37" s="39"/>
      <c r="MKU37" s="39"/>
      <c r="MKV37" s="39"/>
      <c r="MKW37" s="39"/>
      <c r="MKX37" s="39"/>
      <c r="MKY37" s="39"/>
      <c r="MKZ37" s="39"/>
      <c r="MLA37" s="39"/>
      <c r="MLB37" s="39"/>
      <c r="MLC37" s="39"/>
      <c r="MLD37" s="39"/>
      <c r="MLE37" s="39"/>
      <c r="MLF37" s="39"/>
      <c r="MLG37" s="39"/>
      <c r="MLH37" s="39"/>
      <c r="MLI37" s="39"/>
      <c r="MLJ37" s="39"/>
      <c r="MLK37" s="39"/>
      <c r="MLL37" s="39"/>
      <c r="MLM37" s="39"/>
      <c r="MLN37" s="39"/>
      <c r="MLO37" s="39"/>
      <c r="MLP37" s="39"/>
      <c r="MLQ37" s="39"/>
      <c r="MLR37" s="39"/>
      <c r="MLS37" s="39"/>
      <c r="MLT37" s="39"/>
      <c r="MLU37" s="39"/>
      <c r="MLV37" s="39"/>
      <c r="MLW37" s="39"/>
      <c r="MLX37" s="39"/>
      <c r="MLY37" s="39"/>
      <c r="MLZ37" s="39"/>
      <c r="MMA37" s="39"/>
      <c r="MMB37" s="39"/>
      <c r="MMC37" s="39"/>
      <c r="MMD37" s="39"/>
      <c r="MME37" s="39"/>
      <c r="MMF37" s="39"/>
      <c r="MMG37" s="39"/>
      <c r="MMH37" s="39"/>
      <c r="MMI37" s="39"/>
      <c r="MMJ37" s="39"/>
      <c r="MMK37" s="39"/>
      <c r="MML37" s="39"/>
      <c r="MMM37" s="39"/>
      <c r="MMN37" s="39"/>
      <c r="MMO37" s="39"/>
      <c r="MMP37" s="39"/>
      <c r="MMQ37" s="39"/>
      <c r="MMR37" s="39"/>
      <c r="MMS37" s="39"/>
      <c r="MMT37" s="39"/>
      <c r="MMU37" s="39"/>
      <c r="MMV37" s="39"/>
      <c r="MMW37" s="39"/>
      <c r="MMX37" s="39"/>
      <c r="MMY37" s="39"/>
      <c r="MMZ37" s="39"/>
      <c r="MNA37" s="39"/>
      <c r="MNB37" s="39"/>
      <c r="MNC37" s="39"/>
      <c r="MND37" s="39"/>
      <c r="MNE37" s="39"/>
      <c r="MNF37" s="39"/>
      <c r="MNG37" s="39"/>
      <c r="MNH37" s="39"/>
      <c r="MNI37" s="39"/>
      <c r="MNJ37" s="39"/>
      <c r="MNK37" s="39"/>
      <c r="MNL37" s="39"/>
      <c r="MNM37" s="39"/>
      <c r="MNN37" s="39"/>
      <c r="MNO37" s="39"/>
      <c r="MNP37" s="39"/>
      <c r="MNQ37" s="39"/>
      <c r="MNR37" s="39"/>
      <c r="MNS37" s="39"/>
      <c r="MNT37" s="39"/>
      <c r="MNU37" s="39"/>
      <c r="MNV37" s="39"/>
      <c r="MNW37" s="39"/>
      <c r="MNX37" s="39"/>
      <c r="MNY37" s="39"/>
      <c r="MNZ37" s="39"/>
      <c r="MOA37" s="39"/>
      <c r="MOB37" s="39"/>
      <c r="MOC37" s="39"/>
      <c r="MOD37" s="39"/>
      <c r="MOE37" s="39"/>
      <c r="MOF37" s="39"/>
      <c r="MOG37" s="39"/>
      <c r="MOH37" s="39"/>
      <c r="MOI37" s="39"/>
      <c r="MOJ37" s="39"/>
      <c r="MOK37" s="39"/>
      <c r="MOL37" s="39"/>
      <c r="MOM37" s="39"/>
      <c r="MON37" s="39"/>
      <c r="MOO37" s="39"/>
      <c r="MOP37" s="39"/>
      <c r="MOQ37" s="39"/>
      <c r="MOR37" s="39"/>
      <c r="MOS37" s="39"/>
      <c r="MOT37" s="39"/>
      <c r="MOU37" s="39"/>
      <c r="MOV37" s="39"/>
      <c r="MOW37" s="39"/>
      <c r="MOX37" s="39"/>
      <c r="MOY37" s="39"/>
      <c r="MOZ37" s="39"/>
      <c r="MPA37" s="39"/>
      <c r="MPB37" s="39"/>
      <c r="MPC37" s="39"/>
      <c r="MPD37" s="39"/>
      <c r="MPE37" s="39"/>
      <c r="MPF37" s="39"/>
      <c r="MPG37" s="39"/>
      <c r="MPH37" s="39"/>
      <c r="MPI37" s="39"/>
      <c r="MPJ37" s="39"/>
      <c r="MPK37" s="39"/>
      <c r="MPL37" s="39"/>
      <c r="MPM37" s="39"/>
      <c r="MPN37" s="39"/>
      <c r="MPO37" s="39"/>
      <c r="MPP37" s="39"/>
      <c r="MPQ37" s="39"/>
      <c r="MPR37" s="39"/>
      <c r="MPS37" s="39"/>
      <c r="MPT37" s="39"/>
      <c r="MPU37" s="39"/>
      <c r="MPV37" s="39"/>
      <c r="MPW37" s="39"/>
      <c r="MPX37" s="39"/>
      <c r="MPY37" s="39"/>
      <c r="MPZ37" s="39"/>
      <c r="MQA37" s="39"/>
      <c r="MQB37" s="39"/>
      <c r="MQC37" s="39"/>
      <c r="MQD37" s="39"/>
      <c r="MQE37" s="39"/>
      <c r="MQF37" s="39"/>
      <c r="MQG37" s="39"/>
      <c r="MQH37" s="39"/>
      <c r="MQI37" s="39"/>
      <c r="MQJ37" s="39"/>
      <c r="MQK37" s="39"/>
      <c r="MQL37" s="39"/>
      <c r="MQM37" s="39"/>
      <c r="MQN37" s="39"/>
      <c r="MQO37" s="39"/>
      <c r="MQP37" s="39"/>
      <c r="MQQ37" s="39"/>
      <c r="MQR37" s="39"/>
      <c r="MQS37" s="39"/>
      <c r="MQT37" s="39"/>
      <c r="MQU37" s="39"/>
      <c r="MQV37" s="39"/>
      <c r="MQW37" s="39"/>
      <c r="MQX37" s="39"/>
      <c r="MQY37" s="39"/>
      <c r="MQZ37" s="39"/>
      <c r="MRA37" s="39"/>
      <c r="MRB37" s="39"/>
      <c r="MRC37" s="39"/>
      <c r="MRD37" s="39"/>
      <c r="MRE37" s="39"/>
      <c r="MRF37" s="39"/>
      <c r="MRG37" s="39"/>
      <c r="MRH37" s="39"/>
      <c r="MRI37" s="39"/>
      <c r="MRJ37" s="39"/>
      <c r="MRK37" s="39"/>
      <c r="MRL37" s="39"/>
      <c r="MRM37" s="39"/>
      <c r="MRN37" s="39"/>
      <c r="MRO37" s="39"/>
      <c r="MRP37" s="39"/>
      <c r="MRQ37" s="39"/>
      <c r="MRR37" s="39"/>
      <c r="MRS37" s="39"/>
      <c r="MRT37" s="39"/>
      <c r="MRU37" s="39"/>
      <c r="MRV37" s="39"/>
      <c r="MRW37" s="39"/>
      <c r="MRX37" s="39"/>
      <c r="MRY37" s="39"/>
      <c r="MRZ37" s="39"/>
      <c r="MSA37" s="39"/>
      <c r="MSB37" s="39"/>
      <c r="MSC37" s="39"/>
      <c r="MSD37" s="39"/>
      <c r="MSE37" s="39"/>
      <c r="MSF37" s="39"/>
      <c r="MSG37" s="39"/>
      <c r="MSH37" s="39"/>
      <c r="MSI37" s="39"/>
      <c r="MSJ37" s="39"/>
      <c r="MSK37" s="39"/>
      <c r="MSL37" s="39"/>
      <c r="MSM37" s="39"/>
      <c r="MSN37" s="39"/>
      <c r="MSO37" s="39"/>
      <c r="MSP37" s="39"/>
      <c r="MSQ37" s="39"/>
      <c r="MSR37" s="39"/>
      <c r="MSS37" s="39"/>
      <c r="MST37" s="39"/>
      <c r="MSU37" s="39"/>
      <c r="MSV37" s="39"/>
      <c r="MSW37" s="39"/>
      <c r="MSX37" s="39"/>
      <c r="MSY37" s="39"/>
      <c r="MSZ37" s="39"/>
      <c r="MTA37" s="39"/>
      <c r="MTB37" s="39"/>
      <c r="MTC37" s="39"/>
      <c r="MTD37" s="39"/>
      <c r="MTE37" s="39"/>
      <c r="MTF37" s="39"/>
      <c r="MTG37" s="39"/>
      <c r="MTH37" s="39"/>
      <c r="MTI37" s="39"/>
      <c r="MTJ37" s="39"/>
      <c r="MTK37" s="39"/>
      <c r="MTL37" s="39"/>
      <c r="MTM37" s="39"/>
      <c r="MTN37" s="39"/>
      <c r="MTO37" s="39"/>
      <c r="MTP37" s="39"/>
      <c r="MTQ37" s="39"/>
      <c r="MTR37" s="39"/>
      <c r="MTS37" s="39"/>
      <c r="MTT37" s="39"/>
      <c r="MTU37" s="39"/>
      <c r="MTV37" s="39"/>
      <c r="MTW37" s="39"/>
      <c r="MTX37" s="39"/>
      <c r="MTY37" s="39"/>
      <c r="MTZ37" s="39"/>
      <c r="MUA37" s="39"/>
      <c r="MUB37" s="39"/>
      <c r="MUC37" s="39"/>
      <c r="MUD37" s="39"/>
      <c r="MUE37" s="39"/>
      <c r="MUF37" s="39"/>
      <c r="MUG37" s="39"/>
      <c r="MUH37" s="39"/>
      <c r="MUI37" s="39"/>
      <c r="MUJ37" s="39"/>
      <c r="MUK37" s="39"/>
      <c r="MUL37" s="39"/>
      <c r="MUM37" s="39"/>
      <c r="MUN37" s="39"/>
      <c r="MUO37" s="39"/>
      <c r="MUP37" s="39"/>
      <c r="MUQ37" s="39"/>
      <c r="MUR37" s="39"/>
      <c r="MUS37" s="39"/>
      <c r="MUT37" s="39"/>
      <c r="MUU37" s="39"/>
      <c r="MUV37" s="39"/>
      <c r="MUW37" s="39"/>
      <c r="MUX37" s="39"/>
      <c r="MUY37" s="39"/>
      <c r="MUZ37" s="39"/>
      <c r="MVA37" s="39"/>
      <c r="MVB37" s="39"/>
      <c r="MVC37" s="39"/>
      <c r="MVD37" s="39"/>
      <c r="MVE37" s="39"/>
      <c r="MVF37" s="39"/>
      <c r="MVG37" s="39"/>
      <c r="MVH37" s="39"/>
      <c r="MVI37" s="39"/>
      <c r="MVJ37" s="39"/>
      <c r="MVK37" s="39"/>
      <c r="MVL37" s="39"/>
      <c r="MVM37" s="39"/>
      <c r="MVN37" s="39"/>
      <c r="MVO37" s="39"/>
      <c r="MVP37" s="39"/>
      <c r="MVQ37" s="39"/>
      <c r="MVR37" s="39"/>
      <c r="MVS37" s="39"/>
      <c r="MVT37" s="39"/>
      <c r="MVU37" s="39"/>
      <c r="MVV37" s="39"/>
      <c r="MVW37" s="39"/>
      <c r="MVX37" s="39"/>
      <c r="MVY37" s="39"/>
      <c r="MVZ37" s="39"/>
      <c r="MWA37" s="39"/>
      <c r="MWB37" s="39"/>
      <c r="MWC37" s="39"/>
      <c r="MWD37" s="39"/>
      <c r="MWE37" s="39"/>
      <c r="MWF37" s="39"/>
      <c r="MWG37" s="39"/>
      <c r="MWH37" s="39"/>
      <c r="MWI37" s="39"/>
      <c r="MWJ37" s="39"/>
      <c r="MWK37" s="39"/>
      <c r="MWL37" s="39"/>
      <c r="MWM37" s="39"/>
      <c r="MWN37" s="39"/>
      <c r="MWO37" s="39"/>
      <c r="MWP37" s="39"/>
      <c r="MWQ37" s="39"/>
      <c r="MWR37" s="39"/>
      <c r="MWS37" s="39"/>
      <c r="MWT37" s="39"/>
      <c r="MWU37" s="39"/>
      <c r="MWV37" s="39"/>
      <c r="MWW37" s="39"/>
      <c r="MWX37" s="39"/>
      <c r="MWY37" s="39"/>
      <c r="MWZ37" s="39"/>
      <c r="MXA37" s="39"/>
      <c r="MXB37" s="39"/>
      <c r="MXC37" s="39"/>
      <c r="MXD37" s="39"/>
      <c r="MXE37" s="39"/>
      <c r="MXF37" s="39"/>
      <c r="MXG37" s="39"/>
      <c r="MXH37" s="39"/>
      <c r="MXI37" s="39"/>
      <c r="MXJ37" s="39"/>
      <c r="MXK37" s="39"/>
      <c r="MXL37" s="39"/>
      <c r="MXM37" s="39"/>
      <c r="MXN37" s="39"/>
      <c r="MXO37" s="39"/>
      <c r="MXP37" s="39"/>
      <c r="MXQ37" s="39"/>
      <c r="MXR37" s="39"/>
      <c r="MXS37" s="39"/>
      <c r="MXT37" s="39"/>
      <c r="MXU37" s="39"/>
      <c r="MXV37" s="39"/>
      <c r="MXW37" s="39"/>
      <c r="MXX37" s="39"/>
      <c r="MXY37" s="39"/>
      <c r="MXZ37" s="39"/>
      <c r="MYA37" s="39"/>
      <c r="MYB37" s="39"/>
      <c r="MYC37" s="39"/>
      <c r="MYD37" s="39"/>
      <c r="MYE37" s="39"/>
      <c r="MYF37" s="39"/>
      <c r="MYG37" s="39"/>
      <c r="MYH37" s="39"/>
      <c r="MYI37" s="39"/>
      <c r="MYJ37" s="39"/>
      <c r="MYK37" s="39"/>
      <c r="MYL37" s="39"/>
      <c r="MYM37" s="39"/>
      <c r="MYN37" s="39"/>
      <c r="MYO37" s="39"/>
      <c r="MYP37" s="39"/>
      <c r="MYQ37" s="39"/>
      <c r="MYR37" s="39"/>
      <c r="MYS37" s="39"/>
      <c r="MYT37" s="39"/>
      <c r="MYU37" s="39"/>
      <c r="MYV37" s="39"/>
      <c r="MYW37" s="39"/>
      <c r="MYX37" s="39"/>
      <c r="MYY37" s="39"/>
      <c r="MYZ37" s="39"/>
      <c r="MZA37" s="39"/>
      <c r="MZB37" s="39"/>
      <c r="MZC37" s="39"/>
      <c r="MZD37" s="39"/>
      <c r="MZE37" s="39"/>
      <c r="MZF37" s="39"/>
      <c r="MZG37" s="39"/>
      <c r="MZH37" s="39"/>
      <c r="MZI37" s="39"/>
      <c r="MZJ37" s="39"/>
      <c r="MZK37" s="39"/>
      <c r="MZL37" s="39"/>
      <c r="MZM37" s="39"/>
      <c r="MZN37" s="39"/>
      <c r="MZO37" s="39"/>
      <c r="MZP37" s="39"/>
      <c r="MZQ37" s="39"/>
      <c r="MZR37" s="39"/>
      <c r="MZS37" s="39"/>
      <c r="MZT37" s="39"/>
      <c r="MZU37" s="39"/>
      <c r="MZV37" s="39"/>
      <c r="MZW37" s="39"/>
      <c r="MZX37" s="39"/>
      <c r="MZY37" s="39"/>
      <c r="MZZ37" s="39"/>
      <c r="NAA37" s="39"/>
      <c r="NAB37" s="39"/>
      <c r="NAC37" s="39"/>
      <c r="NAD37" s="39"/>
      <c r="NAE37" s="39"/>
      <c r="NAF37" s="39"/>
      <c r="NAG37" s="39"/>
      <c r="NAH37" s="39"/>
      <c r="NAI37" s="39"/>
      <c r="NAJ37" s="39"/>
      <c r="NAK37" s="39"/>
      <c r="NAL37" s="39"/>
      <c r="NAM37" s="39"/>
      <c r="NAN37" s="39"/>
      <c r="NAO37" s="39"/>
      <c r="NAP37" s="39"/>
      <c r="NAQ37" s="39"/>
      <c r="NAR37" s="39"/>
      <c r="NAS37" s="39"/>
      <c r="NAT37" s="39"/>
      <c r="NAU37" s="39"/>
      <c r="NAV37" s="39"/>
      <c r="NAW37" s="39"/>
      <c r="NAX37" s="39"/>
      <c r="NAY37" s="39"/>
      <c r="NAZ37" s="39"/>
      <c r="NBA37" s="39"/>
      <c r="NBB37" s="39"/>
      <c r="NBC37" s="39"/>
      <c r="NBD37" s="39"/>
      <c r="NBE37" s="39"/>
      <c r="NBF37" s="39"/>
      <c r="NBG37" s="39"/>
      <c r="NBH37" s="39"/>
      <c r="NBI37" s="39"/>
      <c r="NBJ37" s="39"/>
      <c r="NBK37" s="39"/>
      <c r="NBL37" s="39"/>
      <c r="NBM37" s="39"/>
      <c r="NBN37" s="39"/>
      <c r="NBO37" s="39"/>
      <c r="NBP37" s="39"/>
      <c r="NBQ37" s="39"/>
      <c r="NBR37" s="39"/>
      <c r="NBS37" s="39"/>
      <c r="NBT37" s="39"/>
      <c r="NBU37" s="39"/>
      <c r="NBV37" s="39"/>
      <c r="NBW37" s="39"/>
      <c r="NBX37" s="39"/>
      <c r="NBY37" s="39"/>
      <c r="NBZ37" s="39"/>
      <c r="NCA37" s="39"/>
      <c r="NCB37" s="39"/>
      <c r="NCC37" s="39"/>
      <c r="NCD37" s="39"/>
      <c r="NCE37" s="39"/>
      <c r="NCF37" s="39"/>
      <c r="NCG37" s="39"/>
      <c r="NCH37" s="39"/>
      <c r="NCI37" s="39"/>
      <c r="NCJ37" s="39"/>
      <c r="NCK37" s="39"/>
      <c r="NCL37" s="39"/>
      <c r="NCM37" s="39"/>
      <c r="NCN37" s="39"/>
      <c r="NCO37" s="39"/>
      <c r="NCP37" s="39"/>
      <c r="NCQ37" s="39"/>
      <c r="NCR37" s="39"/>
      <c r="NCS37" s="39"/>
      <c r="NCT37" s="39"/>
      <c r="NCU37" s="39"/>
      <c r="NCV37" s="39"/>
      <c r="NCW37" s="39"/>
      <c r="NCX37" s="39"/>
      <c r="NCY37" s="39"/>
      <c r="NCZ37" s="39"/>
      <c r="NDA37" s="39"/>
      <c r="NDB37" s="39"/>
      <c r="NDC37" s="39"/>
      <c r="NDD37" s="39"/>
      <c r="NDE37" s="39"/>
      <c r="NDF37" s="39"/>
      <c r="NDG37" s="39"/>
      <c r="NDH37" s="39"/>
      <c r="NDI37" s="39"/>
      <c r="NDJ37" s="39"/>
      <c r="NDK37" s="39"/>
      <c r="NDL37" s="39"/>
      <c r="NDM37" s="39"/>
      <c r="NDN37" s="39"/>
      <c r="NDO37" s="39"/>
      <c r="NDP37" s="39"/>
      <c r="NDQ37" s="39"/>
      <c r="NDR37" s="39"/>
      <c r="NDS37" s="39"/>
      <c r="NDT37" s="39"/>
      <c r="NDU37" s="39"/>
      <c r="NDV37" s="39"/>
      <c r="NDW37" s="39"/>
      <c r="NDX37" s="39"/>
      <c r="NDY37" s="39"/>
      <c r="NDZ37" s="39"/>
      <c r="NEA37" s="39"/>
      <c r="NEB37" s="39"/>
      <c r="NEC37" s="39"/>
      <c r="NED37" s="39"/>
      <c r="NEE37" s="39"/>
      <c r="NEF37" s="39"/>
      <c r="NEG37" s="39"/>
      <c r="NEH37" s="39"/>
      <c r="NEI37" s="39"/>
      <c r="NEJ37" s="39"/>
      <c r="NEK37" s="39"/>
      <c r="NEL37" s="39"/>
      <c r="NEM37" s="39"/>
      <c r="NEN37" s="39"/>
      <c r="NEO37" s="39"/>
      <c r="NEP37" s="39"/>
      <c r="NEQ37" s="39"/>
      <c r="NER37" s="39"/>
      <c r="NES37" s="39"/>
      <c r="NET37" s="39"/>
      <c r="NEU37" s="39"/>
      <c r="NEV37" s="39"/>
      <c r="NEW37" s="39"/>
      <c r="NEX37" s="39"/>
      <c r="NEY37" s="39"/>
      <c r="NEZ37" s="39"/>
      <c r="NFA37" s="39"/>
      <c r="NFB37" s="39"/>
      <c r="NFC37" s="39"/>
      <c r="NFD37" s="39"/>
      <c r="NFE37" s="39"/>
      <c r="NFF37" s="39"/>
      <c r="NFG37" s="39"/>
      <c r="NFH37" s="39"/>
      <c r="NFI37" s="39"/>
      <c r="NFJ37" s="39"/>
      <c r="NFK37" s="39"/>
      <c r="NFL37" s="39"/>
      <c r="NFM37" s="39"/>
      <c r="NFN37" s="39"/>
      <c r="NFO37" s="39"/>
      <c r="NFP37" s="39"/>
      <c r="NFQ37" s="39"/>
      <c r="NFR37" s="39"/>
      <c r="NFS37" s="39"/>
      <c r="NFT37" s="39"/>
      <c r="NFU37" s="39"/>
      <c r="NFV37" s="39"/>
      <c r="NFW37" s="39"/>
      <c r="NFX37" s="39"/>
      <c r="NFY37" s="39"/>
      <c r="NFZ37" s="39"/>
      <c r="NGA37" s="39"/>
      <c r="NGB37" s="39"/>
      <c r="NGC37" s="39"/>
      <c r="NGD37" s="39"/>
      <c r="NGE37" s="39"/>
      <c r="NGF37" s="39"/>
      <c r="NGG37" s="39"/>
      <c r="NGH37" s="39"/>
      <c r="NGI37" s="39"/>
      <c r="NGJ37" s="39"/>
      <c r="NGK37" s="39"/>
      <c r="NGL37" s="39"/>
      <c r="NGM37" s="39"/>
      <c r="NGN37" s="39"/>
      <c r="NGO37" s="39"/>
      <c r="NGP37" s="39"/>
      <c r="NGQ37" s="39"/>
      <c r="NGR37" s="39"/>
      <c r="NGS37" s="39"/>
      <c r="NGT37" s="39"/>
      <c r="NGU37" s="39"/>
      <c r="NGV37" s="39"/>
      <c r="NGW37" s="39"/>
      <c r="NGX37" s="39"/>
      <c r="NGY37" s="39"/>
      <c r="NGZ37" s="39"/>
      <c r="NHA37" s="39"/>
      <c r="NHB37" s="39"/>
      <c r="NHC37" s="39"/>
      <c r="NHD37" s="39"/>
      <c r="NHE37" s="39"/>
      <c r="NHF37" s="39"/>
      <c r="NHG37" s="39"/>
      <c r="NHH37" s="39"/>
      <c r="NHI37" s="39"/>
      <c r="NHJ37" s="39"/>
      <c r="NHK37" s="39"/>
      <c r="NHL37" s="39"/>
      <c r="NHM37" s="39"/>
      <c r="NHN37" s="39"/>
      <c r="NHO37" s="39"/>
      <c r="NHP37" s="39"/>
      <c r="NHQ37" s="39"/>
      <c r="NHR37" s="39"/>
      <c r="NHS37" s="39"/>
      <c r="NHT37" s="39"/>
      <c r="NHU37" s="39"/>
      <c r="NHV37" s="39"/>
      <c r="NHW37" s="39"/>
      <c r="NHX37" s="39"/>
      <c r="NHY37" s="39"/>
      <c r="NHZ37" s="39"/>
      <c r="NIA37" s="39"/>
      <c r="NIB37" s="39"/>
      <c r="NIC37" s="39"/>
      <c r="NID37" s="39"/>
      <c r="NIE37" s="39"/>
      <c r="NIF37" s="39"/>
      <c r="NIG37" s="39"/>
      <c r="NIH37" s="39"/>
      <c r="NII37" s="39"/>
      <c r="NIJ37" s="39"/>
      <c r="NIK37" s="39"/>
      <c r="NIL37" s="39"/>
      <c r="NIM37" s="39"/>
      <c r="NIN37" s="39"/>
      <c r="NIO37" s="39"/>
      <c r="NIP37" s="39"/>
      <c r="NIQ37" s="39"/>
      <c r="NIR37" s="39"/>
      <c r="NIS37" s="39"/>
      <c r="NIT37" s="39"/>
      <c r="NIU37" s="39"/>
      <c r="NIV37" s="39"/>
      <c r="NIW37" s="39"/>
      <c r="NIX37" s="39"/>
      <c r="NIY37" s="39"/>
      <c r="NIZ37" s="39"/>
      <c r="NJA37" s="39"/>
      <c r="NJB37" s="39"/>
      <c r="NJC37" s="39"/>
      <c r="NJD37" s="39"/>
      <c r="NJE37" s="39"/>
      <c r="NJF37" s="39"/>
      <c r="NJG37" s="39"/>
      <c r="NJH37" s="39"/>
      <c r="NJI37" s="39"/>
      <c r="NJJ37" s="39"/>
      <c r="NJK37" s="39"/>
      <c r="NJL37" s="39"/>
      <c r="NJM37" s="39"/>
      <c r="NJN37" s="39"/>
      <c r="NJO37" s="39"/>
      <c r="NJP37" s="39"/>
      <c r="NJQ37" s="39"/>
      <c r="NJR37" s="39"/>
      <c r="NJS37" s="39"/>
      <c r="NJT37" s="39"/>
      <c r="NJU37" s="39"/>
      <c r="NJV37" s="39"/>
      <c r="NJW37" s="39"/>
      <c r="NJX37" s="39"/>
      <c r="NJY37" s="39"/>
      <c r="NJZ37" s="39"/>
      <c r="NKA37" s="39"/>
      <c r="NKB37" s="39"/>
      <c r="NKC37" s="39"/>
      <c r="NKD37" s="39"/>
      <c r="NKE37" s="39"/>
      <c r="NKF37" s="39"/>
      <c r="NKG37" s="39"/>
      <c r="NKH37" s="39"/>
      <c r="NKI37" s="39"/>
      <c r="NKJ37" s="39"/>
      <c r="NKK37" s="39"/>
      <c r="NKL37" s="39"/>
      <c r="NKM37" s="39"/>
      <c r="NKN37" s="39"/>
      <c r="NKO37" s="39"/>
      <c r="NKP37" s="39"/>
      <c r="NKQ37" s="39"/>
      <c r="NKR37" s="39"/>
      <c r="NKS37" s="39"/>
      <c r="NKT37" s="39"/>
      <c r="NKU37" s="39"/>
      <c r="NKV37" s="39"/>
      <c r="NKW37" s="39"/>
      <c r="NKX37" s="39"/>
      <c r="NKY37" s="39"/>
      <c r="NKZ37" s="39"/>
      <c r="NLA37" s="39"/>
      <c r="NLB37" s="39"/>
      <c r="NLC37" s="39"/>
      <c r="NLD37" s="39"/>
      <c r="NLE37" s="39"/>
      <c r="NLF37" s="39"/>
      <c r="NLG37" s="39"/>
      <c r="NLH37" s="39"/>
      <c r="NLI37" s="39"/>
      <c r="NLJ37" s="39"/>
      <c r="NLK37" s="39"/>
      <c r="NLL37" s="39"/>
      <c r="NLM37" s="39"/>
      <c r="NLN37" s="39"/>
      <c r="NLO37" s="39"/>
      <c r="NLP37" s="39"/>
      <c r="NLQ37" s="39"/>
      <c r="NLR37" s="39"/>
      <c r="NLS37" s="39"/>
      <c r="NLT37" s="39"/>
      <c r="NLU37" s="39"/>
      <c r="NLV37" s="39"/>
      <c r="NLW37" s="39"/>
      <c r="NLX37" s="39"/>
      <c r="NLY37" s="39"/>
      <c r="NLZ37" s="39"/>
      <c r="NMA37" s="39"/>
      <c r="NMB37" s="39"/>
      <c r="NMC37" s="39"/>
      <c r="NMD37" s="39"/>
      <c r="NME37" s="39"/>
      <c r="NMF37" s="39"/>
      <c r="NMG37" s="39"/>
      <c r="NMH37" s="39"/>
      <c r="NMI37" s="39"/>
      <c r="NMJ37" s="39"/>
      <c r="NMK37" s="39"/>
      <c r="NML37" s="39"/>
      <c r="NMM37" s="39"/>
      <c r="NMN37" s="39"/>
      <c r="NMO37" s="39"/>
      <c r="NMP37" s="39"/>
      <c r="NMQ37" s="39"/>
      <c r="NMR37" s="39"/>
      <c r="NMS37" s="39"/>
      <c r="NMT37" s="39"/>
      <c r="NMU37" s="39"/>
      <c r="NMV37" s="39"/>
      <c r="NMW37" s="39"/>
      <c r="NMX37" s="39"/>
      <c r="NMY37" s="39"/>
      <c r="NMZ37" s="39"/>
      <c r="NNA37" s="39"/>
      <c r="NNB37" s="39"/>
      <c r="NNC37" s="39"/>
      <c r="NND37" s="39"/>
      <c r="NNE37" s="39"/>
      <c r="NNF37" s="39"/>
      <c r="NNG37" s="39"/>
      <c r="NNH37" s="39"/>
      <c r="NNI37" s="39"/>
      <c r="NNJ37" s="39"/>
      <c r="NNK37" s="39"/>
      <c r="NNL37" s="39"/>
      <c r="NNM37" s="39"/>
      <c r="NNN37" s="39"/>
      <c r="NNO37" s="39"/>
      <c r="NNP37" s="39"/>
      <c r="NNQ37" s="39"/>
      <c r="NNR37" s="39"/>
      <c r="NNS37" s="39"/>
      <c r="NNT37" s="39"/>
      <c r="NNU37" s="39"/>
      <c r="NNV37" s="39"/>
      <c r="NNW37" s="39"/>
      <c r="NNX37" s="39"/>
      <c r="NNY37" s="39"/>
      <c r="NNZ37" s="39"/>
      <c r="NOA37" s="39"/>
      <c r="NOB37" s="39"/>
      <c r="NOC37" s="39"/>
      <c r="NOD37" s="39"/>
      <c r="NOE37" s="39"/>
      <c r="NOF37" s="39"/>
      <c r="NOG37" s="39"/>
      <c r="NOH37" s="39"/>
      <c r="NOI37" s="39"/>
      <c r="NOJ37" s="39"/>
      <c r="NOK37" s="39"/>
      <c r="NOL37" s="39"/>
      <c r="NOM37" s="39"/>
      <c r="NON37" s="39"/>
      <c r="NOO37" s="39"/>
      <c r="NOP37" s="39"/>
      <c r="NOQ37" s="39"/>
      <c r="NOR37" s="39"/>
      <c r="NOS37" s="39"/>
      <c r="NOT37" s="39"/>
      <c r="NOU37" s="39"/>
      <c r="NOV37" s="39"/>
      <c r="NOW37" s="39"/>
      <c r="NOX37" s="39"/>
      <c r="NOY37" s="39"/>
      <c r="NOZ37" s="39"/>
      <c r="NPA37" s="39"/>
      <c r="NPB37" s="39"/>
      <c r="NPC37" s="39"/>
      <c r="NPD37" s="39"/>
      <c r="NPE37" s="39"/>
      <c r="NPF37" s="39"/>
      <c r="NPG37" s="39"/>
      <c r="NPH37" s="39"/>
      <c r="NPI37" s="39"/>
      <c r="NPJ37" s="39"/>
      <c r="NPK37" s="39"/>
      <c r="NPL37" s="39"/>
      <c r="NPM37" s="39"/>
      <c r="NPN37" s="39"/>
      <c r="NPO37" s="39"/>
      <c r="NPP37" s="39"/>
      <c r="NPQ37" s="39"/>
      <c r="NPR37" s="39"/>
      <c r="NPS37" s="39"/>
      <c r="NPT37" s="39"/>
      <c r="NPU37" s="39"/>
      <c r="NPV37" s="39"/>
      <c r="NPW37" s="39"/>
      <c r="NPX37" s="39"/>
      <c r="NPY37" s="39"/>
      <c r="NPZ37" s="39"/>
      <c r="NQA37" s="39"/>
      <c r="NQB37" s="39"/>
      <c r="NQC37" s="39"/>
      <c r="NQD37" s="39"/>
      <c r="NQE37" s="39"/>
      <c r="NQF37" s="39"/>
      <c r="NQG37" s="39"/>
      <c r="NQH37" s="39"/>
      <c r="NQI37" s="39"/>
      <c r="NQJ37" s="39"/>
      <c r="NQK37" s="39"/>
      <c r="NQL37" s="39"/>
      <c r="NQM37" s="39"/>
      <c r="NQN37" s="39"/>
      <c r="NQO37" s="39"/>
      <c r="NQP37" s="39"/>
      <c r="NQQ37" s="39"/>
      <c r="NQR37" s="39"/>
      <c r="NQS37" s="39"/>
      <c r="NQT37" s="39"/>
      <c r="NQU37" s="39"/>
      <c r="NQV37" s="39"/>
      <c r="NQW37" s="39"/>
      <c r="NQX37" s="39"/>
      <c r="NQY37" s="39"/>
      <c r="NQZ37" s="39"/>
      <c r="NRA37" s="39"/>
      <c r="NRB37" s="39"/>
      <c r="NRC37" s="39"/>
      <c r="NRD37" s="39"/>
      <c r="NRE37" s="39"/>
      <c r="NRF37" s="39"/>
      <c r="NRG37" s="39"/>
      <c r="NRH37" s="39"/>
      <c r="NRI37" s="39"/>
      <c r="NRJ37" s="39"/>
      <c r="NRK37" s="39"/>
      <c r="NRL37" s="39"/>
      <c r="NRM37" s="39"/>
      <c r="NRN37" s="39"/>
      <c r="NRO37" s="39"/>
      <c r="NRP37" s="39"/>
      <c r="NRQ37" s="39"/>
      <c r="NRR37" s="39"/>
      <c r="NRS37" s="39"/>
      <c r="NRT37" s="39"/>
      <c r="NRU37" s="39"/>
      <c r="NRV37" s="39"/>
      <c r="NRW37" s="39"/>
      <c r="NRX37" s="39"/>
      <c r="NRY37" s="39"/>
      <c r="NRZ37" s="39"/>
      <c r="NSA37" s="39"/>
      <c r="NSB37" s="39"/>
      <c r="NSC37" s="39"/>
      <c r="NSD37" s="39"/>
      <c r="NSE37" s="39"/>
      <c r="NSF37" s="39"/>
      <c r="NSG37" s="39"/>
      <c r="NSH37" s="39"/>
      <c r="NSI37" s="39"/>
      <c r="NSJ37" s="39"/>
      <c r="NSK37" s="39"/>
      <c r="NSL37" s="39"/>
      <c r="NSM37" s="39"/>
      <c r="NSN37" s="39"/>
      <c r="NSO37" s="39"/>
      <c r="NSP37" s="39"/>
      <c r="NSQ37" s="39"/>
      <c r="NSR37" s="39"/>
      <c r="NSS37" s="39"/>
      <c r="NST37" s="39"/>
      <c r="NSU37" s="39"/>
      <c r="NSV37" s="39"/>
      <c r="NSW37" s="39"/>
      <c r="NSX37" s="39"/>
      <c r="NSY37" s="39"/>
      <c r="NSZ37" s="39"/>
      <c r="NTA37" s="39"/>
      <c r="NTB37" s="39"/>
      <c r="NTC37" s="39"/>
      <c r="NTD37" s="39"/>
      <c r="NTE37" s="39"/>
      <c r="NTF37" s="39"/>
      <c r="NTG37" s="39"/>
      <c r="NTH37" s="39"/>
      <c r="NTI37" s="39"/>
      <c r="NTJ37" s="39"/>
      <c r="NTK37" s="39"/>
      <c r="NTL37" s="39"/>
      <c r="NTM37" s="39"/>
      <c r="NTN37" s="39"/>
      <c r="NTO37" s="39"/>
      <c r="NTP37" s="39"/>
      <c r="NTQ37" s="39"/>
      <c r="NTR37" s="39"/>
      <c r="NTS37" s="39"/>
      <c r="NTT37" s="39"/>
      <c r="NTU37" s="39"/>
      <c r="NTV37" s="39"/>
      <c r="NTW37" s="39"/>
      <c r="NTX37" s="39"/>
      <c r="NTY37" s="39"/>
      <c r="NTZ37" s="39"/>
      <c r="NUA37" s="39"/>
      <c r="NUB37" s="39"/>
      <c r="NUC37" s="39"/>
      <c r="NUD37" s="39"/>
      <c r="NUE37" s="39"/>
      <c r="NUF37" s="39"/>
      <c r="NUG37" s="39"/>
      <c r="NUH37" s="39"/>
      <c r="NUI37" s="39"/>
      <c r="NUJ37" s="39"/>
      <c r="NUK37" s="39"/>
      <c r="NUL37" s="39"/>
      <c r="NUM37" s="39"/>
      <c r="NUN37" s="39"/>
      <c r="NUO37" s="39"/>
      <c r="NUP37" s="39"/>
      <c r="NUQ37" s="39"/>
      <c r="NUR37" s="39"/>
      <c r="NUS37" s="39"/>
      <c r="NUT37" s="39"/>
      <c r="NUU37" s="39"/>
      <c r="NUV37" s="39"/>
      <c r="NUW37" s="39"/>
      <c r="NUX37" s="39"/>
      <c r="NUY37" s="39"/>
      <c r="NUZ37" s="39"/>
      <c r="NVA37" s="39"/>
      <c r="NVB37" s="39"/>
      <c r="NVC37" s="39"/>
      <c r="NVD37" s="39"/>
      <c r="NVE37" s="39"/>
      <c r="NVF37" s="39"/>
      <c r="NVG37" s="39"/>
      <c r="NVH37" s="39"/>
      <c r="NVI37" s="39"/>
      <c r="NVJ37" s="39"/>
      <c r="NVK37" s="39"/>
      <c r="NVL37" s="39"/>
      <c r="NVM37" s="39"/>
      <c r="NVN37" s="39"/>
      <c r="NVO37" s="39"/>
      <c r="NVP37" s="39"/>
      <c r="NVQ37" s="39"/>
      <c r="NVR37" s="39"/>
      <c r="NVS37" s="39"/>
      <c r="NVT37" s="39"/>
      <c r="NVU37" s="39"/>
      <c r="NVV37" s="39"/>
      <c r="NVW37" s="39"/>
      <c r="NVX37" s="39"/>
      <c r="NVY37" s="39"/>
      <c r="NVZ37" s="39"/>
      <c r="NWA37" s="39"/>
      <c r="NWB37" s="39"/>
      <c r="NWC37" s="39"/>
      <c r="NWD37" s="39"/>
      <c r="NWE37" s="39"/>
      <c r="NWF37" s="39"/>
      <c r="NWG37" s="39"/>
      <c r="NWH37" s="39"/>
      <c r="NWI37" s="39"/>
      <c r="NWJ37" s="39"/>
      <c r="NWK37" s="39"/>
      <c r="NWL37" s="39"/>
      <c r="NWM37" s="39"/>
      <c r="NWN37" s="39"/>
      <c r="NWO37" s="39"/>
      <c r="NWP37" s="39"/>
      <c r="NWQ37" s="39"/>
      <c r="NWR37" s="39"/>
      <c r="NWS37" s="39"/>
      <c r="NWT37" s="39"/>
      <c r="NWU37" s="39"/>
      <c r="NWV37" s="39"/>
      <c r="NWW37" s="39"/>
      <c r="NWX37" s="39"/>
      <c r="NWY37" s="39"/>
      <c r="NWZ37" s="39"/>
      <c r="NXA37" s="39"/>
      <c r="NXB37" s="39"/>
      <c r="NXC37" s="39"/>
      <c r="NXD37" s="39"/>
      <c r="NXE37" s="39"/>
      <c r="NXF37" s="39"/>
      <c r="NXG37" s="39"/>
      <c r="NXH37" s="39"/>
      <c r="NXI37" s="39"/>
      <c r="NXJ37" s="39"/>
      <c r="NXK37" s="39"/>
      <c r="NXL37" s="39"/>
      <c r="NXM37" s="39"/>
      <c r="NXN37" s="39"/>
      <c r="NXO37" s="39"/>
      <c r="NXP37" s="39"/>
      <c r="NXQ37" s="39"/>
      <c r="NXR37" s="39"/>
      <c r="NXS37" s="39"/>
      <c r="NXT37" s="39"/>
      <c r="NXU37" s="39"/>
      <c r="NXV37" s="39"/>
      <c r="NXW37" s="39"/>
      <c r="NXX37" s="39"/>
      <c r="NXY37" s="39"/>
      <c r="NXZ37" s="39"/>
      <c r="NYA37" s="39"/>
      <c r="NYB37" s="39"/>
      <c r="NYC37" s="39"/>
      <c r="NYD37" s="39"/>
      <c r="NYE37" s="39"/>
      <c r="NYF37" s="39"/>
      <c r="NYG37" s="39"/>
      <c r="NYH37" s="39"/>
      <c r="NYI37" s="39"/>
      <c r="NYJ37" s="39"/>
      <c r="NYK37" s="39"/>
      <c r="NYL37" s="39"/>
      <c r="NYM37" s="39"/>
      <c r="NYN37" s="39"/>
      <c r="NYO37" s="39"/>
      <c r="NYP37" s="39"/>
      <c r="NYQ37" s="39"/>
      <c r="NYR37" s="39"/>
      <c r="NYS37" s="39"/>
      <c r="NYT37" s="39"/>
      <c r="NYU37" s="39"/>
      <c r="NYV37" s="39"/>
      <c r="NYW37" s="39"/>
      <c r="NYX37" s="39"/>
      <c r="NYY37" s="39"/>
      <c r="NYZ37" s="39"/>
      <c r="NZA37" s="39"/>
      <c r="NZB37" s="39"/>
      <c r="NZC37" s="39"/>
      <c r="NZD37" s="39"/>
      <c r="NZE37" s="39"/>
      <c r="NZF37" s="39"/>
      <c r="NZG37" s="39"/>
      <c r="NZH37" s="39"/>
      <c r="NZI37" s="39"/>
      <c r="NZJ37" s="39"/>
      <c r="NZK37" s="39"/>
      <c r="NZL37" s="39"/>
      <c r="NZM37" s="39"/>
      <c r="NZN37" s="39"/>
      <c r="NZO37" s="39"/>
      <c r="NZP37" s="39"/>
      <c r="NZQ37" s="39"/>
      <c r="NZR37" s="39"/>
      <c r="NZS37" s="39"/>
      <c r="NZT37" s="39"/>
      <c r="NZU37" s="39"/>
      <c r="NZV37" s="39"/>
      <c r="NZW37" s="39"/>
      <c r="NZX37" s="39"/>
      <c r="NZY37" s="39"/>
      <c r="NZZ37" s="39"/>
      <c r="OAA37" s="39"/>
      <c r="OAB37" s="39"/>
      <c r="OAC37" s="39"/>
      <c r="OAD37" s="39"/>
      <c r="OAE37" s="39"/>
      <c r="OAF37" s="39"/>
      <c r="OAG37" s="39"/>
      <c r="OAH37" s="39"/>
      <c r="OAI37" s="39"/>
      <c r="OAJ37" s="39"/>
      <c r="OAK37" s="39"/>
      <c r="OAL37" s="39"/>
      <c r="OAM37" s="39"/>
      <c r="OAN37" s="39"/>
      <c r="OAO37" s="39"/>
      <c r="OAP37" s="39"/>
      <c r="OAQ37" s="39"/>
      <c r="OAR37" s="39"/>
      <c r="OAS37" s="39"/>
      <c r="OAT37" s="39"/>
      <c r="OAU37" s="39"/>
      <c r="OAV37" s="39"/>
      <c r="OAW37" s="39"/>
      <c r="OAX37" s="39"/>
      <c r="OAY37" s="39"/>
      <c r="OAZ37" s="39"/>
      <c r="OBA37" s="39"/>
      <c r="OBB37" s="39"/>
      <c r="OBC37" s="39"/>
      <c r="OBD37" s="39"/>
      <c r="OBE37" s="39"/>
      <c r="OBF37" s="39"/>
      <c r="OBG37" s="39"/>
      <c r="OBH37" s="39"/>
      <c r="OBI37" s="39"/>
      <c r="OBJ37" s="39"/>
      <c r="OBK37" s="39"/>
      <c r="OBL37" s="39"/>
      <c r="OBM37" s="39"/>
      <c r="OBN37" s="39"/>
      <c r="OBO37" s="39"/>
      <c r="OBP37" s="39"/>
      <c r="OBQ37" s="39"/>
      <c r="OBR37" s="39"/>
      <c r="OBS37" s="39"/>
      <c r="OBT37" s="39"/>
      <c r="OBU37" s="39"/>
      <c r="OBV37" s="39"/>
      <c r="OBW37" s="39"/>
      <c r="OBX37" s="39"/>
      <c r="OBY37" s="39"/>
      <c r="OBZ37" s="39"/>
      <c r="OCA37" s="39"/>
      <c r="OCB37" s="39"/>
      <c r="OCC37" s="39"/>
      <c r="OCD37" s="39"/>
      <c r="OCE37" s="39"/>
      <c r="OCF37" s="39"/>
      <c r="OCG37" s="39"/>
      <c r="OCH37" s="39"/>
      <c r="OCI37" s="39"/>
      <c r="OCJ37" s="39"/>
      <c r="OCK37" s="39"/>
      <c r="OCL37" s="39"/>
      <c r="OCM37" s="39"/>
      <c r="OCN37" s="39"/>
      <c r="OCO37" s="39"/>
      <c r="OCP37" s="39"/>
      <c r="OCQ37" s="39"/>
      <c r="OCR37" s="39"/>
      <c r="OCS37" s="39"/>
      <c r="OCT37" s="39"/>
      <c r="OCU37" s="39"/>
      <c r="OCV37" s="39"/>
      <c r="OCW37" s="39"/>
      <c r="OCX37" s="39"/>
      <c r="OCY37" s="39"/>
      <c r="OCZ37" s="39"/>
      <c r="ODA37" s="39"/>
      <c r="ODB37" s="39"/>
      <c r="ODC37" s="39"/>
      <c r="ODD37" s="39"/>
      <c r="ODE37" s="39"/>
      <c r="ODF37" s="39"/>
      <c r="ODG37" s="39"/>
      <c r="ODH37" s="39"/>
      <c r="ODI37" s="39"/>
      <c r="ODJ37" s="39"/>
      <c r="ODK37" s="39"/>
      <c r="ODL37" s="39"/>
      <c r="ODM37" s="39"/>
      <c r="ODN37" s="39"/>
      <c r="ODO37" s="39"/>
      <c r="ODP37" s="39"/>
      <c r="ODQ37" s="39"/>
      <c r="ODR37" s="39"/>
      <c r="ODS37" s="39"/>
      <c r="ODT37" s="39"/>
      <c r="ODU37" s="39"/>
      <c r="ODV37" s="39"/>
      <c r="ODW37" s="39"/>
      <c r="ODX37" s="39"/>
      <c r="ODY37" s="39"/>
      <c r="ODZ37" s="39"/>
      <c r="OEA37" s="39"/>
      <c r="OEB37" s="39"/>
      <c r="OEC37" s="39"/>
      <c r="OED37" s="39"/>
      <c r="OEE37" s="39"/>
      <c r="OEF37" s="39"/>
      <c r="OEG37" s="39"/>
      <c r="OEH37" s="39"/>
      <c r="OEI37" s="39"/>
      <c r="OEJ37" s="39"/>
      <c r="OEK37" s="39"/>
      <c r="OEL37" s="39"/>
      <c r="OEM37" s="39"/>
      <c r="OEN37" s="39"/>
      <c r="OEO37" s="39"/>
      <c r="OEP37" s="39"/>
      <c r="OEQ37" s="39"/>
      <c r="OER37" s="39"/>
      <c r="OES37" s="39"/>
      <c r="OET37" s="39"/>
      <c r="OEU37" s="39"/>
      <c r="OEV37" s="39"/>
      <c r="OEW37" s="39"/>
      <c r="OEX37" s="39"/>
      <c r="OEY37" s="39"/>
      <c r="OEZ37" s="39"/>
      <c r="OFA37" s="39"/>
      <c r="OFB37" s="39"/>
      <c r="OFC37" s="39"/>
      <c r="OFD37" s="39"/>
      <c r="OFE37" s="39"/>
      <c r="OFF37" s="39"/>
      <c r="OFG37" s="39"/>
      <c r="OFH37" s="39"/>
      <c r="OFI37" s="39"/>
      <c r="OFJ37" s="39"/>
      <c r="OFK37" s="39"/>
      <c r="OFL37" s="39"/>
      <c r="OFM37" s="39"/>
      <c r="OFN37" s="39"/>
      <c r="OFO37" s="39"/>
      <c r="OFP37" s="39"/>
      <c r="OFQ37" s="39"/>
      <c r="OFR37" s="39"/>
      <c r="OFS37" s="39"/>
      <c r="OFT37" s="39"/>
      <c r="OFU37" s="39"/>
      <c r="OFV37" s="39"/>
      <c r="OFW37" s="39"/>
      <c r="OFX37" s="39"/>
      <c r="OFY37" s="39"/>
      <c r="OFZ37" s="39"/>
      <c r="OGA37" s="39"/>
      <c r="OGB37" s="39"/>
      <c r="OGC37" s="39"/>
      <c r="OGD37" s="39"/>
      <c r="OGE37" s="39"/>
      <c r="OGF37" s="39"/>
      <c r="OGG37" s="39"/>
      <c r="OGH37" s="39"/>
      <c r="OGI37" s="39"/>
      <c r="OGJ37" s="39"/>
      <c r="OGK37" s="39"/>
      <c r="OGL37" s="39"/>
      <c r="OGM37" s="39"/>
      <c r="OGN37" s="39"/>
      <c r="OGO37" s="39"/>
      <c r="OGP37" s="39"/>
      <c r="OGQ37" s="39"/>
      <c r="OGR37" s="39"/>
      <c r="OGS37" s="39"/>
      <c r="OGT37" s="39"/>
      <c r="OGU37" s="39"/>
      <c r="OGV37" s="39"/>
      <c r="OGW37" s="39"/>
      <c r="OGX37" s="39"/>
      <c r="OGY37" s="39"/>
      <c r="OGZ37" s="39"/>
      <c r="OHA37" s="39"/>
      <c r="OHB37" s="39"/>
      <c r="OHC37" s="39"/>
      <c r="OHD37" s="39"/>
      <c r="OHE37" s="39"/>
      <c r="OHF37" s="39"/>
      <c r="OHG37" s="39"/>
      <c r="OHH37" s="39"/>
      <c r="OHI37" s="39"/>
      <c r="OHJ37" s="39"/>
      <c r="OHK37" s="39"/>
      <c r="OHL37" s="39"/>
      <c r="OHM37" s="39"/>
      <c r="OHN37" s="39"/>
      <c r="OHO37" s="39"/>
      <c r="OHP37" s="39"/>
      <c r="OHQ37" s="39"/>
      <c r="OHR37" s="39"/>
      <c r="OHS37" s="39"/>
      <c r="OHT37" s="39"/>
      <c r="OHU37" s="39"/>
      <c r="OHV37" s="39"/>
      <c r="OHW37" s="39"/>
      <c r="OHX37" s="39"/>
      <c r="OHY37" s="39"/>
      <c r="OHZ37" s="39"/>
      <c r="OIA37" s="39"/>
      <c r="OIB37" s="39"/>
      <c r="OIC37" s="39"/>
      <c r="OID37" s="39"/>
      <c r="OIE37" s="39"/>
      <c r="OIF37" s="39"/>
      <c r="OIG37" s="39"/>
      <c r="OIH37" s="39"/>
      <c r="OII37" s="39"/>
      <c r="OIJ37" s="39"/>
      <c r="OIK37" s="39"/>
      <c r="OIL37" s="39"/>
      <c r="OIM37" s="39"/>
      <c r="OIN37" s="39"/>
      <c r="OIO37" s="39"/>
      <c r="OIP37" s="39"/>
      <c r="OIQ37" s="39"/>
      <c r="OIR37" s="39"/>
      <c r="OIS37" s="39"/>
      <c r="OIT37" s="39"/>
      <c r="OIU37" s="39"/>
      <c r="OIV37" s="39"/>
      <c r="OIW37" s="39"/>
      <c r="OIX37" s="39"/>
      <c r="OIY37" s="39"/>
      <c r="OIZ37" s="39"/>
      <c r="OJA37" s="39"/>
      <c r="OJB37" s="39"/>
      <c r="OJC37" s="39"/>
      <c r="OJD37" s="39"/>
      <c r="OJE37" s="39"/>
      <c r="OJF37" s="39"/>
      <c r="OJG37" s="39"/>
      <c r="OJH37" s="39"/>
      <c r="OJI37" s="39"/>
      <c r="OJJ37" s="39"/>
      <c r="OJK37" s="39"/>
      <c r="OJL37" s="39"/>
      <c r="OJM37" s="39"/>
      <c r="OJN37" s="39"/>
      <c r="OJO37" s="39"/>
      <c r="OJP37" s="39"/>
      <c r="OJQ37" s="39"/>
      <c r="OJR37" s="39"/>
      <c r="OJS37" s="39"/>
      <c r="OJT37" s="39"/>
      <c r="OJU37" s="39"/>
      <c r="OJV37" s="39"/>
      <c r="OJW37" s="39"/>
      <c r="OJX37" s="39"/>
      <c r="OJY37" s="39"/>
      <c r="OJZ37" s="39"/>
      <c r="OKA37" s="39"/>
      <c r="OKB37" s="39"/>
      <c r="OKC37" s="39"/>
      <c r="OKD37" s="39"/>
      <c r="OKE37" s="39"/>
      <c r="OKF37" s="39"/>
      <c r="OKG37" s="39"/>
      <c r="OKH37" s="39"/>
      <c r="OKI37" s="39"/>
      <c r="OKJ37" s="39"/>
      <c r="OKK37" s="39"/>
      <c r="OKL37" s="39"/>
      <c r="OKM37" s="39"/>
      <c r="OKN37" s="39"/>
      <c r="OKO37" s="39"/>
      <c r="OKP37" s="39"/>
      <c r="OKQ37" s="39"/>
      <c r="OKR37" s="39"/>
      <c r="OKS37" s="39"/>
      <c r="OKT37" s="39"/>
      <c r="OKU37" s="39"/>
      <c r="OKV37" s="39"/>
      <c r="OKW37" s="39"/>
      <c r="OKX37" s="39"/>
      <c r="OKY37" s="39"/>
      <c r="OKZ37" s="39"/>
      <c r="OLA37" s="39"/>
      <c r="OLB37" s="39"/>
      <c r="OLC37" s="39"/>
      <c r="OLD37" s="39"/>
      <c r="OLE37" s="39"/>
      <c r="OLF37" s="39"/>
      <c r="OLG37" s="39"/>
      <c r="OLH37" s="39"/>
      <c r="OLI37" s="39"/>
      <c r="OLJ37" s="39"/>
      <c r="OLK37" s="39"/>
      <c r="OLL37" s="39"/>
      <c r="OLM37" s="39"/>
      <c r="OLN37" s="39"/>
      <c r="OLO37" s="39"/>
      <c r="OLP37" s="39"/>
      <c r="OLQ37" s="39"/>
      <c r="OLR37" s="39"/>
      <c r="OLS37" s="39"/>
      <c r="OLT37" s="39"/>
      <c r="OLU37" s="39"/>
      <c r="OLV37" s="39"/>
      <c r="OLW37" s="39"/>
      <c r="OLX37" s="39"/>
      <c r="OLY37" s="39"/>
      <c r="OLZ37" s="39"/>
      <c r="OMA37" s="39"/>
      <c r="OMB37" s="39"/>
      <c r="OMC37" s="39"/>
      <c r="OMD37" s="39"/>
      <c r="OME37" s="39"/>
      <c r="OMF37" s="39"/>
      <c r="OMG37" s="39"/>
      <c r="OMH37" s="39"/>
      <c r="OMI37" s="39"/>
      <c r="OMJ37" s="39"/>
      <c r="OMK37" s="39"/>
      <c r="OML37" s="39"/>
      <c r="OMM37" s="39"/>
      <c r="OMN37" s="39"/>
      <c r="OMO37" s="39"/>
      <c r="OMP37" s="39"/>
      <c r="OMQ37" s="39"/>
      <c r="OMR37" s="39"/>
      <c r="OMS37" s="39"/>
      <c r="OMT37" s="39"/>
      <c r="OMU37" s="39"/>
      <c r="OMV37" s="39"/>
      <c r="OMW37" s="39"/>
      <c r="OMX37" s="39"/>
      <c r="OMY37" s="39"/>
      <c r="OMZ37" s="39"/>
      <c r="ONA37" s="39"/>
      <c r="ONB37" s="39"/>
      <c r="ONC37" s="39"/>
      <c r="OND37" s="39"/>
      <c r="ONE37" s="39"/>
      <c r="ONF37" s="39"/>
      <c r="ONG37" s="39"/>
      <c r="ONH37" s="39"/>
      <c r="ONI37" s="39"/>
      <c r="ONJ37" s="39"/>
      <c r="ONK37" s="39"/>
      <c r="ONL37" s="39"/>
      <c r="ONM37" s="39"/>
      <c r="ONN37" s="39"/>
      <c r="ONO37" s="39"/>
      <c r="ONP37" s="39"/>
      <c r="ONQ37" s="39"/>
      <c r="ONR37" s="39"/>
      <c r="ONS37" s="39"/>
      <c r="ONT37" s="39"/>
      <c r="ONU37" s="39"/>
      <c r="ONV37" s="39"/>
      <c r="ONW37" s="39"/>
      <c r="ONX37" s="39"/>
      <c r="ONY37" s="39"/>
      <c r="ONZ37" s="39"/>
      <c r="OOA37" s="39"/>
      <c r="OOB37" s="39"/>
      <c r="OOC37" s="39"/>
      <c r="OOD37" s="39"/>
      <c r="OOE37" s="39"/>
      <c r="OOF37" s="39"/>
      <c r="OOG37" s="39"/>
      <c r="OOH37" s="39"/>
      <c r="OOI37" s="39"/>
      <c r="OOJ37" s="39"/>
      <c r="OOK37" s="39"/>
      <c r="OOL37" s="39"/>
      <c r="OOM37" s="39"/>
      <c r="OON37" s="39"/>
      <c r="OOO37" s="39"/>
      <c r="OOP37" s="39"/>
      <c r="OOQ37" s="39"/>
      <c r="OOR37" s="39"/>
      <c r="OOS37" s="39"/>
      <c r="OOT37" s="39"/>
      <c r="OOU37" s="39"/>
      <c r="OOV37" s="39"/>
      <c r="OOW37" s="39"/>
      <c r="OOX37" s="39"/>
      <c r="OOY37" s="39"/>
      <c r="OOZ37" s="39"/>
      <c r="OPA37" s="39"/>
      <c r="OPB37" s="39"/>
      <c r="OPC37" s="39"/>
      <c r="OPD37" s="39"/>
      <c r="OPE37" s="39"/>
      <c r="OPF37" s="39"/>
      <c r="OPG37" s="39"/>
      <c r="OPH37" s="39"/>
      <c r="OPI37" s="39"/>
      <c r="OPJ37" s="39"/>
      <c r="OPK37" s="39"/>
      <c r="OPL37" s="39"/>
      <c r="OPM37" s="39"/>
      <c r="OPN37" s="39"/>
      <c r="OPO37" s="39"/>
      <c r="OPP37" s="39"/>
      <c r="OPQ37" s="39"/>
      <c r="OPR37" s="39"/>
      <c r="OPS37" s="39"/>
      <c r="OPT37" s="39"/>
      <c r="OPU37" s="39"/>
      <c r="OPV37" s="39"/>
      <c r="OPW37" s="39"/>
      <c r="OPX37" s="39"/>
      <c r="OPY37" s="39"/>
      <c r="OPZ37" s="39"/>
      <c r="OQA37" s="39"/>
      <c r="OQB37" s="39"/>
      <c r="OQC37" s="39"/>
      <c r="OQD37" s="39"/>
      <c r="OQE37" s="39"/>
      <c r="OQF37" s="39"/>
      <c r="OQG37" s="39"/>
      <c r="OQH37" s="39"/>
      <c r="OQI37" s="39"/>
      <c r="OQJ37" s="39"/>
      <c r="OQK37" s="39"/>
      <c r="OQL37" s="39"/>
      <c r="OQM37" s="39"/>
      <c r="OQN37" s="39"/>
      <c r="OQO37" s="39"/>
      <c r="OQP37" s="39"/>
      <c r="OQQ37" s="39"/>
      <c r="OQR37" s="39"/>
      <c r="OQS37" s="39"/>
      <c r="OQT37" s="39"/>
      <c r="OQU37" s="39"/>
      <c r="OQV37" s="39"/>
      <c r="OQW37" s="39"/>
      <c r="OQX37" s="39"/>
      <c r="OQY37" s="39"/>
      <c r="OQZ37" s="39"/>
      <c r="ORA37" s="39"/>
      <c r="ORB37" s="39"/>
      <c r="ORC37" s="39"/>
      <c r="ORD37" s="39"/>
      <c r="ORE37" s="39"/>
      <c r="ORF37" s="39"/>
      <c r="ORG37" s="39"/>
      <c r="ORH37" s="39"/>
      <c r="ORI37" s="39"/>
      <c r="ORJ37" s="39"/>
      <c r="ORK37" s="39"/>
      <c r="ORL37" s="39"/>
      <c r="ORM37" s="39"/>
      <c r="ORN37" s="39"/>
      <c r="ORO37" s="39"/>
      <c r="ORP37" s="39"/>
      <c r="ORQ37" s="39"/>
      <c r="ORR37" s="39"/>
      <c r="ORS37" s="39"/>
      <c r="ORT37" s="39"/>
      <c r="ORU37" s="39"/>
      <c r="ORV37" s="39"/>
      <c r="ORW37" s="39"/>
      <c r="ORX37" s="39"/>
      <c r="ORY37" s="39"/>
      <c r="ORZ37" s="39"/>
      <c r="OSA37" s="39"/>
      <c r="OSB37" s="39"/>
      <c r="OSC37" s="39"/>
      <c r="OSD37" s="39"/>
      <c r="OSE37" s="39"/>
      <c r="OSF37" s="39"/>
      <c r="OSG37" s="39"/>
      <c r="OSH37" s="39"/>
      <c r="OSI37" s="39"/>
      <c r="OSJ37" s="39"/>
      <c r="OSK37" s="39"/>
      <c r="OSL37" s="39"/>
      <c r="OSM37" s="39"/>
      <c r="OSN37" s="39"/>
      <c r="OSO37" s="39"/>
      <c r="OSP37" s="39"/>
      <c r="OSQ37" s="39"/>
      <c r="OSR37" s="39"/>
      <c r="OSS37" s="39"/>
      <c r="OST37" s="39"/>
      <c r="OSU37" s="39"/>
      <c r="OSV37" s="39"/>
      <c r="OSW37" s="39"/>
      <c r="OSX37" s="39"/>
      <c r="OSY37" s="39"/>
      <c r="OSZ37" s="39"/>
      <c r="OTA37" s="39"/>
      <c r="OTB37" s="39"/>
      <c r="OTC37" s="39"/>
      <c r="OTD37" s="39"/>
      <c r="OTE37" s="39"/>
      <c r="OTF37" s="39"/>
      <c r="OTG37" s="39"/>
      <c r="OTH37" s="39"/>
      <c r="OTI37" s="39"/>
      <c r="OTJ37" s="39"/>
      <c r="OTK37" s="39"/>
      <c r="OTL37" s="39"/>
      <c r="OTM37" s="39"/>
      <c r="OTN37" s="39"/>
      <c r="OTO37" s="39"/>
      <c r="OTP37" s="39"/>
      <c r="OTQ37" s="39"/>
      <c r="OTR37" s="39"/>
      <c r="OTS37" s="39"/>
      <c r="OTT37" s="39"/>
      <c r="OTU37" s="39"/>
      <c r="OTV37" s="39"/>
      <c r="OTW37" s="39"/>
      <c r="OTX37" s="39"/>
      <c r="OTY37" s="39"/>
      <c r="OTZ37" s="39"/>
      <c r="OUA37" s="39"/>
      <c r="OUB37" s="39"/>
      <c r="OUC37" s="39"/>
      <c r="OUD37" s="39"/>
      <c r="OUE37" s="39"/>
      <c r="OUF37" s="39"/>
      <c r="OUG37" s="39"/>
      <c r="OUH37" s="39"/>
      <c r="OUI37" s="39"/>
      <c r="OUJ37" s="39"/>
      <c r="OUK37" s="39"/>
      <c r="OUL37" s="39"/>
      <c r="OUM37" s="39"/>
      <c r="OUN37" s="39"/>
      <c r="OUO37" s="39"/>
      <c r="OUP37" s="39"/>
      <c r="OUQ37" s="39"/>
      <c r="OUR37" s="39"/>
      <c r="OUS37" s="39"/>
      <c r="OUT37" s="39"/>
      <c r="OUU37" s="39"/>
      <c r="OUV37" s="39"/>
      <c r="OUW37" s="39"/>
      <c r="OUX37" s="39"/>
      <c r="OUY37" s="39"/>
      <c r="OUZ37" s="39"/>
      <c r="OVA37" s="39"/>
      <c r="OVB37" s="39"/>
      <c r="OVC37" s="39"/>
      <c r="OVD37" s="39"/>
      <c r="OVE37" s="39"/>
      <c r="OVF37" s="39"/>
      <c r="OVG37" s="39"/>
      <c r="OVH37" s="39"/>
      <c r="OVI37" s="39"/>
      <c r="OVJ37" s="39"/>
      <c r="OVK37" s="39"/>
      <c r="OVL37" s="39"/>
      <c r="OVM37" s="39"/>
      <c r="OVN37" s="39"/>
      <c r="OVO37" s="39"/>
      <c r="OVP37" s="39"/>
      <c r="OVQ37" s="39"/>
      <c r="OVR37" s="39"/>
      <c r="OVS37" s="39"/>
      <c r="OVT37" s="39"/>
      <c r="OVU37" s="39"/>
      <c r="OVV37" s="39"/>
      <c r="OVW37" s="39"/>
      <c r="OVX37" s="39"/>
      <c r="OVY37" s="39"/>
      <c r="OVZ37" s="39"/>
      <c r="OWA37" s="39"/>
      <c r="OWB37" s="39"/>
      <c r="OWC37" s="39"/>
      <c r="OWD37" s="39"/>
      <c r="OWE37" s="39"/>
      <c r="OWF37" s="39"/>
      <c r="OWG37" s="39"/>
      <c r="OWH37" s="39"/>
      <c r="OWI37" s="39"/>
      <c r="OWJ37" s="39"/>
      <c r="OWK37" s="39"/>
      <c r="OWL37" s="39"/>
      <c r="OWM37" s="39"/>
      <c r="OWN37" s="39"/>
      <c r="OWO37" s="39"/>
      <c r="OWP37" s="39"/>
      <c r="OWQ37" s="39"/>
      <c r="OWR37" s="39"/>
      <c r="OWS37" s="39"/>
      <c r="OWT37" s="39"/>
      <c r="OWU37" s="39"/>
      <c r="OWV37" s="39"/>
      <c r="OWW37" s="39"/>
      <c r="OWX37" s="39"/>
      <c r="OWY37" s="39"/>
      <c r="OWZ37" s="39"/>
      <c r="OXA37" s="39"/>
      <c r="OXB37" s="39"/>
      <c r="OXC37" s="39"/>
      <c r="OXD37" s="39"/>
      <c r="OXE37" s="39"/>
      <c r="OXF37" s="39"/>
      <c r="OXG37" s="39"/>
      <c r="OXH37" s="39"/>
      <c r="OXI37" s="39"/>
      <c r="OXJ37" s="39"/>
      <c r="OXK37" s="39"/>
      <c r="OXL37" s="39"/>
      <c r="OXM37" s="39"/>
      <c r="OXN37" s="39"/>
      <c r="OXO37" s="39"/>
      <c r="OXP37" s="39"/>
      <c r="OXQ37" s="39"/>
      <c r="OXR37" s="39"/>
      <c r="OXS37" s="39"/>
      <c r="OXT37" s="39"/>
      <c r="OXU37" s="39"/>
      <c r="OXV37" s="39"/>
      <c r="OXW37" s="39"/>
      <c r="OXX37" s="39"/>
      <c r="OXY37" s="39"/>
      <c r="OXZ37" s="39"/>
      <c r="OYA37" s="39"/>
      <c r="OYB37" s="39"/>
      <c r="OYC37" s="39"/>
      <c r="OYD37" s="39"/>
      <c r="OYE37" s="39"/>
      <c r="OYF37" s="39"/>
      <c r="OYG37" s="39"/>
      <c r="OYH37" s="39"/>
      <c r="OYI37" s="39"/>
      <c r="OYJ37" s="39"/>
      <c r="OYK37" s="39"/>
      <c r="OYL37" s="39"/>
      <c r="OYM37" s="39"/>
      <c r="OYN37" s="39"/>
      <c r="OYO37" s="39"/>
      <c r="OYP37" s="39"/>
      <c r="OYQ37" s="39"/>
      <c r="OYR37" s="39"/>
      <c r="OYS37" s="39"/>
      <c r="OYT37" s="39"/>
      <c r="OYU37" s="39"/>
      <c r="OYV37" s="39"/>
      <c r="OYW37" s="39"/>
      <c r="OYX37" s="39"/>
      <c r="OYY37" s="39"/>
      <c r="OYZ37" s="39"/>
      <c r="OZA37" s="39"/>
      <c r="OZB37" s="39"/>
      <c r="OZC37" s="39"/>
      <c r="OZD37" s="39"/>
      <c r="OZE37" s="39"/>
      <c r="OZF37" s="39"/>
      <c r="OZG37" s="39"/>
      <c r="OZH37" s="39"/>
      <c r="OZI37" s="39"/>
      <c r="OZJ37" s="39"/>
      <c r="OZK37" s="39"/>
      <c r="OZL37" s="39"/>
      <c r="OZM37" s="39"/>
      <c r="OZN37" s="39"/>
      <c r="OZO37" s="39"/>
      <c r="OZP37" s="39"/>
      <c r="OZQ37" s="39"/>
      <c r="OZR37" s="39"/>
      <c r="OZS37" s="39"/>
      <c r="OZT37" s="39"/>
      <c r="OZU37" s="39"/>
      <c r="OZV37" s="39"/>
      <c r="OZW37" s="39"/>
      <c r="OZX37" s="39"/>
      <c r="OZY37" s="39"/>
      <c r="OZZ37" s="39"/>
      <c r="PAA37" s="39"/>
      <c r="PAB37" s="39"/>
      <c r="PAC37" s="39"/>
      <c r="PAD37" s="39"/>
      <c r="PAE37" s="39"/>
      <c r="PAF37" s="39"/>
      <c r="PAG37" s="39"/>
      <c r="PAH37" s="39"/>
      <c r="PAI37" s="39"/>
      <c r="PAJ37" s="39"/>
      <c r="PAK37" s="39"/>
      <c r="PAL37" s="39"/>
      <c r="PAM37" s="39"/>
      <c r="PAN37" s="39"/>
      <c r="PAO37" s="39"/>
      <c r="PAP37" s="39"/>
      <c r="PAQ37" s="39"/>
      <c r="PAR37" s="39"/>
      <c r="PAS37" s="39"/>
      <c r="PAT37" s="39"/>
      <c r="PAU37" s="39"/>
      <c r="PAV37" s="39"/>
      <c r="PAW37" s="39"/>
      <c r="PAX37" s="39"/>
      <c r="PAY37" s="39"/>
      <c r="PAZ37" s="39"/>
      <c r="PBA37" s="39"/>
      <c r="PBB37" s="39"/>
      <c r="PBC37" s="39"/>
      <c r="PBD37" s="39"/>
      <c r="PBE37" s="39"/>
      <c r="PBF37" s="39"/>
      <c r="PBG37" s="39"/>
      <c r="PBH37" s="39"/>
      <c r="PBI37" s="39"/>
      <c r="PBJ37" s="39"/>
      <c r="PBK37" s="39"/>
      <c r="PBL37" s="39"/>
      <c r="PBM37" s="39"/>
      <c r="PBN37" s="39"/>
      <c r="PBO37" s="39"/>
      <c r="PBP37" s="39"/>
      <c r="PBQ37" s="39"/>
      <c r="PBR37" s="39"/>
      <c r="PBS37" s="39"/>
      <c r="PBT37" s="39"/>
      <c r="PBU37" s="39"/>
      <c r="PBV37" s="39"/>
      <c r="PBW37" s="39"/>
      <c r="PBX37" s="39"/>
      <c r="PBY37" s="39"/>
      <c r="PBZ37" s="39"/>
      <c r="PCA37" s="39"/>
      <c r="PCB37" s="39"/>
      <c r="PCC37" s="39"/>
      <c r="PCD37" s="39"/>
      <c r="PCE37" s="39"/>
      <c r="PCF37" s="39"/>
      <c r="PCG37" s="39"/>
      <c r="PCH37" s="39"/>
      <c r="PCI37" s="39"/>
      <c r="PCJ37" s="39"/>
      <c r="PCK37" s="39"/>
      <c r="PCL37" s="39"/>
      <c r="PCM37" s="39"/>
      <c r="PCN37" s="39"/>
      <c r="PCO37" s="39"/>
      <c r="PCP37" s="39"/>
      <c r="PCQ37" s="39"/>
      <c r="PCR37" s="39"/>
      <c r="PCS37" s="39"/>
      <c r="PCT37" s="39"/>
      <c r="PCU37" s="39"/>
      <c r="PCV37" s="39"/>
      <c r="PCW37" s="39"/>
      <c r="PCX37" s="39"/>
      <c r="PCY37" s="39"/>
      <c r="PCZ37" s="39"/>
      <c r="PDA37" s="39"/>
      <c r="PDB37" s="39"/>
      <c r="PDC37" s="39"/>
      <c r="PDD37" s="39"/>
      <c r="PDE37" s="39"/>
      <c r="PDF37" s="39"/>
      <c r="PDG37" s="39"/>
      <c r="PDH37" s="39"/>
      <c r="PDI37" s="39"/>
      <c r="PDJ37" s="39"/>
      <c r="PDK37" s="39"/>
      <c r="PDL37" s="39"/>
      <c r="PDM37" s="39"/>
      <c r="PDN37" s="39"/>
      <c r="PDO37" s="39"/>
      <c r="PDP37" s="39"/>
      <c r="PDQ37" s="39"/>
      <c r="PDR37" s="39"/>
      <c r="PDS37" s="39"/>
      <c r="PDT37" s="39"/>
      <c r="PDU37" s="39"/>
      <c r="PDV37" s="39"/>
      <c r="PDW37" s="39"/>
      <c r="PDX37" s="39"/>
      <c r="PDY37" s="39"/>
      <c r="PDZ37" s="39"/>
      <c r="PEA37" s="39"/>
      <c r="PEB37" s="39"/>
      <c r="PEC37" s="39"/>
      <c r="PED37" s="39"/>
      <c r="PEE37" s="39"/>
      <c r="PEF37" s="39"/>
      <c r="PEG37" s="39"/>
      <c r="PEH37" s="39"/>
      <c r="PEI37" s="39"/>
      <c r="PEJ37" s="39"/>
      <c r="PEK37" s="39"/>
      <c r="PEL37" s="39"/>
      <c r="PEM37" s="39"/>
      <c r="PEN37" s="39"/>
      <c r="PEO37" s="39"/>
      <c r="PEP37" s="39"/>
      <c r="PEQ37" s="39"/>
      <c r="PER37" s="39"/>
      <c r="PES37" s="39"/>
      <c r="PET37" s="39"/>
      <c r="PEU37" s="39"/>
      <c r="PEV37" s="39"/>
      <c r="PEW37" s="39"/>
      <c r="PEX37" s="39"/>
      <c r="PEY37" s="39"/>
      <c r="PEZ37" s="39"/>
      <c r="PFA37" s="39"/>
      <c r="PFB37" s="39"/>
      <c r="PFC37" s="39"/>
      <c r="PFD37" s="39"/>
      <c r="PFE37" s="39"/>
      <c r="PFF37" s="39"/>
      <c r="PFG37" s="39"/>
      <c r="PFH37" s="39"/>
      <c r="PFI37" s="39"/>
      <c r="PFJ37" s="39"/>
      <c r="PFK37" s="39"/>
      <c r="PFL37" s="39"/>
      <c r="PFM37" s="39"/>
      <c r="PFN37" s="39"/>
      <c r="PFO37" s="39"/>
      <c r="PFP37" s="39"/>
      <c r="PFQ37" s="39"/>
      <c r="PFR37" s="39"/>
      <c r="PFS37" s="39"/>
      <c r="PFT37" s="39"/>
      <c r="PFU37" s="39"/>
      <c r="PFV37" s="39"/>
      <c r="PFW37" s="39"/>
      <c r="PFX37" s="39"/>
      <c r="PFY37" s="39"/>
      <c r="PFZ37" s="39"/>
      <c r="PGA37" s="39"/>
      <c r="PGB37" s="39"/>
      <c r="PGC37" s="39"/>
      <c r="PGD37" s="39"/>
      <c r="PGE37" s="39"/>
      <c r="PGF37" s="39"/>
      <c r="PGG37" s="39"/>
      <c r="PGH37" s="39"/>
      <c r="PGI37" s="39"/>
      <c r="PGJ37" s="39"/>
      <c r="PGK37" s="39"/>
      <c r="PGL37" s="39"/>
      <c r="PGM37" s="39"/>
      <c r="PGN37" s="39"/>
      <c r="PGO37" s="39"/>
      <c r="PGP37" s="39"/>
      <c r="PGQ37" s="39"/>
      <c r="PGR37" s="39"/>
      <c r="PGS37" s="39"/>
      <c r="PGT37" s="39"/>
      <c r="PGU37" s="39"/>
      <c r="PGV37" s="39"/>
      <c r="PGW37" s="39"/>
      <c r="PGX37" s="39"/>
      <c r="PGY37" s="39"/>
      <c r="PGZ37" s="39"/>
      <c r="PHA37" s="39"/>
      <c r="PHB37" s="39"/>
      <c r="PHC37" s="39"/>
      <c r="PHD37" s="39"/>
      <c r="PHE37" s="39"/>
      <c r="PHF37" s="39"/>
      <c r="PHG37" s="39"/>
      <c r="PHH37" s="39"/>
      <c r="PHI37" s="39"/>
      <c r="PHJ37" s="39"/>
      <c r="PHK37" s="39"/>
      <c r="PHL37" s="39"/>
      <c r="PHM37" s="39"/>
      <c r="PHN37" s="39"/>
      <c r="PHO37" s="39"/>
      <c r="PHP37" s="39"/>
      <c r="PHQ37" s="39"/>
      <c r="PHR37" s="39"/>
      <c r="PHS37" s="39"/>
      <c r="PHT37" s="39"/>
      <c r="PHU37" s="39"/>
      <c r="PHV37" s="39"/>
      <c r="PHW37" s="39"/>
      <c r="PHX37" s="39"/>
      <c r="PHY37" s="39"/>
      <c r="PHZ37" s="39"/>
      <c r="PIA37" s="39"/>
      <c r="PIB37" s="39"/>
      <c r="PIC37" s="39"/>
      <c r="PID37" s="39"/>
      <c r="PIE37" s="39"/>
      <c r="PIF37" s="39"/>
      <c r="PIG37" s="39"/>
      <c r="PIH37" s="39"/>
      <c r="PII37" s="39"/>
      <c r="PIJ37" s="39"/>
      <c r="PIK37" s="39"/>
      <c r="PIL37" s="39"/>
      <c r="PIM37" s="39"/>
      <c r="PIN37" s="39"/>
      <c r="PIO37" s="39"/>
      <c r="PIP37" s="39"/>
      <c r="PIQ37" s="39"/>
      <c r="PIR37" s="39"/>
      <c r="PIS37" s="39"/>
      <c r="PIT37" s="39"/>
      <c r="PIU37" s="39"/>
      <c r="PIV37" s="39"/>
      <c r="PIW37" s="39"/>
      <c r="PIX37" s="39"/>
      <c r="PIY37" s="39"/>
      <c r="PIZ37" s="39"/>
      <c r="PJA37" s="39"/>
      <c r="PJB37" s="39"/>
      <c r="PJC37" s="39"/>
      <c r="PJD37" s="39"/>
      <c r="PJE37" s="39"/>
      <c r="PJF37" s="39"/>
      <c r="PJG37" s="39"/>
      <c r="PJH37" s="39"/>
      <c r="PJI37" s="39"/>
      <c r="PJJ37" s="39"/>
      <c r="PJK37" s="39"/>
      <c r="PJL37" s="39"/>
      <c r="PJM37" s="39"/>
      <c r="PJN37" s="39"/>
      <c r="PJO37" s="39"/>
      <c r="PJP37" s="39"/>
      <c r="PJQ37" s="39"/>
      <c r="PJR37" s="39"/>
      <c r="PJS37" s="39"/>
      <c r="PJT37" s="39"/>
      <c r="PJU37" s="39"/>
      <c r="PJV37" s="39"/>
      <c r="PJW37" s="39"/>
      <c r="PJX37" s="39"/>
      <c r="PJY37" s="39"/>
      <c r="PJZ37" s="39"/>
      <c r="PKA37" s="39"/>
      <c r="PKB37" s="39"/>
      <c r="PKC37" s="39"/>
      <c r="PKD37" s="39"/>
      <c r="PKE37" s="39"/>
      <c r="PKF37" s="39"/>
      <c r="PKG37" s="39"/>
      <c r="PKH37" s="39"/>
      <c r="PKI37" s="39"/>
      <c r="PKJ37" s="39"/>
      <c r="PKK37" s="39"/>
      <c r="PKL37" s="39"/>
      <c r="PKM37" s="39"/>
      <c r="PKN37" s="39"/>
      <c r="PKO37" s="39"/>
      <c r="PKP37" s="39"/>
      <c r="PKQ37" s="39"/>
      <c r="PKR37" s="39"/>
      <c r="PKS37" s="39"/>
      <c r="PKT37" s="39"/>
      <c r="PKU37" s="39"/>
      <c r="PKV37" s="39"/>
      <c r="PKW37" s="39"/>
      <c r="PKX37" s="39"/>
      <c r="PKY37" s="39"/>
      <c r="PKZ37" s="39"/>
      <c r="PLA37" s="39"/>
      <c r="PLB37" s="39"/>
      <c r="PLC37" s="39"/>
      <c r="PLD37" s="39"/>
      <c r="PLE37" s="39"/>
      <c r="PLF37" s="39"/>
      <c r="PLG37" s="39"/>
      <c r="PLH37" s="39"/>
      <c r="PLI37" s="39"/>
      <c r="PLJ37" s="39"/>
      <c r="PLK37" s="39"/>
      <c r="PLL37" s="39"/>
      <c r="PLM37" s="39"/>
      <c r="PLN37" s="39"/>
      <c r="PLO37" s="39"/>
      <c r="PLP37" s="39"/>
      <c r="PLQ37" s="39"/>
      <c r="PLR37" s="39"/>
      <c r="PLS37" s="39"/>
      <c r="PLT37" s="39"/>
      <c r="PLU37" s="39"/>
      <c r="PLV37" s="39"/>
      <c r="PLW37" s="39"/>
      <c r="PLX37" s="39"/>
      <c r="PLY37" s="39"/>
      <c r="PLZ37" s="39"/>
      <c r="PMA37" s="39"/>
      <c r="PMB37" s="39"/>
      <c r="PMC37" s="39"/>
      <c r="PMD37" s="39"/>
      <c r="PME37" s="39"/>
      <c r="PMF37" s="39"/>
      <c r="PMG37" s="39"/>
      <c r="PMH37" s="39"/>
      <c r="PMI37" s="39"/>
      <c r="PMJ37" s="39"/>
      <c r="PMK37" s="39"/>
      <c r="PML37" s="39"/>
      <c r="PMM37" s="39"/>
      <c r="PMN37" s="39"/>
      <c r="PMO37" s="39"/>
      <c r="PMP37" s="39"/>
      <c r="PMQ37" s="39"/>
      <c r="PMR37" s="39"/>
      <c r="PMS37" s="39"/>
      <c r="PMT37" s="39"/>
      <c r="PMU37" s="39"/>
      <c r="PMV37" s="39"/>
      <c r="PMW37" s="39"/>
      <c r="PMX37" s="39"/>
      <c r="PMY37" s="39"/>
      <c r="PMZ37" s="39"/>
      <c r="PNA37" s="39"/>
      <c r="PNB37" s="39"/>
      <c r="PNC37" s="39"/>
      <c r="PND37" s="39"/>
      <c r="PNE37" s="39"/>
      <c r="PNF37" s="39"/>
      <c r="PNG37" s="39"/>
      <c r="PNH37" s="39"/>
      <c r="PNI37" s="39"/>
      <c r="PNJ37" s="39"/>
      <c r="PNK37" s="39"/>
      <c r="PNL37" s="39"/>
      <c r="PNM37" s="39"/>
      <c r="PNN37" s="39"/>
      <c r="PNO37" s="39"/>
      <c r="PNP37" s="39"/>
      <c r="PNQ37" s="39"/>
      <c r="PNR37" s="39"/>
      <c r="PNS37" s="39"/>
      <c r="PNT37" s="39"/>
      <c r="PNU37" s="39"/>
      <c r="PNV37" s="39"/>
      <c r="PNW37" s="39"/>
      <c r="PNX37" s="39"/>
      <c r="PNY37" s="39"/>
      <c r="PNZ37" s="39"/>
      <c r="POA37" s="39"/>
      <c r="POB37" s="39"/>
      <c r="POC37" s="39"/>
      <c r="POD37" s="39"/>
      <c r="POE37" s="39"/>
      <c r="POF37" s="39"/>
      <c r="POG37" s="39"/>
      <c r="POH37" s="39"/>
      <c r="POI37" s="39"/>
      <c r="POJ37" s="39"/>
      <c r="POK37" s="39"/>
      <c r="POL37" s="39"/>
      <c r="POM37" s="39"/>
      <c r="PON37" s="39"/>
      <c r="POO37" s="39"/>
      <c r="POP37" s="39"/>
      <c r="POQ37" s="39"/>
      <c r="POR37" s="39"/>
      <c r="POS37" s="39"/>
      <c r="POT37" s="39"/>
      <c r="POU37" s="39"/>
      <c r="POV37" s="39"/>
      <c r="POW37" s="39"/>
      <c r="POX37" s="39"/>
      <c r="POY37" s="39"/>
      <c r="POZ37" s="39"/>
      <c r="PPA37" s="39"/>
      <c r="PPB37" s="39"/>
      <c r="PPC37" s="39"/>
      <c r="PPD37" s="39"/>
      <c r="PPE37" s="39"/>
      <c r="PPF37" s="39"/>
      <c r="PPG37" s="39"/>
      <c r="PPH37" s="39"/>
      <c r="PPI37" s="39"/>
      <c r="PPJ37" s="39"/>
      <c r="PPK37" s="39"/>
      <c r="PPL37" s="39"/>
      <c r="PPM37" s="39"/>
      <c r="PPN37" s="39"/>
      <c r="PPO37" s="39"/>
      <c r="PPP37" s="39"/>
      <c r="PPQ37" s="39"/>
      <c r="PPR37" s="39"/>
      <c r="PPS37" s="39"/>
      <c r="PPT37" s="39"/>
      <c r="PPU37" s="39"/>
      <c r="PPV37" s="39"/>
      <c r="PPW37" s="39"/>
      <c r="PPX37" s="39"/>
      <c r="PPY37" s="39"/>
      <c r="PPZ37" s="39"/>
      <c r="PQA37" s="39"/>
      <c r="PQB37" s="39"/>
      <c r="PQC37" s="39"/>
      <c r="PQD37" s="39"/>
      <c r="PQE37" s="39"/>
      <c r="PQF37" s="39"/>
      <c r="PQG37" s="39"/>
      <c r="PQH37" s="39"/>
      <c r="PQI37" s="39"/>
      <c r="PQJ37" s="39"/>
      <c r="PQK37" s="39"/>
      <c r="PQL37" s="39"/>
      <c r="PQM37" s="39"/>
      <c r="PQN37" s="39"/>
      <c r="PQO37" s="39"/>
      <c r="PQP37" s="39"/>
      <c r="PQQ37" s="39"/>
      <c r="PQR37" s="39"/>
      <c r="PQS37" s="39"/>
      <c r="PQT37" s="39"/>
      <c r="PQU37" s="39"/>
      <c r="PQV37" s="39"/>
      <c r="PQW37" s="39"/>
      <c r="PQX37" s="39"/>
      <c r="PQY37" s="39"/>
      <c r="PQZ37" s="39"/>
      <c r="PRA37" s="39"/>
      <c r="PRB37" s="39"/>
      <c r="PRC37" s="39"/>
      <c r="PRD37" s="39"/>
      <c r="PRE37" s="39"/>
      <c r="PRF37" s="39"/>
      <c r="PRG37" s="39"/>
      <c r="PRH37" s="39"/>
      <c r="PRI37" s="39"/>
      <c r="PRJ37" s="39"/>
      <c r="PRK37" s="39"/>
      <c r="PRL37" s="39"/>
      <c r="PRM37" s="39"/>
      <c r="PRN37" s="39"/>
      <c r="PRO37" s="39"/>
      <c r="PRP37" s="39"/>
      <c r="PRQ37" s="39"/>
      <c r="PRR37" s="39"/>
      <c r="PRS37" s="39"/>
      <c r="PRT37" s="39"/>
      <c r="PRU37" s="39"/>
      <c r="PRV37" s="39"/>
      <c r="PRW37" s="39"/>
      <c r="PRX37" s="39"/>
      <c r="PRY37" s="39"/>
      <c r="PRZ37" s="39"/>
      <c r="PSA37" s="39"/>
      <c r="PSB37" s="39"/>
      <c r="PSC37" s="39"/>
      <c r="PSD37" s="39"/>
      <c r="PSE37" s="39"/>
      <c r="PSF37" s="39"/>
      <c r="PSG37" s="39"/>
      <c r="PSH37" s="39"/>
      <c r="PSI37" s="39"/>
      <c r="PSJ37" s="39"/>
      <c r="PSK37" s="39"/>
      <c r="PSL37" s="39"/>
      <c r="PSM37" s="39"/>
      <c r="PSN37" s="39"/>
      <c r="PSO37" s="39"/>
      <c r="PSP37" s="39"/>
      <c r="PSQ37" s="39"/>
      <c r="PSR37" s="39"/>
      <c r="PSS37" s="39"/>
      <c r="PST37" s="39"/>
      <c r="PSU37" s="39"/>
      <c r="PSV37" s="39"/>
      <c r="PSW37" s="39"/>
      <c r="PSX37" s="39"/>
      <c r="PSY37" s="39"/>
      <c r="PSZ37" s="39"/>
      <c r="PTA37" s="39"/>
      <c r="PTB37" s="39"/>
      <c r="PTC37" s="39"/>
      <c r="PTD37" s="39"/>
      <c r="PTE37" s="39"/>
      <c r="PTF37" s="39"/>
      <c r="PTG37" s="39"/>
      <c r="PTH37" s="39"/>
      <c r="PTI37" s="39"/>
      <c r="PTJ37" s="39"/>
      <c r="PTK37" s="39"/>
      <c r="PTL37" s="39"/>
      <c r="PTM37" s="39"/>
      <c r="PTN37" s="39"/>
      <c r="PTO37" s="39"/>
      <c r="PTP37" s="39"/>
      <c r="PTQ37" s="39"/>
      <c r="PTR37" s="39"/>
      <c r="PTS37" s="39"/>
      <c r="PTT37" s="39"/>
      <c r="PTU37" s="39"/>
      <c r="PTV37" s="39"/>
      <c r="PTW37" s="39"/>
      <c r="PTX37" s="39"/>
      <c r="PTY37" s="39"/>
      <c r="PTZ37" s="39"/>
      <c r="PUA37" s="39"/>
      <c r="PUB37" s="39"/>
      <c r="PUC37" s="39"/>
      <c r="PUD37" s="39"/>
      <c r="PUE37" s="39"/>
      <c r="PUF37" s="39"/>
      <c r="PUG37" s="39"/>
      <c r="PUH37" s="39"/>
      <c r="PUI37" s="39"/>
      <c r="PUJ37" s="39"/>
      <c r="PUK37" s="39"/>
      <c r="PUL37" s="39"/>
      <c r="PUM37" s="39"/>
      <c r="PUN37" s="39"/>
      <c r="PUO37" s="39"/>
      <c r="PUP37" s="39"/>
      <c r="PUQ37" s="39"/>
      <c r="PUR37" s="39"/>
      <c r="PUS37" s="39"/>
      <c r="PUT37" s="39"/>
      <c r="PUU37" s="39"/>
      <c r="PUV37" s="39"/>
      <c r="PUW37" s="39"/>
      <c r="PUX37" s="39"/>
      <c r="PUY37" s="39"/>
      <c r="PUZ37" s="39"/>
      <c r="PVA37" s="39"/>
      <c r="PVB37" s="39"/>
      <c r="PVC37" s="39"/>
      <c r="PVD37" s="39"/>
      <c r="PVE37" s="39"/>
      <c r="PVF37" s="39"/>
      <c r="PVG37" s="39"/>
      <c r="PVH37" s="39"/>
      <c r="PVI37" s="39"/>
      <c r="PVJ37" s="39"/>
      <c r="PVK37" s="39"/>
      <c r="PVL37" s="39"/>
      <c r="PVM37" s="39"/>
      <c r="PVN37" s="39"/>
      <c r="PVO37" s="39"/>
      <c r="PVP37" s="39"/>
      <c r="PVQ37" s="39"/>
      <c r="PVR37" s="39"/>
      <c r="PVS37" s="39"/>
      <c r="PVT37" s="39"/>
      <c r="PVU37" s="39"/>
      <c r="PVV37" s="39"/>
      <c r="PVW37" s="39"/>
      <c r="PVX37" s="39"/>
      <c r="PVY37" s="39"/>
      <c r="PVZ37" s="39"/>
      <c r="PWA37" s="39"/>
      <c r="PWB37" s="39"/>
      <c r="PWC37" s="39"/>
      <c r="PWD37" s="39"/>
      <c r="PWE37" s="39"/>
      <c r="PWF37" s="39"/>
      <c r="PWG37" s="39"/>
      <c r="PWH37" s="39"/>
      <c r="PWI37" s="39"/>
      <c r="PWJ37" s="39"/>
      <c r="PWK37" s="39"/>
      <c r="PWL37" s="39"/>
      <c r="PWM37" s="39"/>
      <c r="PWN37" s="39"/>
      <c r="PWO37" s="39"/>
      <c r="PWP37" s="39"/>
      <c r="PWQ37" s="39"/>
      <c r="PWR37" s="39"/>
      <c r="PWS37" s="39"/>
      <c r="PWT37" s="39"/>
      <c r="PWU37" s="39"/>
      <c r="PWV37" s="39"/>
      <c r="PWW37" s="39"/>
      <c r="PWX37" s="39"/>
      <c r="PWY37" s="39"/>
      <c r="PWZ37" s="39"/>
      <c r="PXA37" s="39"/>
      <c r="PXB37" s="39"/>
      <c r="PXC37" s="39"/>
      <c r="PXD37" s="39"/>
      <c r="PXE37" s="39"/>
      <c r="PXF37" s="39"/>
      <c r="PXG37" s="39"/>
      <c r="PXH37" s="39"/>
      <c r="PXI37" s="39"/>
      <c r="PXJ37" s="39"/>
      <c r="PXK37" s="39"/>
      <c r="PXL37" s="39"/>
      <c r="PXM37" s="39"/>
      <c r="PXN37" s="39"/>
      <c r="PXO37" s="39"/>
      <c r="PXP37" s="39"/>
      <c r="PXQ37" s="39"/>
      <c r="PXR37" s="39"/>
      <c r="PXS37" s="39"/>
      <c r="PXT37" s="39"/>
      <c r="PXU37" s="39"/>
      <c r="PXV37" s="39"/>
      <c r="PXW37" s="39"/>
      <c r="PXX37" s="39"/>
      <c r="PXY37" s="39"/>
      <c r="PXZ37" s="39"/>
      <c r="PYA37" s="39"/>
      <c r="PYB37" s="39"/>
      <c r="PYC37" s="39"/>
      <c r="PYD37" s="39"/>
      <c r="PYE37" s="39"/>
      <c r="PYF37" s="39"/>
      <c r="PYG37" s="39"/>
      <c r="PYH37" s="39"/>
      <c r="PYI37" s="39"/>
      <c r="PYJ37" s="39"/>
      <c r="PYK37" s="39"/>
      <c r="PYL37" s="39"/>
      <c r="PYM37" s="39"/>
      <c r="PYN37" s="39"/>
      <c r="PYO37" s="39"/>
      <c r="PYP37" s="39"/>
      <c r="PYQ37" s="39"/>
      <c r="PYR37" s="39"/>
      <c r="PYS37" s="39"/>
      <c r="PYT37" s="39"/>
      <c r="PYU37" s="39"/>
      <c r="PYV37" s="39"/>
      <c r="PYW37" s="39"/>
      <c r="PYX37" s="39"/>
      <c r="PYY37" s="39"/>
      <c r="PYZ37" s="39"/>
      <c r="PZA37" s="39"/>
      <c r="PZB37" s="39"/>
      <c r="PZC37" s="39"/>
      <c r="PZD37" s="39"/>
      <c r="PZE37" s="39"/>
      <c r="PZF37" s="39"/>
      <c r="PZG37" s="39"/>
      <c r="PZH37" s="39"/>
      <c r="PZI37" s="39"/>
      <c r="PZJ37" s="39"/>
      <c r="PZK37" s="39"/>
      <c r="PZL37" s="39"/>
      <c r="PZM37" s="39"/>
      <c r="PZN37" s="39"/>
      <c r="PZO37" s="39"/>
      <c r="PZP37" s="39"/>
      <c r="PZQ37" s="39"/>
      <c r="PZR37" s="39"/>
      <c r="PZS37" s="39"/>
      <c r="PZT37" s="39"/>
      <c r="PZU37" s="39"/>
      <c r="PZV37" s="39"/>
      <c r="PZW37" s="39"/>
      <c r="PZX37" s="39"/>
      <c r="PZY37" s="39"/>
      <c r="PZZ37" s="39"/>
      <c r="QAA37" s="39"/>
      <c r="QAB37" s="39"/>
      <c r="QAC37" s="39"/>
      <c r="QAD37" s="39"/>
      <c r="QAE37" s="39"/>
      <c r="QAF37" s="39"/>
      <c r="QAG37" s="39"/>
      <c r="QAH37" s="39"/>
      <c r="QAI37" s="39"/>
      <c r="QAJ37" s="39"/>
      <c r="QAK37" s="39"/>
      <c r="QAL37" s="39"/>
      <c r="QAM37" s="39"/>
      <c r="QAN37" s="39"/>
      <c r="QAO37" s="39"/>
      <c r="QAP37" s="39"/>
      <c r="QAQ37" s="39"/>
      <c r="QAR37" s="39"/>
      <c r="QAS37" s="39"/>
      <c r="QAT37" s="39"/>
      <c r="QAU37" s="39"/>
      <c r="QAV37" s="39"/>
      <c r="QAW37" s="39"/>
      <c r="QAX37" s="39"/>
      <c r="QAY37" s="39"/>
      <c r="QAZ37" s="39"/>
      <c r="QBA37" s="39"/>
      <c r="QBB37" s="39"/>
      <c r="QBC37" s="39"/>
      <c r="QBD37" s="39"/>
      <c r="QBE37" s="39"/>
      <c r="QBF37" s="39"/>
      <c r="QBG37" s="39"/>
      <c r="QBH37" s="39"/>
      <c r="QBI37" s="39"/>
      <c r="QBJ37" s="39"/>
      <c r="QBK37" s="39"/>
      <c r="QBL37" s="39"/>
      <c r="QBM37" s="39"/>
      <c r="QBN37" s="39"/>
      <c r="QBO37" s="39"/>
      <c r="QBP37" s="39"/>
      <c r="QBQ37" s="39"/>
      <c r="QBR37" s="39"/>
      <c r="QBS37" s="39"/>
      <c r="QBT37" s="39"/>
      <c r="QBU37" s="39"/>
      <c r="QBV37" s="39"/>
      <c r="QBW37" s="39"/>
      <c r="QBX37" s="39"/>
      <c r="QBY37" s="39"/>
      <c r="QBZ37" s="39"/>
      <c r="QCA37" s="39"/>
      <c r="QCB37" s="39"/>
      <c r="QCC37" s="39"/>
      <c r="QCD37" s="39"/>
      <c r="QCE37" s="39"/>
      <c r="QCF37" s="39"/>
      <c r="QCG37" s="39"/>
      <c r="QCH37" s="39"/>
      <c r="QCI37" s="39"/>
      <c r="QCJ37" s="39"/>
      <c r="QCK37" s="39"/>
      <c r="QCL37" s="39"/>
      <c r="QCM37" s="39"/>
      <c r="QCN37" s="39"/>
      <c r="QCO37" s="39"/>
      <c r="QCP37" s="39"/>
      <c r="QCQ37" s="39"/>
      <c r="QCR37" s="39"/>
      <c r="QCS37" s="39"/>
      <c r="QCT37" s="39"/>
      <c r="QCU37" s="39"/>
      <c r="QCV37" s="39"/>
      <c r="QCW37" s="39"/>
      <c r="QCX37" s="39"/>
      <c r="QCY37" s="39"/>
      <c r="QCZ37" s="39"/>
      <c r="QDA37" s="39"/>
      <c r="QDB37" s="39"/>
      <c r="QDC37" s="39"/>
      <c r="QDD37" s="39"/>
      <c r="QDE37" s="39"/>
      <c r="QDF37" s="39"/>
      <c r="QDG37" s="39"/>
      <c r="QDH37" s="39"/>
      <c r="QDI37" s="39"/>
      <c r="QDJ37" s="39"/>
      <c r="QDK37" s="39"/>
      <c r="QDL37" s="39"/>
      <c r="QDM37" s="39"/>
      <c r="QDN37" s="39"/>
      <c r="QDO37" s="39"/>
      <c r="QDP37" s="39"/>
      <c r="QDQ37" s="39"/>
      <c r="QDR37" s="39"/>
      <c r="QDS37" s="39"/>
      <c r="QDT37" s="39"/>
      <c r="QDU37" s="39"/>
      <c r="QDV37" s="39"/>
      <c r="QDW37" s="39"/>
      <c r="QDX37" s="39"/>
      <c r="QDY37" s="39"/>
      <c r="QDZ37" s="39"/>
      <c r="QEA37" s="39"/>
      <c r="QEB37" s="39"/>
      <c r="QEC37" s="39"/>
      <c r="QED37" s="39"/>
      <c r="QEE37" s="39"/>
      <c r="QEF37" s="39"/>
      <c r="QEG37" s="39"/>
      <c r="QEH37" s="39"/>
      <c r="QEI37" s="39"/>
      <c r="QEJ37" s="39"/>
      <c r="QEK37" s="39"/>
      <c r="QEL37" s="39"/>
      <c r="QEM37" s="39"/>
      <c r="QEN37" s="39"/>
      <c r="QEO37" s="39"/>
      <c r="QEP37" s="39"/>
      <c r="QEQ37" s="39"/>
      <c r="QER37" s="39"/>
      <c r="QES37" s="39"/>
      <c r="QET37" s="39"/>
      <c r="QEU37" s="39"/>
      <c r="QEV37" s="39"/>
      <c r="QEW37" s="39"/>
      <c r="QEX37" s="39"/>
      <c r="QEY37" s="39"/>
      <c r="QEZ37" s="39"/>
      <c r="QFA37" s="39"/>
      <c r="QFB37" s="39"/>
      <c r="QFC37" s="39"/>
      <c r="QFD37" s="39"/>
      <c r="QFE37" s="39"/>
      <c r="QFF37" s="39"/>
      <c r="QFG37" s="39"/>
      <c r="QFH37" s="39"/>
      <c r="QFI37" s="39"/>
      <c r="QFJ37" s="39"/>
      <c r="QFK37" s="39"/>
      <c r="QFL37" s="39"/>
      <c r="QFM37" s="39"/>
      <c r="QFN37" s="39"/>
      <c r="QFO37" s="39"/>
      <c r="QFP37" s="39"/>
      <c r="QFQ37" s="39"/>
      <c r="QFR37" s="39"/>
      <c r="QFS37" s="39"/>
      <c r="QFT37" s="39"/>
      <c r="QFU37" s="39"/>
      <c r="QFV37" s="39"/>
      <c r="QFW37" s="39"/>
      <c r="QFX37" s="39"/>
      <c r="QFY37" s="39"/>
      <c r="QFZ37" s="39"/>
      <c r="QGA37" s="39"/>
      <c r="QGB37" s="39"/>
      <c r="QGC37" s="39"/>
      <c r="QGD37" s="39"/>
      <c r="QGE37" s="39"/>
      <c r="QGF37" s="39"/>
      <c r="QGG37" s="39"/>
      <c r="QGH37" s="39"/>
      <c r="QGI37" s="39"/>
      <c r="QGJ37" s="39"/>
      <c r="QGK37" s="39"/>
      <c r="QGL37" s="39"/>
      <c r="QGM37" s="39"/>
      <c r="QGN37" s="39"/>
      <c r="QGO37" s="39"/>
      <c r="QGP37" s="39"/>
      <c r="QGQ37" s="39"/>
      <c r="QGR37" s="39"/>
      <c r="QGS37" s="39"/>
      <c r="QGT37" s="39"/>
      <c r="QGU37" s="39"/>
      <c r="QGV37" s="39"/>
      <c r="QGW37" s="39"/>
      <c r="QGX37" s="39"/>
      <c r="QGY37" s="39"/>
      <c r="QGZ37" s="39"/>
      <c r="QHA37" s="39"/>
      <c r="QHB37" s="39"/>
      <c r="QHC37" s="39"/>
      <c r="QHD37" s="39"/>
      <c r="QHE37" s="39"/>
      <c r="QHF37" s="39"/>
      <c r="QHG37" s="39"/>
      <c r="QHH37" s="39"/>
      <c r="QHI37" s="39"/>
      <c r="QHJ37" s="39"/>
      <c r="QHK37" s="39"/>
      <c r="QHL37" s="39"/>
      <c r="QHM37" s="39"/>
      <c r="QHN37" s="39"/>
      <c r="QHO37" s="39"/>
      <c r="QHP37" s="39"/>
      <c r="QHQ37" s="39"/>
      <c r="QHR37" s="39"/>
      <c r="QHS37" s="39"/>
      <c r="QHT37" s="39"/>
      <c r="QHU37" s="39"/>
      <c r="QHV37" s="39"/>
      <c r="QHW37" s="39"/>
      <c r="QHX37" s="39"/>
      <c r="QHY37" s="39"/>
      <c r="QHZ37" s="39"/>
      <c r="QIA37" s="39"/>
      <c r="QIB37" s="39"/>
      <c r="QIC37" s="39"/>
      <c r="QID37" s="39"/>
      <c r="QIE37" s="39"/>
      <c r="QIF37" s="39"/>
      <c r="QIG37" s="39"/>
      <c r="QIH37" s="39"/>
      <c r="QII37" s="39"/>
      <c r="QIJ37" s="39"/>
      <c r="QIK37" s="39"/>
      <c r="QIL37" s="39"/>
      <c r="QIM37" s="39"/>
      <c r="QIN37" s="39"/>
      <c r="QIO37" s="39"/>
      <c r="QIP37" s="39"/>
      <c r="QIQ37" s="39"/>
      <c r="QIR37" s="39"/>
      <c r="QIS37" s="39"/>
      <c r="QIT37" s="39"/>
      <c r="QIU37" s="39"/>
      <c r="QIV37" s="39"/>
      <c r="QIW37" s="39"/>
      <c r="QIX37" s="39"/>
      <c r="QIY37" s="39"/>
      <c r="QIZ37" s="39"/>
      <c r="QJA37" s="39"/>
      <c r="QJB37" s="39"/>
      <c r="QJC37" s="39"/>
      <c r="QJD37" s="39"/>
      <c r="QJE37" s="39"/>
      <c r="QJF37" s="39"/>
      <c r="QJG37" s="39"/>
      <c r="QJH37" s="39"/>
      <c r="QJI37" s="39"/>
      <c r="QJJ37" s="39"/>
      <c r="QJK37" s="39"/>
      <c r="QJL37" s="39"/>
      <c r="QJM37" s="39"/>
      <c r="QJN37" s="39"/>
      <c r="QJO37" s="39"/>
      <c r="QJP37" s="39"/>
      <c r="QJQ37" s="39"/>
      <c r="QJR37" s="39"/>
      <c r="QJS37" s="39"/>
      <c r="QJT37" s="39"/>
      <c r="QJU37" s="39"/>
      <c r="QJV37" s="39"/>
      <c r="QJW37" s="39"/>
      <c r="QJX37" s="39"/>
      <c r="QJY37" s="39"/>
      <c r="QJZ37" s="39"/>
      <c r="QKA37" s="39"/>
      <c r="QKB37" s="39"/>
      <c r="QKC37" s="39"/>
      <c r="QKD37" s="39"/>
      <c r="QKE37" s="39"/>
      <c r="QKF37" s="39"/>
      <c r="QKG37" s="39"/>
      <c r="QKH37" s="39"/>
      <c r="QKI37" s="39"/>
      <c r="QKJ37" s="39"/>
      <c r="QKK37" s="39"/>
      <c r="QKL37" s="39"/>
      <c r="QKM37" s="39"/>
      <c r="QKN37" s="39"/>
      <c r="QKO37" s="39"/>
      <c r="QKP37" s="39"/>
      <c r="QKQ37" s="39"/>
      <c r="QKR37" s="39"/>
      <c r="QKS37" s="39"/>
      <c r="QKT37" s="39"/>
      <c r="QKU37" s="39"/>
      <c r="QKV37" s="39"/>
      <c r="QKW37" s="39"/>
      <c r="QKX37" s="39"/>
      <c r="QKY37" s="39"/>
      <c r="QKZ37" s="39"/>
      <c r="QLA37" s="39"/>
      <c r="QLB37" s="39"/>
      <c r="QLC37" s="39"/>
      <c r="QLD37" s="39"/>
      <c r="QLE37" s="39"/>
      <c r="QLF37" s="39"/>
      <c r="QLG37" s="39"/>
      <c r="QLH37" s="39"/>
      <c r="QLI37" s="39"/>
      <c r="QLJ37" s="39"/>
      <c r="QLK37" s="39"/>
      <c r="QLL37" s="39"/>
      <c r="QLM37" s="39"/>
      <c r="QLN37" s="39"/>
      <c r="QLO37" s="39"/>
      <c r="QLP37" s="39"/>
      <c r="QLQ37" s="39"/>
      <c r="QLR37" s="39"/>
      <c r="QLS37" s="39"/>
      <c r="QLT37" s="39"/>
      <c r="QLU37" s="39"/>
      <c r="QLV37" s="39"/>
      <c r="QLW37" s="39"/>
      <c r="QLX37" s="39"/>
      <c r="QLY37" s="39"/>
      <c r="QLZ37" s="39"/>
      <c r="QMA37" s="39"/>
      <c r="QMB37" s="39"/>
      <c r="QMC37" s="39"/>
      <c r="QMD37" s="39"/>
      <c r="QME37" s="39"/>
      <c r="QMF37" s="39"/>
      <c r="QMG37" s="39"/>
      <c r="QMH37" s="39"/>
      <c r="QMI37" s="39"/>
      <c r="QMJ37" s="39"/>
      <c r="QMK37" s="39"/>
      <c r="QML37" s="39"/>
      <c r="QMM37" s="39"/>
      <c r="QMN37" s="39"/>
      <c r="QMO37" s="39"/>
      <c r="QMP37" s="39"/>
      <c r="QMQ37" s="39"/>
      <c r="QMR37" s="39"/>
      <c r="QMS37" s="39"/>
      <c r="QMT37" s="39"/>
      <c r="QMU37" s="39"/>
      <c r="QMV37" s="39"/>
      <c r="QMW37" s="39"/>
      <c r="QMX37" s="39"/>
      <c r="QMY37" s="39"/>
      <c r="QMZ37" s="39"/>
      <c r="QNA37" s="39"/>
      <c r="QNB37" s="39"/>
      <c r="QNC37" s="39"/>
      <c r="QND37" s="39"/>
      <c r="QNE37" s="39"/>
      <c r="QNF37" s="39"/>
      <c r="QNG37" s="39"/>
      <c r="QNH37" s="39"/>
      <c r="QNI37" s="39"/>
      <c r="QNJ37" s="39"/>
      <c r="QNK37" s="39"/>
      <c r="QNL37" s="39"/>
      <c r="QNM37" s="39"/>
      <c r="QNN37" s="39"/>
      <c r="QNO37" s="39"/>
      <c r="QNP37" s="39"/>
      <c r="QNQ37" s="39"/>
      <c r="QNR37" s="39"/>
      <c r="QNS37" s="39"/>
      <c r="QNT37" s="39"/>
      <c r="QNU37" s="39"/>
      <c r="QNV37" s="39"/>
      <c r="QNW37" s="39"/>
      <c r="QNX37" s="39"/>
      <c r="QNY37" s="39"/>
      <c r="QNZ37" s="39"/>
      <c r="QOA37" s="39"/>
      <c r="QOB37" s="39"/>
      <c r="QOC37" s="39"/>
      <c r="QOD37" s="39"/>
      <c r="QOE37" s="39"/>
      <c r="QOF37" s="39"/>
      <c r="QOG37" s="39"/>
      <c r="QOH37" s="39"/>
      <c r="QOI37" s="39"/>
      <c r="QOJ37" s="39"/>
      <c r="QOK37" s="39"/>
      <c r="QOL37" s="39"/>
      <c r="QOM37" s="39"/>
      <c r="QON37" s="39"/>
      <c r="QOO37" s="39"/>
      <c r="QOP37" s="39"/>
      <c r="QOQ37" s="39"/>
      <c r="QOR37" s="39"/>
      <c r="QOS37" s="39"/>
      <c r="QOT37" s="39"/>
      <c r="QOU37" s="39"/>
      <c r="QOV37" s="39"/>
      <c r="QOW37" s="39"/>
      <c r="QOX37" s="39"/>
      <c r="QOY37" s="39"/>
      <c r="QOZ37" s="39"/>
      <c r="QPA37" s="39"/>
      <c r="QPB37" s="39"/>
      <c r="QPC37" s="39"/>
      <c r="QPD37" s="39"/>
      <c r="QPE37" s="39"/>
      <c r="QPF37" s="39"/>
      <c r="QPG37" s="39"/>
      <c r="QPH37" s="39"/>
      <c r="QPI37" s="39"/>
      <c r="QPJ37" s="39"/>
      <c r="QPK37" s="39"/>
      <c r="QPL37" s="39"/>
      <c r="QPM37" s="39"/>
      <c r="QPN37" s="39"/>
      <c r="QPO37" s="39"/>
      <c r="QPP37" s="39"/>
      <c r="QPQ37" s="39"/>
      <c r="QPR37" s="39"/>
      <c r="QPS37" s="39"/>
      <c r="QPT37" s="39"/>
      <c r="QPU37" s="39"/>
      <c r="QPV37" s="39"/>
      <c r="QPW37" s="39"/>
      <c r="QPX37" s="39"/>
      <c r="QPY37" s="39"/>
      <c r="QPZ37" s="39"/>
      <c r="QQA37" s="39"/>
      <c r="QQB37" s="39"/>
      <c r="QQC37" s="39"/>
      <c r="QQD37" s="39"/>
      <c r="QQE37" s="39"/>
      <c r="QQF37" s="39"/>
      <c r="QQG37" s="39"/>
      <c r="QQH37" s="39"/>
      <c r="QQI37" s="39"/>
      <c r="QQJ37" s="39"/>
      <c r="QQK37" s="39"/>
      <c r="QQL37" s="39"/>
      <c r="QQM37" s="39"/>
      <c r="QQN37" s="39"/>
      <c r="QQO37" s="39"/>
      <c r="QQP37" s="39"/>
      <c r="QQQ37" s="39"/>
      <c r="QQR37" s="39"/>
      <c r="QQS37" s="39"/>
      <c r="QQT37" s="39"/>
      <c r="QQU37" s="39"/>
      <c r="QQV37" s="39"/>
      <c r="QQW37" s="39"/>
      <c r="QQX37" s="39"/>
      <c r="QQY37" s="39"/>
      <c r="QQZ37" s="39"/>
      <c r="QRA37" s="39"/>
      <c r="QRB37" s="39"/>
      <c r="QRC37" s="39"/>
      <c r="QRD37" s="39"/>
      <c r="QRE37" s="39"/>
      <c r="QRF37" s="39"/>
      <c r="QRG37" s="39"/>
      <c r="QRH37" s="39"/>
      <c r="QRI37" s="39"/>
      <c r="QRJ37" s="39"/>
      <c r="QRK37" s="39"/>
      <c r="QRL37" s="39"/>
      <c r="QRM37" s="39"/>
      <c r="QRN37" s="39"/>
      <c r="QRO37" s="39"/>
      <c r="QRP37" s="39"/>
      <c r="QRQ37" s="39"/>
      <c r="QRR37" s="39"/>
      <c r="QRS37" s="39"/>
      <c r="QRT37" s="39"/>
      <c r="QRU37" s="39"/>
      <c r="QRV37" s="39"/>
      <c r="QRW37" s="39"/>
      <c r="QRX37" s="39"/>
      <c r="QRY37" s="39"/>
      <c r="QRZ37" s="39"/>
      <c r="QSA37" s="39"/>
      <c r="QSB37" s="39"/>
      <c r="QSC37" s="39"/>
      <c r="QSD37" s="39"/>
      <c r="QSE37" s="39"/>
      <c r="QSF37" s="39"/>
      <c r="QSG37" s="39"/>
      <c r="QSH37" s="39"/>
      <c r="QSI37" s="39"/>
      <c r="QSJ37" s="39"/>
      <c r="QSK37" s="39"/>
      <c r="QSL37" s="39"/>
      <c r="QSM37" s="39"/>
      <c r="QSN37" s="39"/>
      <c r="QSO37" s="39"/>
      <c r="QSP37" s="39"/>
      <c r="QSQ37" s="39"/>
      <c r="QSR37" s="39"/>
      <c r="QSS37" s="39"/>
      <c r="QST37" s="39"/>
      <c r="QSU37" s="39"/>
      <c r="QSV37" s="39"/>
      <c r="QSW37" s="39"/>
      <c r="QSX37" s="39"/>
      <c r="QSY37" s="39"/>
      <c r="QSZ37" s="39"/>
      <c r="QTA37" s="39"/>
      <c r="QTB37" s="39"/>
      <c r="QTC37" s="39"/>
      <c r="QTD37" s="39"/>
      <c r="QTE37" s="39"/>
      <c r="QTF37" s="39"/>
      <c r="QTG37" s="39"/>
      <c r="QTH37" s="39"/>
      <c r="QTI37" s="39"/>
      <c r="QTJ37" s="39"/>
      <c r="QTK37" s="39"/>
      <c r="QTL37" s="39"/>
      <c r="QTM37" s="39"/>
      <c r="QTN37" s="39"/>
      <c r="QTO37" s="39"/>
      <c r="QTP37" s="39"/>
      <c r="QTQ37" s="39"/>
      <c r="QTR37" s="39"/>
      <c r="QTS37" s="39"/>
      <c r="QTT37" s="39"/>
      <c r="QTU37" s="39"/>
      <c r="QTV37" s="39"/>
      <c r="QTW37" s="39"/>
      <c r="QTX37" s="39"/>
      <c r="QTY37" s="39"/>
      <c r="QTZ37" s="39"/>
      <c r="QUA37" s="39"/>
      <c r="QUB37" s="39"/>
      <c r="QUC37" s="39"/>
      <c r="QUD37" s="39"/>
      <c r="QUE37" s="39"/>
      <c r="QUF37" s="39"/>
      <c r="QUG37" s="39"/>
      <c r="QUH37" s="39"/>
      <c r="QUI37" s="39"/>
      <c r="QUJ37" s="39"/>
      <c r="QUK37" s="39"/>
      <c r="QUL37" s="39"/>
      <c r="QUM37" s="39"/>
      <c r="QUN37" s="39"/>
      <c r="QUO37" s="39"/>
      <c r="QUP37" s="39"/>
      <c r="QUQ37" s="39"/>
      <c r="QUR37" s="39"/>
      <c r="QUS37" s="39"/>
      <c r="QUT37" s="39"/>
      <c r="QUU37" s="39"/>
      <c r="QUV37" s="39"/>
      <c r="QUW37" s="39"/>
      <c r="QUX37" s="39"/>
      <c r="QUY37" s="39"/>
      <c r="QUZ37" s="39"/>
      <c r="QVA37" s="39"/>
      <c r="QVB37" s="39"/>
      <c r="QVC37" s="39"/>
      <c r="QVD37" s="39"/>
      <c r="QVE37" s="39"/>
      <c r="QVF37" s="39"/>
      <c r="QVG37" s="39"/>
      <c r="QVH37" s="39"/>
      <c r="QVI37" s="39"/>
      <c r="QVJ37" s="39"/>
      <c r="QVK37" s="39"/>
      <c r="QVL37" s="39"/>
      <c r="QVM37" s="39"/>
      <c r="QVN37" s="39"/>
      <c r="QVO37" s="39"/>
      <c r="QVP37" s="39"/>
      <c r="QVQ37" s="39"/>
      <c r="QVR37" s="39"/>
      <c r="QVS37" s="39"/>
      <c r="QVT37" s="39"/>
      <c r="QVU37" s="39"/>
      <c r="QVV37" s="39"/>
      <c r="QVW37" s="39"/>
      <c r="QVX37" s="39"/>
      <c r="QVY37" s="39"/>
      <c r="QVZ37" s="39"/>
      <c r="QWA37" s="39"/>
      <c r="QWB37" s="39"/>
      <c r="QWC37" s="39"/>
      <c r="QWD37" s="39"/>
      <c r="QWE37" s="39"/>
      <c r="QWF37" s="39"/>
      <c r="QWG37" s="39"/>
      <c r="QWH37" s="39"/>
      <c r="QWI37" s="39"/>
      <c r="QWJ37" s="39"/>
      <c r="QWK37" s="39"/>
      <c r="QWL37" s="39"/>
      <c r="QWM37" s="39"/>
      <c r="QWN37" s="39"/>
      <c r="QWO37" s="39"/>
      <c r="QWP37" s="39"/>
      <c r="QWQ37" s="39"/>
      <c r="QWR37" s="39"/>
      <c r="QWS37" s="39"/>
      <c r="QWT37" s="39"/>
      <c r="QWU37" s="39"/>
      <c r="QWV37" s="39"/>
      <c r="QWW37" s="39"/>
      <c r="QWX37" s="39"/>
      <c r="QWY37" s="39"/>
      <c r="QWZ37" s="39"/>
      <c r="QXA37" s="39"/>
      <c r="QXB37" s="39"/>
      <c r="QXC37" s="39"/>
      <c r="QXD37" s="39"/>
      <c r="QXE37" s="39"/>
      <c r="QXF37" s="39"/>
      <c r="QXG37" s="39"/>
      <c r="QXH37" s="39"/>
      <c r="QXI37" s="39"/>
      <c r="QXJ37" s="39"/>
      <c r="QXK37" s="39"/>
      <c r="QXL37" s="39"/>
      <c r="QXM37" s="39"/>
      <c r="QXN37" s="39"/>
      <c r="QXO37" s="39"/>
      <c r="QXP37" s="39"/>
      <c r="QXQ37" s="39"/>
      <c r="QXR37" s="39"/>
      <c r="QXS37" s="39"/>
      <c r="QXT37" s="39"/>
      <c r="QXU37" s="39"/>
      <c r="QXV37" s="39"/>
      <c r="QXW37" s="39"/>
      <c r="QXX37" s="39"/>
      <c r="QXY37" s="39"/>
      <c r="QXZ37" s="39"/>
      <c r="QYA37" s="39"/>
      <c r="QYB37" s="39"/>
      <c r="QYC37" s="39"/>
      <c r="QYD37" s="39"/>
      <c r="QYE37" s="39"/>
      <c r="QYF37" s="39"/>
      <c r="QYG37" s="39"/>
      <c r="QYH37" s="39"/>
      <c r="QYI37" s="39"/>
      <c r="QYJ37" s="39"/>
      <c r="QYK37" s="39"/>
      <c r="QYL37" s="39"/>
      <c r="QYM37" s="39"/>
      <c r="QYN37" s="39"/>
      <c r="QYO37" s="39"/>
      <c r="QYP37" s="39"/>
      <c r="QYQ37" s="39"/>
      <c r="QYR37" s="39"/>
      <c r="QYS37" s="39"/>
      <c r="QYT37" s="39"/>
      <c r="QYU37" s="39"/>
      <c r="QYV37" s="39"/>
      <c r="QYW37" s="39"/>
      <c r="QYX37" s="39"/>
      <c r="QYY37" s="39"/>
      <c r="QYZ37" s="39"/>
      <c r="QZA37" s="39"/>
      <c r="QZB37" s="39"/>
      <c r="QZC37" s="39"/>
      <c r="QZD37" s="39"/>
      <c r="QZE37" s="39"/>
      <c r="QZF37" s="39"/>
      <c r="QZG37" s="39"/>
      <c r="QZH37" s="39"/>
      <c r="QZI37" s="39"/>
      <c r="QZJ37" s="39"/>
      <c r="QZK37" s="39"/>
      <c r="QZL37" s="39"/>
      <c r="QZM37" s="39"/>
      <c r="QZN37" s="39"/>
      <c r="QZO37" s="39"/>
      <c r="QZP37" s="39"/>
      <c r="QZQ37" s="39"/>
      <c r="QZR37" s="39"/>
      <c r="QZS37" s="39"/>
      <c r="QZT37" s="39"/>
      <c r="QZU37" s="39"/>
      <c r="QZV37" s="39"/>
      <c r="QZW37" s="39"/>
      <c r="QZX37" s="39"/>
      <c r="QZY37" s="39"/>
      <c r="QZZ37" s="39"/>
      <c r="RAA37" s="39"/>
      <c r="RAB37" s="39"/>
      <c r="RAC37" s="39"/>
      <c r="RAD37" s="39"/>
      <c r="RAE37" s="39"/>
      <c r="RAF37" s="39"/>
      <c r="RAG37" s="39"/>
      <c r="RAH37" s="39"/>
      <c r="RAI37" s="39"/>
      <c r="RAJ37" s="39"/>
      <c r="RAK37" s="39"/>
      <c r="RAL37" s="39"/>
      <c r="RAM37" s="39"/>
      <c r="RAN37" s="39"/>
      <c r="RAO37" s="39"/>
      <c r="RAP37" s="39"/>
      <c r="RAQ37" s="39"/>
      <c r="RAR37" s="39"/>
      <c r="RAS37" s="39"/>
      <c r="RAT37" s="39"/>
      <c r="RAU37" s="39"/>
      <c r="RAV37" s="39"/>
      <c r="RAW37" s="39"/>
      <c r="RAX37" s="39"/>
      <c r="RAY37" s="39"/>
      <c r="RAZ37" s="39"/>
      <c r="RBA37" s="39"/>
      <c r="RBB37" s="39"/>
      <c r="RBC37" s="39"/>
      <c r="RBD37" s="39"/>
      <c r="RBE37" s="39"/>
      <c r="RBF37" s="39"/>
      <c r="RBG37" s="39"/>
      <c r="RBH37" s="39"/>
      <c r="RBI37" s="39"/>
      <c r="RBJ37" s="39"/>
      <c r="RBK37" s="39"/>
      <c r="RBL37" s="39"/>
      <c r="RBM37" s="39"/>
      <c r="RBN37" s="39"/>
      <c r="RBO37" s="39"/>
      <c r="RBP37" s="39"/>
      <c r="RBQ37" s="39"/>
      <c r="RBR37" s="39"/>
      <c r="RBS37" s="39"/>
      <c r="RBT37" s="39"/>
      <c r="RBU37" s="39"/>
      <c r="RBV37" s="39"/>
      <c r="RBW37" s="39"/>
      <c r="RBX37" s="39"/>
      <c r="RBY37" s="39"/>
      <c r="RBZ37" s="39"/>
      <c r="RCA37" s="39"/>
      <c r="RCB37" s="39"/>
      <c r="RCC37" s="39"/>
      <c r="RCD37" s="39"/>
      <c r="RCE37" s="39"/>
      <c r="RCF37" s="39"/>
      <c r="RCG37" s="39"/>
      <c r="RCH37" s="39"/>
      <c r="RCI37" s="39"/>
      <c r="RCJ37" s="39"/>
      <c r="RCK37" s="39"/>
      <c r="RCL37" s="39"/>
      <c r="RCM37" s="39"/>
      <c r="RCN37" s="39"/>
      <c r="RCO37" s="39"/>
      <c r="RCP37" s="39"/>
      <c r="RCQ37" s="39"/>
      <c r="RCR37" s="39"/>
      <c r="RCS37" s="39"/>
      <c r="RCT37" s="39"/>
      <c r="RCU37" s="39"/>
      <c r="RCV37" s="39"/>
      <c r="RCW37" s="39"/>
      <c r="RCX37" s="39"/>
      <c r="RCY37" s="39"/>
      <c r="RCZ37" s="39"/>
      <c r="RDA37" s="39"/>
      <c r="RDB37" s="39"/>
      <c r="RDC37" s="39"/>
      <c r="RDD37" s="39"/>
      <c r="RDE37" s="39"/>
      <c r="RDF37" s="39"/>
      <c r="RDG37" s="39"/>
      <c r="RDH37" s="39"/>
      <c r="RDI37" s="39"/>
      <c r="RDJ37" s="39"/>
      <c r="RDK37" s="39"/>
      <c r="RDL37" s="39"/>
      <c r="RDM37" s="39"/>
      <c r="RDN37" s="39"/>
      <c r="RDO37" s="39"/>
      <c r="RDP37" s="39"/>
      <c r="RDQ37" s="39"/>
      <c r="RDR37" s="39"/>
      <c r="RDS37" s="39"/>
      <c r="RDT37" s="39"/>
      <c r="RDU37" s="39"/>
      <c r="RDV37" s="39"/>
      <c r="RDW37" s="39"/>
      <c r="RDX37" s="39"/>
      <c r="RDY37" s="39"/>
      <c r="RDZ37" s="39"/>
      <c r="REA37" s="39"/>
      <c r="REB37" s="39"/>
      <c r="REC37" s="39"/>
      <c r="RED37" s="39"/>
      <c r="REE37" s="39"/>
      <c r="REF37" s="39"/>
      <c r="REG37" s="39"/>
      <c r="REH37" s="39"/>
      <c r="REI37" s="39"/>
      <c r="REJ37" s="39"/>
      <c r="REK37" s="39"/>
      <c r="REL37" s="39"/>
      <c r="REM37" s="39"/>
      <c r="REN37" s="39"/>
      <c r="REO37" s="39"/>
      <c r="REP37" s="39"/>
      <c r="REQ37" s="39"/>
      <c r="RER37" s="39"/>
      <c r="RES37" s="39"/>
      <c r="RET37" s="39"/>
      <c r="REU37" s="39"/>
      <c r="REV37" s="39"/>
      <c r="REW37" s="39"/>
      <c r="REX37" s="39"/>
      <c r="REY37" s="39"/>
      <c r="REZ37" s="39"/>
      <c r="RFA37" s="39"/>
      <c r="RFB37" s="39"/>
      <c r="RFC37" s="39"/>
      <c r="RFD37" s="39"/>
      <c r="RFE37" s="39"/>
      <c r="RFF37" s="39"/>
      <c r="RFG37" s="39"/>
      <c r="RFH37" s="39"/>
      <c r="RFI37" s="39"/>
      <c r="RFJ37" s="39"/>
      <c r="RFK37" s="39"/>
      <c r="RFL37" s="39"/>
      <c r="RFM37" s="39"/>
      <c r="RFN37" s="39"/>
      <c r="RFO37" s="39"/>
      <c r="RFP37" s="39"/>
      <c r="RFQ37" s="39"/>
      <c r="RFR37" s="39"/>
      <c r="RFS37" s="39"/>
      <c r="RFT37" s="39"/>
      <c r="RFU37" s="39"/>
      <c r="RFV37" s="39"/>
      <c r="RFW37" s="39"/>
      <c r="RFX37" s="39"/>
      <c r="RFY37" s="39"/>
      <c r="RFZ37" s="39"/>
      <c r="RGA37" s="39"/>
      <c r="RGB37" s="39"/>
      <c r="RGC37" s="39"/>
      <c r="RGD37" s="39"/>
      <c r="RGE37" s="39"/>
      <c r="RGF37" s="39"/>
      <c r="RGG37" s="39"/>
      <c r="RGH37" s="39"/>
      <c r="RGI37" s="39"/>
      <c r="RGJ37" s="39"/>
      <c r="RGK37" s="39"/>
      <c r="RGL37" s="39"/>
      <c r="RGM37" s="39"/>
      <c r="RGN37" s="39"/>
      <c r="RGO37" s="39"/>
      <c r="RGP37" s="39"/>
      <c r="RGQ37" s="39"/>
      <c r="RGR37" s="39"/>
      <c r="RGS37" s="39"/>
      <c r="RGT37" s="39"/>
      <c r="RGU37" s="39"/>
      <c r="RGV37" s="39"/>
      <c r="RGW37" s="39"/>
      <c r="RGX37" s="39"/>
      <c r="RGY37" s="39"/>
      <c r="RGZ37" s="39"/>
      <c r="RHA37" s="39"/>
      <c r="RHB37" s="39"/>
      <c r="RHC37" s="39"/>
      <c r="RHD37" s="39"/>
      <c r="RHE37" s="39"/>
      <c r="RHF37" s="39"/>
      <c r="RHG37" s="39"/>
      <c r="RHH37" s="39"/>
      <c r="RHI37" s="39"/>
      <c r="RHJ37" s="39"/>
      <c r="RHK37" s="39"/>
      <c r="RHL37" s="39"/>
      <c r="RHM37" s="39"/>
      <c r="RHN37" s="39"/>
      <c r="RHO37" s="39"/>
      <c r="RHP37" s="39"/>
      <c r="RHQ37" s="39"/>
      <c r="RHR37" s="39"/>
      <c r="RHS37" s="39"/>
      <c r="RHT37" s="39"/>
      <c r="RHU37" s="39"/>
      <c r="RHV37" s="39"/>
      <c r="RHW37" s="39"/>
      <c r="RHX37" s="39"/>
      <c r="RHY37" s="39"/>
      <c r="RHZ37" s="39"/>
      <c r="RIA37" s="39"/>
      <c r="RIB37" s="39"/>
      <c r="RIC37" s="39"/>
      <c r="RID37" s="39"/>
      <c r="RIE37" s="39"/>
      <c r="RIF37" s="39"/>
      <c r="RIG37" s="39"/>
      <c r="RIH37" s="39"/>
      <c r="RII37" s="39"/>
      <c r="RIJ37" s="39"/>
      <c r="RIK37" s="39"/>
      <c r="RIL37" s="39"/>
      <c r="RIM37" s="39"/>
      <c r="RIN37" s="39"/>
      <c r="RIO37" s="39"/>
      <c r="RIP37" s="39"/>
      <c r="RIQ37" s="39"/>
      <c r="RIR37" s="39"/>
      <c r="RIS37" s="39"/>
      <c r="RIT37" s="39"/>
      <c r="RIU37" s="39"/>
      <c r="RIV37" s="39"/>
      <c r="RIW37" s="39"/>
      <c r="RIX37" s="39"/>
      <c r="RIY37" s="39"/>
      <c r="RIZ37" s="39"/>
      <c r="RJA37" s="39"/>
      <c r="RJB37" s="39"/>
      <c r="RJC37" s="39"/>
      <c r="RJD37" s="39"/>
      <c r="RJE37" s="39"/>
      <c r="RJF37" s="39"/>
      <c r="RJG37" s="39"/>
      <c r="RJH37" s="39"/>
      <c r="RJI37" s="39"/>
      <c r="RJJ37" s="39"/>
      <c r="RJK37" s="39"/>
      <c r="RJL37" s="39"/>
      <c r="RJM37" s="39"/>
      <c r="RJN37" s="39"/>
      <c r="RJO37" s="39"/>
      <c r="RJP37" s="39"/>
      <c r="RJQ37" s="39"/>
      <c r="RJR37" s="39"/>
      <c r="RJS37" s="39"/>
      <c r="RJT37" s="39"/>
      <c r="RJU37" s="39"/>
      <c r="RJV37" s="39"/>
      <c r="RJW37" s="39"/>
      <c r="RJX37" s="39"/>
      <c r="RJY37" s="39"/>
      <c r="RJZ37" s="39"/>
      <c r="RKA37" s="39"/>
      <c r="RKB37" s="39"/>
      <c r="RKC37" s="39"/>
      <c r="RKD37" s="39"/>
      <c r="RKE37" s="39"/>
      <c r="RKF37" s="39"/>
      <c r="RKG37" s="39"/>
      <c r="RKH37" s="39"/>
      <c r="RKI37" s="39"/>
      <c r="RKJ37" s="39"/>
      <c r="RKK37" s="39"/>
      <c r="RKL37" s="39"/>
      <c r="RKM37" s="39"/>
      <c r="RKN37" s="39"/>
      <c r="RKO37" s="39"/>
      <c r="RKP37" s="39"/>
      <c r="RKQ37" s="39"/>
      <c r="RKR37" s="39"/>
      <c r="RKS37" s="39"/>
      <c r="RKT37" s="39"/>
      <c r="RKU37" s="39"/>
      <c r="RKV37" s="39"/>
      <c r="RKW37" s="39"/>
      <c r="RKX37" s="39"/>
      <c r="RKY37" s="39"/>
      <c r="RKZ37" s="39"/>
      <c r="RLA37" s="39"/>
      <c r="RLB37" s="39"/>
      <c r="RLC37" s="39"/>
      <c r="RLD37" s="39"/>
      <c r="RLE37" s="39"/>
      <c r="RLF37" s="39"/>
      <c r="RLG37" s="39"/>
      <c r="RLH37" s="39"/>
      <c r="RLI37" s="39"/>
      <c r="RLJ37" s="39"/>
      <c r="RLK37" s="39"/>
      <c r="RLL37" s="39"/>
      <c r="RLM37" s="39"/>
      <c r="RLN37" s="39"/>
      <c r="RLO37" s="39"/>
      <c r="RLP37" s="39"/>
      <c r="RLQ37" s="39"/>
      <c r="RLR37" s="39"/>
      <c r="RLS37" s="39"/>
      <c r="RLT37" s="39"/>
      <c r="RLU37" s="39"/>
      <c r="RLV37" s="39"/>
      <c r="RLW37" s="39"/>
      <c r="RLX37" s="39"/>
      <c r="RLY37" s="39"/>
      <c r="RLZ37" s="39"/>
      <c r="RMA37" s="39"/>
      <c r="RMB37" s="39"/>
      <c r="RMC37" s="39"/>
      <c r="RMD37" s="39"/>
      <c r="RME37" s="39"/>
      <c r="RMF37" s="39"/>
      <c r="RMG37" s="39"/>
      <c r="RMH37" s="39"/>
      <c r="RMI37" s="39"/>
      <c r="RMJ37" s="39"/>
      <c r="RMK37" s="39"/>
      <c r="RML37" s="39"/>
      <c r="RMM37" s="39"/>
      <c r="RMN37" s="39"/>
      <c r="RMO37" s="39"/>
      <c r="RMP37" s="39"/>
      <c r="RMQ37" s="39"/>
      <c r="RMR37" s="39"/>
      <c r="RMS37" s="39"/>
      <c r="RMT37" s="39"/>
      <c r="RMU37" s="39"/>
      <c r="RMV37" s="39"/>
      <c r="RMW37" s="39"/>
      <c r="RMX37" s="39"/>
      <c r="RMY37" s="39"/>
      <c r="RMZ37" s="39"/>
      <c r="RNA37" s="39"/>
      <c r="RNB37" s="39"/>
      <c r="RNC37" s="39"/>
      <c r="RND37" s="39"/>
      <c r="RNE37" s="39"/>
      <c r="RNF37" s="39"/>
      <c r="RNG37" s="39"/>
      <c r="RNH37" s="39"/>
      <c r="RNI37" s="39"/>
      <c r="RNJ37" s="39"/>
      <c r="RNK37" s="39"/>
      <c r="RNL37" s="39"/>
      <c r="RNM37" s="39"/>
      <c r="RNN37" s="39"/>
      <c r="RNO37" s="39"/>
      <c r="RNP37" s="39"/>
      <c r="RNQ37" s="39"/>
      <c r="RNR37" s="39"/>
      <c r="RNS37" s="39"/>
      <c r="RNT37" s="39"/>
      <c r="RNU37" s="39"/>
      <c r="RNV37" s="39"/>
      <c r="RNW37" s="39"/>
      <c r="RNX37" s="39"/>
      <c r="RNY37" s="39"/>
      <c r="RNZ37" s="39"/>
      <c r="ROA37" s="39"/>
      <c r="ROB37" s="39"/>
      <c r="ROC37" s="39"/>
      <c r="ROD37" s="39"/>
      <c r="ROE37" s="39"/>
      <c r="ROF37" s="39"/>
      <c r="ROG37" s="39"/>
      <c r="ROH37" s="39"/>
      <c r="ROI37" s="39"/>
      <c r="ROJ37" s="39"/>
      <c r="ROK37" s="39"/>
      <c r="ROL37" s="39"/>
      <c r="ROM37" s="39"/>
      <c r="RON37" s="39"/>
      <c r="ROO37" s="39"/>
      <c r="ROP37" s="39"/>
      <c r="ROQ37" s="39"/>
      <c r="ROR37" s="39"/>
      <c r="ROS37" s="39"/>
      <c r="ROT37" s="39"/>
      <c r="ROU37" s="39"/>
      <c r="ROV37" s="39"/>
      <c r="ROW37" s="39"/>
      <c r="ROX37" s="39"/>
      <c r="ROY37" s="39"/>
      <c r="ROZ37" s="39"/>
      <c r="RPA37" s="39"/>
      <c r="RPB37" s="39"/>
      <c r="RPC37" s="39"/>
      <c r="RPD37" s="39"/>
      <c r="RPE37" s="39"/>
      <c r="RPF37" s="39"/>
      <c r="RPG37" s="39"/>
      <c r="RPH37" s="39"/>
      <c r="RPI37" s="39"/>
      <c r="RPJ37" s="39"/>
      <c r="RPK37" s="39"/>
      <c r="RPL37" s="39"/>
      <c r="RPM37" s="39"/>
      <c r="RPN37" s="39"/>
      <c r="RPO37" s="39"/>
      <c r="RPP37" s="39"/>
      <c r="RPQ37" s="39"/>
      <c r="RPR37" s="39"/>
      <c r="RPS37" s="39"/>
      <c r="RPT37" s="39"/>
      <c r="RPU37" s="39"/>
      <c r="RPV37" s="39"/>
      <c r="RPW37" s="39"/>
      <c r="RPX37" s="39"/>
      <c r="RPY37" s="39"/>
      <c r="RPZ37" s="39"/>
      <c r="RQA37" s="39"/>
      <c r="RQB37" s="39"/>
      <c r="RQC37" s="39"/>
      <c r="RQD37" s="39"/>
      <c r="RQE37" s="39"/>
      <c r="RQF37" s="39"/>
      <c r="RQG37" s="39"/>
      <c r="RQH37" s="39"/>
      <c r="RQI37" s="39"/>
      <c r="RQJ37" s="39"/>
      <c r="RQK37" s="39"/>
      <c r="RQL37" s="39"/>
      <c r="RQM37" s="39"/>
      <c r="RQN37" s="39"/>
      <c r="RQO37" s="39"/>
      <c r="RQP37" s="39"/>
      <c r="RQQ37" s="39"/>
      <c r="RQR37" s="39"/>
      <c r="RQS37" s="39"/>
      <c r="RQT37" s="39"/>
      <c r="RQU37" s="39"/>
      <c r="RQV37" s="39"/>
      <c r="RQW37" s="39"/>
      <c r="RQX37" s="39"/>
      <c r="RQY37" s="39"/>
      <c r="RQZ37" s="39"/>
      <c r="RRA37" s="39"/>
      <c r="RRB37" s="39"/>
      <c r="RRC37" s="39"/>
      <c r="RRD37" s="39"/>
      <c r="RRE37" s="39"/>
      <c r="RRF37" s="39"/>
      <c r="RRG37" s="39"/>
      <c r="RRH37" s="39"/>
      <c r="RRI37" s="39"/>
      <c r="RRJ37" s="39"/>
      <c r="RRK37" s="39"/>
      <c r="RRL37" s="39"/>
      <c r="RRM37" s="39"/>
      <c r="RRN37" s="39"/>
      <c r="RRO37" s="39"/>
      <c r="RRP37" s="39"/>
      <c r="RRQ37" s="39"/>
      <c r="RRR37" s="39"/>
      <c r="RRS37" s="39"/>
      <c r="RRT37" s="39"/>
      <c r="RRU37" s="39"/>
      <c r="RRV37" s="39"/>
      <c r="RRW37" s="39"/>
      <c r="RRX37" s="39"/>
      <c r="RRY37" s="39"/>
      <c r="RRZ37" s="39"/>
      <c r="RSA37" s="39"/>
      <c r="RSB37" s="39"/>
      <c r="RSC37" s="39"/>
      <c r="RSD37" s="39"/>
      <c r="RSE37" s="39"/>
      <c r="RSF37" s="39"/>
      <c r="RSG37" s="39"/>
      <c r="RSH37" s="39"/>
      <c r="RSI37" s="39"/>
      <c r="RSJ37" s="39"/>
      <c r="RSK37" s="39"/>
      <c r="RSL37" s="39"/>
      <c r="RSM37" s="39"/>
      <c r="RSN37" s="39"/>
      <c r="RSO37" s="39"/>
      <c r="RSP37" s="39"/>
      <c r="RSQ37" s="39"/>
      <c r="RSR37" s="39"/>
      <c r="RSS37" s="39"/>
      <c r="RST37" s="39"/>
      <c r="RSU37" s="39"/>
      <c r="RSV37" s="39"/>
      <c r="RSW37" s="39"/>
      <c r="RSX37" s="39"/>
      <c r="RSY37" s="39"/>
      <c r="RSZ37" s="39"/>
      <c r="RTA37" s="39"/>
      <c r="RTB37" s="39"/>
      <c r="RTC37" s="39"/>
      <c r="RTD37" s="39"/>
      <c r="RTE37" s="39"/>
      <c r="RTF37" s="39"/>
      <c r="RTG37" s="39"/>
      <c r="RTH37" s="39"/>
      <c r="RTI37" s="39"/>
      <c r="RTJ37" s="39"/>
      <c r="RTK37" s="39"/>
      <c r="RTL37" s="39"/>
      <c r="RTM37" s="39"/>
      <c r="RTN37" s="39"/>
      <c r="RTO37" s="39"/>
      <c r="RTP37" s="39"/>
      <c r="RTQ37" s="39"/>
      <c r="RTR37" s="39"/>
      <c r="RTS37" s="39"/>
      <c r="RTT37" s="39"/>
      <c r="RTU37" s="39"/>
      <c r="RTV37" s="39"/>
      <c r="RTW37" s="39"/>
      <c r="RTX37" s="39"/>
      <c r="RTY37" s="39"/>
      <c r="RTZ37" s="39"/>
      <c r="RUA37" s="39"/>
      <c r="RUB37" s="39"/>
      <c r="RUC37" s="39"/>
      <c r="RUD37" s="39"/>
      <c r="RUE37" s="39"/>
      <c r="RUF37" s="39"/>
      <c r="RUG37" s="39"/>
      <c r="RUH37" s="39"/>
      <c r="RUI37" s="39"/>
      <c r="RUJ37" s="39"/>
      <c r="RUK37" s="39"/>
      <c r="RUL37" s="39"/>
      <c r="RUM37" s="39"/>
      <c r="RUN37" s="39"/>
      <c r="RUO37" s="39"/>
      <c r="RUP37" s="39"/>
      <c r="RUQ37" s="39"/>
      <c r="RUR37" s="39"/>
      <c r="RUS37" s="39"/>
      <c r="RUT37" s="39"/>
      <c r="RUU37" s="39"/>
      <c r="RUV37" s="39"/>
      <c r="RUW37" s="39"/>
      <c r="RUX37" s="39"/>
      <c r="RUY37" s="39"/>
      <c r="RUZ37" s="39"/>
      <c r="RVA37" s="39"/>
      <c r="RVB37" s="39"/>
      <c r="RVC37" s="39"/>
      <c r="RVD37" s="39"/>
      <c r="RVE37" s="39"/>
      <c r="RVF37" s="39"/>
      <c r="RVG37" s="39"/>
      <c r="RVH37" s="39"/>
      <c r="RVI37" s="39"/>
      <c r="RVJ37" s="39"/>
      <c r="RVK37" s="39"/>
      <c r="RVL37" s="39"/>
      <c r="RVM37" s="39"/>
      <c r="RVN37" s="39"/>
      <c r="RVO37" s="39"/>
      <c r="RVP37" s="39"/>
      <c r="RVQ37" s="39"/>
      <c r="RVR37" s="39"/>
      <c r="RVS37" s="39"/>
      <c r="RVT37" s="39"/>
      <c r="RVU37" s="39"/>
      <c r="RVV37" s="39"/>
      <c r="RVW37" s="39"/>
      <c r="RVX37" s="39"/>
      <c r="RVY37" s="39"/>
      <c r="RVZ37" s="39"/>
      <c r="RWA37" s="39"/>
      <c r="RWB37" s="39"/>
      <c r="RWC37" s="39"/>
      <c r="RWD37" s="39"/>
      <c r="RWE37" s="39"/>
      <c r="RWF37" s="39"/>
      <c r="RWG37" s="39"/>
      <c r="RWH37" s="39"/>
      <c r="RWI37" s="39"/>
      <c r="RWJ37" s="39"/>
      <c r="RWK37" s="39"/>
      <c r="RWL37" s="39"/>
      <c r="RWM37" s="39"/>
      <c r="RWN37" s="39"/>
      <c r="RWO37" s="39"/>
      <c r="RWP37" s="39"/>
      <c r="RWQ37" s="39"/>
      <c r="RWR37" s="39"/>
      <c r="RWS37" s="39"/>
      <c r="RWT37" s="39"/>
      <c r="RWU37" s="39"/>
      <c r="RWV37" s="39"/>
      <c r="RWW37" s="39"/>
      <c r="RWX37" s="39"/>
      <c r="RWY37" s="39"/>
      <c r="RWZ37" s="39"/>
      <c r="RXA37" s="39"/>
      <c r="RXB37" s="39"/>
      <c r="RXC37" s="39"/>
      <c r="RXD37" s="39"/>
      <c r="RXE37" s="39"/>
      <c r="RXF37" s="39"/>
      <c r="RXG37" s="39"/>
      <c r="RXH37" s="39"/>
      <c r="RXI37" s="39"/>
      <c r="RXJ37" s="39"/>
      <c r="RXK37" s="39"/>
      <c r="RXL37" s="39"/>
      <c r="RXM37" s="39"/>
      <c r="RXN37" s="39"/>
      <c r="RXO37" s="39"/>
      <c r="RXP37" s="39"/>
      <c r="RXQ37" s="39"/>
      <c r="RXR37" s="39"/>
      <c r="RXS37" s="39"/>
      <c r="RXT37" s="39"/>
      <c r="RXU37" s="39"/>
      <c r="RXV37" s="39"/>
      <c r="RXW37" s="39"/>
      <c r="RXX37" s="39"/>
      <c r="RXY37" s="39"/>
      <c r="RXZ37" s="39"/>
      <c r="RYA37" s="39"/>
      <c r="RYB37" s="39"/>
      <c r="RYC37" s="39"/>
      <c r="RYD37" s="39"/>
      <c r="RYE37" s="39"/>
      <c r="RYF37" s="39"/>
      <c r="RYG37" s="39"/>
      <c r="RYH37" s="39"/>
      <c r="RYI37" s="39"/>
      <c r="RYJ37" s="39"/>
      <c r="RYK37" s="39"/>
      <c r="RYL37" s="39"/>
      <c r="RYM37" s="39"/>
      <c r="RYN37" s="39"/>
      <c r="RYO37" s="39"/>
      <c r="RYP37" s="39"/>
      <c r="RYQ37" s="39"/>
      <c r="RYR37" s="39"/>
      <c r="RYS37" s="39"/>
      <c r="RYT37" s="39"/>
      <c r="RYU37" s="39"/>
      <c r="RYV37" s="39"/>
      <c r="RYW37" s="39"/>
      <c r="RYX37" s="39"/>
      <c r="RYY37" s="39"/>
      <c r="RYZ37" s="39"/>
      <c r="RZA37" s="39"/>
      <c r="RZB37" s="39"/>
      <c r="RZC37" s="39"/>
      <c r="RZD37" s="39"/>
      <c r="RZE37" s="39"/>
      <c r="RZF37" s="39"/>
      <c r="RZG37" s="39"/>
      <c r="RZH37" s="39"/>
      <c r="RZI37" s="39"/>
      <c r="RZJ37" s="39"/>
      <c r="RZK37" s="39"/>
      <c r="RZL37" s="39"/>
      <c r="RZM37" s="39"/>
      <c r="RZN37" s="39"/>
      <c r="RZO37" s="39"/>
      <c r="RZP37" s="39"/>
      <c r="RZQ37" s="39"/>
      <c r="RZR37" s="39"/>
      <c r="RZS37" s="39"/>
      <c r="RZT37" s="39"/>
      <c r="RZU37" s="39"/>
      <c r="RZV37" s="39"/>
      <c r="RZW37" s="39"/>
      <c r="RZX37" s="39"/>
      <c r="RZY37" s="39"/>
      <c r="RZZ37" s="39"/>
      <c r="SAA37" s="39"/>
      <c r="SAB37" s="39"/>
      <c r="SAC37" s="39"/>
      <c r="SAD37" s="39"/>
      <c r="SAE37" s="39"/>
      <c r="SAF37" s="39"/>
      <c r="SAG37" s="39"/>
      <c r="SAH37" s="39"/>
      <c r="SAI37" s="39"/>
      <c r="SAJ37" s="39"/>
      <c r="SAK37" s="39"/>
      <c r="SAL37" s="39"/>
      <c r="SAM37" s="39"/>
      <c r="SAN37" s="39"/>
      <c r="SAO37" s="39"/>
      <c r="SAP37" s="39"/>
      <c r="SAQ37" s="39"/>
      <c r="SAR37" s="39"/>
      <c r="SAS37" s="39"/>
      <c r="SAT37" s="39"/>
      <c r="SAU37" s="39"/>
      <c r="SAV37" s="39"/>
      <c r="SAW37" s="39"/>
      <c r="SAX37" s="39"/>
      <c r="SAY37" s="39"/>
      <c r="SAZ37" s="39"/>
      <c r="SBA37" s="39"/>
      <c r="SBB37" s="39"/>
      <c r="SBC37" s="39"/>
      <c r="SBD37" s="39"/>
      <c r="SBE37" s="39"/>
      <c r="SBF37" s="39"/>
      <c r="SBG37" s="39"/>
      <c r="SBH37" s="39"/>
      <c r="SBI37" s="39"/>
      <c r="SBJ37" s="39"/>
      <c r="SBK37" s="39"/>
      <c r="SBL37" s="39"/>
      <c r="SBM37" s="39"/>
      <c r="SBN37" s="39"/>
      <c r="SBO37" s="39"/>
      <c r="SBP37" s="39"/>
      <c r="SBQ37" s="39"/>
      <c r="SBR37" s="39"/>
      <c r="SBS37" s="39"/>
      <c r="SBT37" s="39"/>
      <c r="SBU37" s="39"/>
      <c r="SBV37" s="39"/>
      <c r="SBW37" s="39"/>
      <c r="SBX37" s="39"/>
      <c r="SBY37" s="39"/>
      <c r="SBZ37" s="39"/>
      <c r="SCA37" s="39"/>
      <c r="SCB37" s="39"/>
      <c r="SCC37" s="39"/>
      <c r="SCD37" s="39"/>
      <c r="SCE37" s="39"/>
      <c r="SCF37" s="39"/>
      <c r="SCG37" s="39"/>
      <c r="SCH37" s="39"/>
      <c r="SCI37" s="39"/>
      <c r="SCJ37" s="39"/>
      <c r="SCK37" s="39"/>
      <c r="SCL37" s="39"/>
      <c r="SCM37" s="39"/>
      <c r="SCN37" s="39"/>
      <c r="SCO37" s="39"/>
      <c r="SCP37" s="39"/>
      <c r="SCQ37" s="39"/>
      <c r="SCR37" s="39"/>
      <c r="SCS37" s="39"/>
      <c r="SCT37" s="39"/>
      <c r="SCU37" s="39"/>
      <c r="SCV37" s="39"/>
      <c r="SCW37" s="39"/>
      <c r="SCX37" s="39"/>
      <c r="SCY37" s="39"/>
      <c r="SCZ37" s="39"/>
      <c r="SDA37" s="39"/>
      <c r="SDB37" s="39"/>
      <c r="SDC37" s="39"/>
      <c r="SDD37" s="39"/>
      <c r="SDE37" s="39"/>
      <c r="SDF37" s="39"/>
      <c r="SDG37" s="39"/>
      <c r="SDH37" s="39"/>
      <c r="SDI37" s="39"/>
      <c r="SDJ37" s="39"/>
      <c r="SDK37" s="39"/>
      <c r="SDL37" s="39"/>
      <c r="SDM37" s="39"/>
      <c r="SDN37" s="39"/>
      <c r="SDO37" s="39"/>
      <c r="SDP37" s="39"/>
      <c r="SDQ37" s="39"/>
      <c r="SDR37" s="39"/>
      <c r="SDS37" s="39"/>
      <c r="SDT37" s="39"/>
      <c r="SDU37" s="39"/>
      <c r="SDV37" s="39"/>
      <c r="SDW37" s="39"/>
      <c r="SDX37" s="39"/>
      <c r="SDY37" s="39"/>
      <c r="SDZ37" s="39"/>
      <c r="SEA37" s="39"/>
      <c r="SEB37" s="39"/>
      <c r="SEC37" s="39"/>
      <c r="SED37" s="39"/>
      <c r="SEE37" s="39"/>
      <c r="SEF37" s="39"/>
      <c r="SEG37" s="39"/>
      <c r="SEH37" s="39"/>
      <c r="SEI37" s="39"/>
      <c r="SEJ37" s="39"/>
      <c r="SEK37" s="39"/>
      <c r="SEL37" s="39"/>
      <c r="SEM37" s="39"/>
      <c r="SEN37" s="39"/>
      <c r="SEO37" s="39"/>
      <c r="SEP37" s="39"/>
      <c r="SEQ37" s="39"/>
      <c r="SER37" s="39"/>
      <c r="SES37" s="39"/>
      <c r="SET37" s="39"/>
      <c r="SEU37" s="39"/>
      <c r="SEV37" s="39"/>
      <c r="SEW37" s="39"/>
      <c r="SEX37" s="39"/>
      <c r="SEY37" s="39"/>
      <c r="SEZ37" s="39"/>
      <c r="SFA37" s="39"/>
      <c r="SFB37" s="39"/>
      <c r="SFC37" s="39"/>
      <c r="SFD37" s="39"/>
      <c r="SFE37" s="39"/>
      <c r="SFF37" s="39"/>
      <c r="SFG37" s="39"/>
      <c r="SFH37" s="39"/>
      <c r="SFI37" s="39"/>
      <c r="SFJ37" s="39"/>
      <c r="SFK37" s="39"/>
      <c r="SFL37" s="39"/>
      <c r="SFM37" s="39"/>
      <c r="SFN37" s="39"/>
      <c r="SFO37" s="39"/>
      <c r="SFP37" s="39"/>
      <c r="SFQ37" s="39"/>
      <c r="SFR37" s="39"/>
      <c r="SFS37" s="39"/>
      <c r="SFT37" s="39"/>
      <c r="SFU37" s="39"/>
      <c r="SFV37" s="39"/>
      <c r="SFW37" s="39"/>
      <c r="SFX37" s="39"/>
      <c r="SFY37" s="39"/>
      <c r="SFZ37" s="39"/>
      <c r="SGA37" s="39"/>
      <c r="SGB37" s="39"/>
      <c r="SGC37" s="39"/>
      <c r="SGD37" s="39"/>
      <c r="SGE37" s="39"/>
      <c r="SGF37" s="39"/>
      <c r="SGG37" s="39"/>
      <c r="SGH37" s="39"/>
      <c r="SGI37" s="39"/>
      <c r="SGJ37" s="39"/>
      <c r="SGK37" s="39"/>
      <c r="SGL37" s="39"/>
      <c r="SGM37" s="39"/>
      <c r="SGN37" s="39"/>
      <c r="SGO37" s="39"/>
      <c r="SGP37" s="39"/>
      <c r="SGQ37" s="39"/>
      <c r="SGR37" s="39"/>
      <c r="SGS37" s="39"/>
      <c r="SGT37" s="39"/>
      <c r="SGU37" s="39"/>
      <c r="SGV37" s="39"/>
      <c r="SGW37" s="39"/>
      <c r="SGX37" s="39"/>
      <c r="SGY37" s="39"/>
      <c r="SGZ37" s="39"/>
      <c r="SHA37" s="39"/>
      <c r="SHB37" s="39"/>
      <c r="SHC37" s="39"/>
      <c r="SHD37" s="39"/>
      <c r="SHE37" s="39"/>
      <c r="SHF37" s="39"/>
      <c r="SHG37" s="39"/>
      <c r="SHH37" s="39"/>
      <c r="SHI37" s="39"/>
      <c r="SHJ37" s="39"/>
      <c r="SHK37" s="39"/>
      <c r="SHL37" s="39"/>
      <c r="SHM37" s="39"/>
      <c r="SHN37" s="39"/>
      <c r="SHO37" s="39"/>
      <c r="SHP37" s="39"/>
      <c r="SHQ37" s="39"/>
      <c r="SHR37" s="39"/>
      <c r="SHS37" s="39"/>
      <c r="SHT37" s="39"/>
      <c r="SHU37" s="39"/>
      <c r="SHV37" s="39"/>
      <c r="SHW37" s="39"/>
      <c r="SHX37" s="39"/>
      <c r="SHY37" s="39"/>
      <c r="SHZ37" s="39"/>
      <c r="SIA37" s="39"/>
      <c r="SIB37" s="39"/>
      <c r="SIC37" s="39"/>
      <c r="SID37" s="39"/>
      <c r="SIE37" s="39"/>
      <c r="SIF37" s="39"/>
      <c r="SIG37" s="39"/>
      <c r="SIH37" s="39"/>
      <c r="SII37" s="39"/>
      <c r="SIJ37" s="39"/>
      <c r="SIK37" s="39"/>
      <c r="SIL37" s="39"/>
      <c r="SIM37" s="39"/>
      <c r="SIN37" s="39"/>
      <c r="SIO37" s="39"/>
      <c r="SIP37" s="39"/>
      <c r="SIQ37" s="39"/>
      <c r="SIR37" s="39"/>
      <c r="SIS37" s="39"/>
      <c r="SIT37" s="39"/>
      <c r="SIU37" s="39"/>
      <c r="SIV37" s="39"/>
      <c r="SIW37" s="39"/>
      <c r="SIX37" s="39"/>
      <c r="SIY37" s="39"/>
      <c r="SIZ37" s="39"/>
      <c r="SJA37" s="39"/>
      <c r="SJB37" s="39"/>
      <c r="SJC37" s="39"/>
      <c r="SJD37" s="39"/>
      <c r="SJE37" s="39"/>
      <c r="SJF37" s="39"/>
      <c r="SJG37" s="39"/>
      <c r="SJH37" s="39"/>
      <c r="SJI37" s="39"/>
      <c r="SJJ37" s="39"/>
      <c r="SJK37" s="39"/>
      <c r="SJL37" s="39"/>
      <c r="SJM37" s="39"/>
      <c r="SJN37" s="39"/>
      <c r="SJO37" s="39"/>
      <c r="SJP37" s="39"/>
      <c r="SJQ37" s="39"/>
      <c r="SJR37" s="39"/>
      <c r="SJS37" s="39"/>
      <c r="SJT37" s="39"/>
      <c r="SJU37" s="39"/>
      <c r="SJV37" s="39"/>
      <c r="SJW37" s="39"/>
      <c r="SJX37" s="39"/>
      <c r="SJY37" s="39"/>
      <c r="SJZ37" s="39"/>
      <c r="SKA37" s="39"/>
      <c r="SKB37" s="39"/>
      <c r="SKC37" s="39"/>
      <c r="SKD37" s="39"/>
      <c r="SKE37" s="39"/>
      <c r="SKF37" s="39"/>
      <c r="SKG37" s="39"/>
      <c r="SKH37" s="39"/>
      <c r="SKI37" s="39"/>
      <c r="SKJ37" s="39"/>
      <c r="SKK37" s="39"/>
      <c r="SKL37" s="39"/>
      <c r="SKM37" s="39"/>
      <c r="SKN37" s="39"/>
      <c r="SKO37" s="39"/>
      <c r="SKP37" s="39"/>
      <c r="SKQ37" s="39"/>
      <c r="SKR37" s="39"/>
      <c r="SKS37" s="39"/>
      <c r="SKT37" s="39"/>
      <c r="SKU37" s="39"/>
      <c r="SKV37" s="39"/>
      <c r="SKW37" s="39"/>
      <c r="SKX37" s="39"/>
      <c r="SKY37" s="39"/>
      <c r="SKZ37" s="39"/>
      <c r="SLA37" s="39"/>
      <c r="SLB37" s="39"/>
      <c r="SLC37" s="39"/>
      <c r="SLD37" s="39"/>
      <c r="SLE37" s="39"/>
      <c r="SLF37" s="39"/>
      <c r="SLG37" s="39"/>
      <c r="SLH37" s="39"/>
      <c r="SLI37" s="39"/>
      <c r="SLJ37" s="39"/>
      <c r="SLK37" s="39"/>
      <c r="SLL37" s="39"/>
      <c r="SLM37" s="39"/>
      <c r="SLN37" s="39"/>
      <c r="SLO37" s="39"/>
      <c r="SLP37" s="39"/>
      <c r="SLQ37" s="39"/>
      <c r="SLR37" s="39"/>
      <c r="SLS37" s="39"/>
      <c r="SLT37" s="39"/>
      <c r="SLU37" s="39"/>
      <c r="SLV37" s="39"/>
      <c r="SLW37" s="39"/>
      <c r="SLX37" s="39"/>
      <c r="SLY37" s="39"/>
      <c r="SLZ37" s="39"/>
      <c r="SMA37" s="39"/>
      <c r="SMB37" s="39"/>
      <c r="SMC37" s="39"/>
      <c r="SMD37" s="39"/>
      <c r="SME37" s="39"/>
      <c r="SMF37" s="39"/>
      <c r="SMG37" s="39"/>
      <c r="SMH37" s="39"/>
      <c r="SMI37" s="39"/>
      <c r="SMJ37" s="39"/>
      <c r="SMK37" s="39"/>
      <c r="SML37" s="39"/>
      <c r="SMM37" s="39"/>
      <c r="SMN37" s="39"/>
      <c r="SMO37" s="39"/>
      <c r="SMP37" s="39"/>
      <c r="SMQ37" s="39"/>
      <c r="SMR37" s="39"/>
      <c r="SMS37" s="39"/>
      <c r="SMT37" s="39"/>
      <c r="SMU37" s="39"/>
      <c r="SMV37" s="39"/>
      <c r="SMW37" s="39"/>
      <c r="SMX37" s="39"/>
      <c r="SMY37" s="39"/>
      <c r="SMZ37" s="39"/>
      <c r="SNA37" s="39"/>
      <c r="SNB37" s="39"/>
      <c r="SNC37" s="39"/>
      <c r="SND37" s="39"/>
      <c r="SNE37" s="39"/>
      <c r="SNF37" s="39"/>
      <c r="SNG37" s="39"/>
      <c r="SNH37" s="39"/>
      <c r="SNI37" s="39"/>
      <c r="SNJ37" s="39"/>
      <c r="SNK37" s="39"/>
      <c r="SNL37" s="39"/>
      <c r="SNM37" s="39"/>
      <c r="SNN37" s="39"/>
      <c r="SNO37" s="39"/>
      <c r="SNP37" s="39"/>
      <c r="SNQ37" s="39"/>
      <c r="SNR37" s="39"/>
      <c r="SNS37" s="39"/>
      <c r="SNT37" s="39"/>
      <c r="SNU37" s="39"/>
      <c r="SNV37" s="39"/>
      <c r="SNW37" s="39"/>
      <c r="SNX37" s="39"/>
      <c r="SNY37" s="39"/>
      <c r="SNZ37" s="39"/>
      <c r="SOA37" s="39"/>
      <c r="SOB37" s="39"/>
      <c r="SOC37" s="39"/>
      <c r="SOD37" s="39"/>
      <c r="SOE37" s="39"/>
      <c r="SOF37" s="39"/>
      <c r="SOG37" s="39"/>
      <c r="SOH37" s="39"/>
      <c r="SOI37" s="39"/>
      <c r="SOJ37" s="39"/>
      <c r="SOK37" s="39"/>
      <c r="SOL37" s="39"/>
      <c r="SOM37" s="39"/>
      <c r="SON37" s="39"/>
      <c r="SOO37" s="39"/>
      <c r="SOP37" s="39"/>
      <c r="SOQ37" s="39"/>
      <c r="SOR37" s="39"/>
      <c r="SOS37" s="39"/>
      <c r="SOT37" s="39"/>
      <c r="SOU37" s="39"/>
      <c r="SOV37" s="39"/>
      <c r="SOW37" s="39"/>
      <c r="SOX37" s="39"/>
      <c r="SOY37" s="39"/>
      <c r="SOZ37" s="39"/>
      <c r="SPA37" s="39"/>
      <c r="SPB37" s="39"/>
      <c r="SPC37" s="39"/>
      <c r="SPD37" s="39"/>
      <c r="SPE37" s="39"/>
      <c r="SPF37" s="39"/>
      <c r="SPG37" s="39"/>
      <c r="SPH37" s="39"/>
      <c r="SPI37" s="39"/>
      <c r="SPJ37" s="39"/>
      <c r="SPK37" s="39"/>
      <c r="SPL37" s="39"/>
      <c r="SPM37" s="39"/>
      <c r="SPN37" s="39"/>
      <c r="SPO37" s="39"/>
      <c r="SPP37" s="39"/>
      <c r="SPQ37" s="39"/>
      <c r="SPR37" s="39"/>
      <c r="SPS37" s="39"/>
      <c r="SPT37" s="39"/>
      <c r="SPU37" s="39"/>
      <c r="SPV37" s="39"/>
      <c r="SPW37" s="39"/>
      <c r="SPX37" s="39"/>
      <c r="SPY37" s="39"/>
      <c r="SPZ37" s="39"/>
      <c r="SQA37" s="39"/>
      <c r="SQB37" s="39"/>
      <c r="SQC37" s="39"/>
      <c r="SQD37" s="39"/>
      <c r="SQE37" s="39"/>
      <c r="SQF37" s="39"/>
      <c r="SQG37" s="39"/>
      <c r="SQH37" s="39"/>
      <c r="SQI37" s="39"/>
      <c r="SQJ37" s="39"/>
      <c r="SQK37" s="39"/>
      <c r="SQL37" s="39"/>
      <c r="SQM37" s="39"/>
      <c r="SQN37" s="39"/>
      <c r="SQO37" s="39"/>
      <c r="SQP37" s="39"/>
      <c r="SQQ37" s="39"/>
      <c r="SQR37" s="39"/>
      <c r="SQS37" s="39"/>
      <c r="SQT37" s="39"/>
      <c r="SQU37" s="39"/>
      <c r="SQV37" s="39"/>
      <c r="SQW37" s="39"/>
      <c r="SQX37" s="39"/>
      <c r="SQY37" s="39"/>
      <c r="SQZ37" s="39"/>
      <c r="SRA37" s="39"/>
      <c r="SRB37" s="39"/>
      <c r="SRC37" s="39"/>
      <c r="SRD37" s="39"/>
      <c r="SRE37" s="39"/>
      <c r="SRF37" s="39"/>
      <c r="SRG37" s="39"/>
      <c r="SRH37" s="39"/>
      <c r="SRI37" s="39"/>
      <c r="SRJ37" s="39"/>
      <c r="SRK37" s="39"/>
      <c r="SRL37" s="39"/>
      <c r="SRM37" s="39"/>
      <c r="SRN37" s="39"/>
      <c r="SRO37" s="39"/>
      <c r="SRP37" s="39"/>
      <c r="SRQ37" s="39"/>
      <c r="SRR37" s="39"/>
      <c r="SRS37" s="39"/>
      <c r="SRT37" s="39"/>
      <c r="SRU37" s="39"/>
      <c r="SRV37" s="39"/>
      <c r="SRW37" s="39"/>
      <c r="SRX37" s="39"/>
      <c r="SRY37" s="39"/>
      <c r="SRZ37" s="39"/>
      <c r="SSA37" s="39"/>
      <c r="SSB37" s="39"/>
      <c r="SSC37" s="39"/>
      <c r="SSD37" s="39"/>
      <c r="SSE37" s="39"/>
      <c r="SSF37" s="39"/>
      <c r="SSG37" s="39"/>
      <c r="SSH37" s="39"/>
      <c r="SSI37" s="39"/>
      <c r="SSJ37" s="39"/>
      <c r="SSK37" s="39"/>
      <c r="SSL37" s="39"/>
      <c r="SSM37" s="39"/>
      <c r="SSN37" s="39"/>
      <c r="SSO37" s="39"/>
      <c r="SSP37" s="39"/>
      <c r="SSQ37" s="39"/>
      <c r="SSR37" s="39"/>
      <c r="SSS37" s="39"/>
      <c r="SST37" s="39"/>
      <c r="SSU37" s="39"/>
      <c r="SSV37" s="39"/>
      <c r="SSW37" s="39"/>
      <c r="SSX37" s="39"/>
      <c r="SSY37" s="39"/>
      <c r="SSZ37" s="39"/>
      <c r="STA37" s="39"/>
      <c r="STB37" s="39"/>
      <c r="STC37" s="39"/>
      <c r="STD37" s="39"/>
      <c r="STE37" s="39"/>
      <c r="STF37" s="39"/>
      <c r="STG37" s="39"/>
      <c r="STH37" s="39"/>
      <c r="STI37" s="39"/>
      <c r="STJ37" s="39"/>
      <c r="STK37" s="39"/>
      <c r="STL37" s="39"/>
      <c r="STM37" s="39"/>
      <c r="STN37" s="39"/>
      <c r="STO37" s="39"/>
      <c r="STP37" s="39"/>
      <c r="STQ37" s="39"/>
      <c r="STR37" s="39"/>
      <c r="STS37" s="39"/>
      <c r="STT37" s="39"/>
      <c r="STU37" s="39"/>
      <c r="STV37" s="39"/>
      <c r="STW37" s="39"/>
      <c r="STX37" s="39"/>
      <c r="STY37" s="39"/>
      <c r="STZ37" s="39"/>
      <c r="SUA37" s="39"/>
      <c r="SUB37" s="39"/>
      <c r="SUC37" s="39"/>
      <c r="SUD37" s="39"/>
      <c r="SUE37" s="39"/>
      <c r="SUF37" s="39"/>
      <c r="SUG37" s="39"/>
      <c r="SUH37" s="39"/>
      <c r="SUI37" s="39"/>
      <c r="SUJ37" s="39"/>
      <c r="SUK37" s="39"/>
      <c r="SUL37" s="39"/>
      <c r="SUM37" s="39"/>
      <c r="SUN37" s="39"/>
      <c r="SUO37" s="39"/>
      <c r="SUP37" s="39"/>
      <c r="SUQ37" s="39"/>
      <c r="SUR37" s="39"/>
      <c r="SUS37" s="39"/>
      <c r="SUT37" s="39"/>
      <c r="SUU37" s="39"/>
      <c r="SUV37" s="39"/>
      <c r="SUW37" s="39"/>
      <c r="SUX37" s="39"/>
      <c r="SUY37" s="39"/>
      <c r="SUZ37" s="39"/>
      <c r="SVA37" s="39"/>
      <c r="SVB37" s="39"/>
      <c r="SVC37" s="39"/>
      <c r="SVD37" s="39"/>
      <c r="SVE37" s="39"/>
      <c r="SVF37" s="39"/>
      <c r="SVG37" s="39"/>
      <c r="SVH37" s="39"/>
      <c r="SVI37" s="39"/>
      <c r="SVJ37" s="39"/>
      <c r="SVK37" s="39"/>
      <c r="SVL37" s="39"/>
      <c r="SVM37" s="39"/>
      <c r="SVN37" s="39"/>
      <c r="SVO37" s="39"/>
      <c r="SVP37" s="39"/>
      <c r="SVQ37" s="39"/>
      <c r="SVR37" s="39"/>
      <c r="SVS37" s="39"/>
      <c r="SVT37" s="39"/>
      <c r="SVU37" s="39"/>
      <c r="SVV37" s="39"/>
      <c r="SVW37" s="39"/>
      <c r="SVX37" s="39"/>
      <c r="SVY37" s="39"/>
      <c r="SVZ37" s="39"/>
      <c r="SWA37" s="39"/>
      <c r="SWB37" s="39"/>
      <c r="SWC37" s="39"/>
      <c r="SWD37" s="39"/>
      <c r="SWE37" s="39"/>
      <c r="SWF37" s="39"/>
      <c r="SWG37" s="39"/>
      <c r="SWH37" s="39"/>
      <c r="SWI37" s="39"/>
      <c r="SWJ37" s="39"/>
      <c r="SWK37" s="39"/>
      <c r="SWL37" s="39"/>
      <c r="SWM37" s="39"/>
      <c r="SWN37" s="39"/>
      <c r="SWO37" s="39"/>
      <c r="SWP37" s="39"/>
      <c r="SWQ37" s="39"/>
      <c r="SWR37" s="39"/>
      <c r="SWS37" s="39"/>
      <c r="SWT37" s="39"/>
      <c r="SWU37" s="39"/>
      <c r="SWV37" s="39"/>
      <c r="SWW37" s="39"/>
      <c r="SWX37" s="39"/>
      <c r="SWY37" s="39"/>
      <c r="SWZ37" s="39"/>
      <c r="SXA37" s="39"/>
      <c r="SXB37" s="39"/>
      <c r="SXC37" s="39"/>
      <c r="SXD37" s="39"/>
      <c r="SXE37" s="39"/>
      <c r="SXF37" s="39"/>
      <c r="SXG37" s="39"/>
      <c r="SXH37" s="39"/>
      <c r="SXI37" s="39"/>
      <c r="SXJ37" s="39"/>
      <c r="SXK37" s="39"/>
      <c r="SXL37" s="39"/>
      <c r="SXM37" s="39"/>
      <c r="SXN37" s="39"/>
      <c r="SXO37" s="39"/>
      <c r="SXP37" s="39"/>
      <c r="SXQ37" s="39"/>
      <c r="SXR37" s="39"/>
      <c r="SXS37" s="39"/>
      <c r="SXT37" s="39"/>
      <c r="SXU37" s="39"/>
      <c r="SXV37" s="39"/>
      <c r="SXW37" s="39"/>
      <c r="SXX37" s="39"/>
      <c r="SXY37" s="39"/>
      <c r="SXZ37" s="39"/>
      <c r="SYA37" s="39"/>
      <c r="SYB37" s="39"/>
      <c r="SYC37" s="39"/>
      <c r="SYD37" s="39"/>
      <c r="SYE37" s="39"/>
      <c r="SYF37" s="39"/>
      <c r="SYG37" s="39"/>
      <c r="SYH37" s="39"/>
      <c r="SYI37" s="39"/>
      <c r="SYJ37" s="39"/>
      <c r="SYK37" s="39"/>
      <c r="SYL37" s="39"/>
      <c r="SYM37" s="39"/>
      <c r="SYN37" s="39"/>
      <c r="SYO37" s="39"/>
      <c r="SYP37" s="39"/>
      <c r="SYQ37" s="39"/>
      <c r="SYR37" s="39"/>
      <c r="SYS37" s="39"/>
      <c r="SYT37" s="39"/>
      <c r="SYU37" s="39"/>
      <c r="SYV37" s="39"/>
      <c r="SYW37" s="39"/>
      <c r="SYX37" s="39"/>
      <c r="SYY37" s="39"/>
      <c r="SYZ37" s="39"/>
      <c r="SZA37" s="39"/>
      <c r="SZB37" s="39"/>
      <c r="SZC37" s="39"/>
      <c r="SZD37" s="39"/>
      <c r="SZE37" s="39"/>
      <c r="SZF37" s="39"/>
      <c r="SZG37" s="39"/>
      <c r="SZH37" s="39"/>
      <c r="SZI37" s="39"/>
      <c r="SZJ37" s="39"/>
      <c r="SZK37" s="39"/>
      <c r="SZL37" s="39"/>
      <c r="SZM37" s="39"/>
      <c r="SZN37" s="39"/>
      <c r="SZO37" s="39"/>
      <c r="SZP37" s="39"/>
      <c r="SZQ37" s="39"/>
      <c r="SZR37" s="39"/>
      <c r="SZS37" s="39"/>
      <c r="SZT37" s="39"/>
      <c r="SZU37" s="39"/>
      <c r="SZV37" s="39"/>
      <c r="SZW37" s="39"/>
      <c r="SZX37" s="39"/>
      <c r="SZY37" s="39"/>
      <c r="SZZ37" s="39"/>
      <c r="TAA37" s="39"/>
      <c r="TAB37" s="39"/>
      <c r="TAC37" s="39"/>
      <c r="TAD37" s="39"/>
      <c r="TAE37" s="39"/>
      <c r="TAF37" s="39"/>
      <c r="TAG37" s="39"/>
      <c r="TAH37" s="39"/>
      <c r="TAI37" s="39"/>
      <c r="TAJ37" s="39"/>
      <c r="TAK37" s="39"/>
      <c r="TAL37" s="39"/>
      <c r="TAM37" s="39"/>
      <c r="TAN37" s="39"/>
      <c r="TAO37" s="39"/>
      <c r="TAP37" s="39"/>
      <c r="TAQ37" s="39"/>
      <c r="TAR37" s="39"/>
      <c r="TAS37" s="39"/>
      <c r="TAT37" s="39"/>
      <c r="TAU37" s="39"/>
      <c r="TAV37" s="39"/>
      <c r="TAW37" s="39"/>
      <c r="TAX37" s="39"/>
      <c r="TAY37" s="39"/>
      <c r="TAZ37" s="39"/>
      <c r="TBA37" s="39"/>
      <c r="TBB37" s="39"/>
      <c r="TBC37" s="39"/>
      <c r="TBD37" s="39"/>
      <c r="TBE37" s="39"/>
      <c r="TBF37" s="39"/>
      <c r="TBG37" s="39"/>
      <c r="TBH37" s="39"/>
      <c r="TBI37" s="39"/>
      <c r="TBJ37" s="39"/>
      <c r="TBK37" s="39"/>
      <c r="TBL37" s="39"/>
      <c r="TBM37" s="39"/>
      <c r="TBN37" s="39"/>
      <c r="TBO37" s="39"/>
      <c r="TBP37" s="39"/>
      <c r="TBQ37" s="39"/>
      <c r="TBR37" s="39"/>
      <c r="TBS37" s="39"/>
      <c r="TBT37" s="39"/>
      <c r="TBU37" s="39"/>
      <c r="TBV37" s="39"/>
      <c r="TBW37" s="39"/>
      <c r="TBX37" s="39"/>
      <c r="TBY37" s="39"/>
      <c r="TBZ37" s="39"/>
      <c r="TCA37" s="39"/>
      <c r="TCB37" s="39"/>
      <c r="TCC37" s="39"/>
      <c r="TCD37" s="39"/>
      <c r="TCE37" s="39"/>
      <c r="TCF37" s="39"/>
      <c r="TCG37" s="39"/>
      <c r="TCH37" s="39"/>
      <c r="TCI37" s="39"/>
      <c r="TCJ37" s="39"/>
      <c r="TCK37" s="39"/>
      <c r="TCL37" s="39"/>
      <c r="TCM37" s="39"/>
      <c r="TCN37" s="39"/>
      <c r="TCO37" s="39"/>
      <c r="TCP37" s="39"/>
      <c r="TCQ37" s="39"/>
      <c r="TCR37" s="39"/>
      <c r="TCS37" s="39"/>
      <c r="TCT37" s="39"/>
      <c r="TCU37" s="39"/>
      <c r="TCV37" s="39"/>
      <c r="TCW37" s="39"/>
      <c r="TCX37" s="39"/>
      <c r="TCY37" s="39"/>
      <c r="TCZ37" s="39"/>
      <c r="TDA37" s="39"/>
      <c r="TDB37" s="39"/>
      <c r="TDC37" s="39"/>
      <c r="TDD37" s="39"/>
      <c r="TDE37" s="39"/>
      <c r="TDF37" s="39"/>
      <c r="TDG37" s="39"/>
      <c r="TDH37" s="39"/>
      <c r="TDI37" s="39"/>
      <c r="TDJ37" s="39"/>
      <c r="TDK37" s="39"/>
      <c r="TDL37" s="39"/>
      <c r="TDM37" s="39"/>
      <c r="TDN37" s="39"/>
      <c r="TDO37" s="39"/>
      <c r="TDP37" s="39"/>
      <c r="TDQ37" s="39"/>
      <c r="TDR37" s="39"/>
      <c r="TDS37" s="39"/>
      <c r="TDT37" s="39"/>
      <c r="TDU37" s="39"/>
      <c r="TDV37" s="39"/>
      <c r="TDW37" s="39"/>
      <c r="TDX37" s="39"/>
      <c r="TDY37" s="39"/>
      <c r="TDZ37" s="39"/>
      <c r="TEA37" s="39"/>
      <c r="TEB37" s="39"/>
      <c r="TEC37" s="39"/>
      <c r="TED37" s="39"/>
      <c r="TEE37" s="39"/>
      <c r="TEF37" s="39"/>
      <c r="TEG37" s="39"/>
      <c r="TEH37" s="39"/>
      <c r="TEI37" s="39"/>
      <c r="TEJ37" s="39"/>
      <c r="TEK37" s="39"/>
      <c r="TEL37" s="39"/>
      <c r="TEM37" s="39"/>
      <c r="TEN37" s="39"/>
      <c r="TEO37" s="39"/>
      <c r="TEP37" s="39"/>
      <c r="TEQ37" s="39"/>
      <c r="TER37" s="39"/>
      <c r="TES37" s="39"/>
      <c r="TET37" s="39"/>
      <c r="TEU37" s="39"/>
      <c r="TEV37" s="39"/>
      <c r="TEW37" s="39"/>
      <c r="TEX37" s="39"/>
      <c r="TEY37" s="39"/>
      <c r="TEZ37" s="39"/>
      <c r="TFA37" s="39"/>
      <c r="TFB37" s="39"/>
      <c r="TFC37" s="39"/>
      <c r="TFD37" s="39"/>
      <c r="TFE37" s="39"/>
      <c r="TFF37" s="39"/>
      <c r="TFG37" s="39"/>
      <c r="TFH37" s="39"/>
      <c r="TFI37" s="39"/>
      <c r="TFJ37" s="39"/>
      <c r="TFK37" s="39"/>
      <c r="TFL37" s="39"/>
      <c r="TFM37" s="39"/>
      <c r="TFN37" s="39"/>
      <c r="TFO37" s="39"/>
      <c r="TFP37" s="39"/>
      <c r="TFQ37" s="39"/>
      <c r="TFR37" s="39"/>
      <c r="TFS37" s="39"/>
      <c r="TFT37" s="39"/>
      <c r="TFU37" s="39"/>
      <c r="TFV37" s="39"/>
      <c r="TFW37" s="39"/>
      <c r="TFX37" s="39"/>
      <c r="TFY37" s="39"/>
      <c r="TFZ37" s="39"/>
      <c r="TGA37" s="39"/>
      <c r="TGB37" s="39"/>
      <c r="TGC37" s="39"/>
      <c r="TGD37" s="39"/>
      <c r="TGE37" s="39"/>
      <c r="TGF37" s="39"/>
      <c r="TGG37" s="39"/>
      <c r="TGH37" s="39"/>
      <c r="TGI37" s="39"/>
      <c r="TGJ37" s="39"/>
      <c r="TGK37" s="39"/>
      <c r="TGL37" s="39"/>
      <c r="TGM37" s="39"/>
      <c r="TGN37" s="39"/>
      <c r="TGO37" s="39"/>
      <c r="TGP37" s="39"/>
      <c r="TGQ37" s="39"/>
      <c r="TGR37" s="39"/>
      <c r="TGS37" s="39"/>
      <c r="TGT37" s="39"/>
      <c r="TGU37" s="39"/>
      <c r="TGV37" s="39"/>
      <c r="TGW37" s="39"/>
      <c r="TGX37" s="39"/>
      <c r="TGY37" s="39"/>
      <c r="TGZ37" s="39"/>
      <c r="THA37" s="39"/>
      <c r="THB37" s="39"/>
      <c r="THC37" s="39"/>
      <c r="THD37" s="39"/>
      <c r="THE37" s="39"/>
      <c r="THF37" s="39"/>
      <c r="THG37" s="39"/>
      <c r="THH37" s="39"/>
      <c r="THI37" s="39"/>
      <c r="THJ37" s="39"/>
      <c r="THK37" s="39"/>
      <c r="THL37" s="39"/>
      <c r="THM37" s="39"/>
      <c r="THN37" s="39"/>
      <c r="THO37" s="39"/>
      <c r="THP37" s="39"/>
      <c r="THQ37" s="39"/>
      <c r="THR37" s="39"/>
      <c r="THS37" s="39"/>
      <c r="THT37" s="39"/>
      <c r="THU37" s="39"/>
      <c r="THV37" s="39"/>
      <c r="THW37" s="39"/>
      <c r="THX37" s="39"/>
      <c r="THY37" s="39"/>
      <c r="THZ37" s="39"/>
      <c r="TIA37" s="39"/>
      <c r="TIB37" s="39"/>
      <c r="TIC37" s="39"/>
      <c r="TID37" s="39"/>
      <c r="TIE37" s="39"/>
      <c r="TIF37" s="39"/>
      <c r="TIG37" s="39"/>
      <c r="TIH37" s="39"/>
      <c r="TII37" s="39"/>
      <c r="TIJ37" s="39"/>
      <c r="TIK37" s="39"/>
      <c r="TIL37" s="39"/>
      <c r="TIM37" s="39"/>
      <c r="TIN37" s="39"/>
      <c r="TIO37" s="39"/>
      <c r="TIP37" s="39"/>
      <c r="TIQ37" s="39"/>
      <c r="TIR37" s="39"/>
      <c r="TIS37" s="39"/>
      <c r="TIT37" s="39"/>
      <c r="TIU37" s="39"/>
      <c r="TIV37" s="39"/>
      <c r="TIW37" s="39"/>
      <c r="TIX37" s="39"/>
      <c r="TIY37" s="39"/>
      <c r="TIZ37" s="39"/>
      <c r="TJA37" s="39"/>
      <c r="TJB37" s="39"/>
      <c r="TJC37" s="39"/>
      <c r="TJD37" s="39"/>
      <c r="TJE37" s="39"/>
      <c r="TJF37" s="39"/>
      <c r="TJG37" s="39"/>
      <c r="TJH37" s="39"/>
      <c r="TJI37" s="39"/>
      <c r="TJJ37" s="39"/>
      <c r="TJK37" s="39"/>
      <c r="TJL37" s="39"/>
      <c r="TJM37" s="39"/>
      <c r="TJN37" s="39"/>
      <c r="TJO37" s="39"/>
      <c r="TJP37" s="39"/>
      <c r="TJQ37" s="39"/>
      <c r="TJR37" s="39"/>
      <c r="TJS37" s="39"/>
      <c r="TJT37" s="39"/>
      <c r="TJU37" s="39"/>
      <c r="TJV37" s="39"/>
      <c r="TJW37" s="39"/>
      <c r="TJX37" s="39"/>
      <c r="TJY37" s="39"/>
      <c r="TJZ37" s="39"/>
      <c r="TKA37" s="39"/>
      <c r="TKB37" s="39"/>
      <c r="TKC37" s="39"/>
      <c r="TKD37" s="39"/>
      <c r="TKE37" s="39"/>
      <c r="TKF37" s="39"/>
      <c r="TKG37" s="39"/>
      <c r="TKH37" s="39"/>
      <c r="TKI37" s="39"/>
      <c r="TKJ37" s="39"/>
      <c r="TKK37" s="39"/>
      <c r="TKL37" s="39"/>
      <c r="TKM37" s="39"/>
      <c r="TKN37" s="39"/>
      <c r="TKO37" s="39"/>
      <c r="TKP37" s="39"/>
      <c r="TKQ37" s="39"/>
      <c r="TKR37" s="39"/>
      <c r="TKS37" s="39"/>
      <c r="TKT37" s="39"/>
      <c r="TKU37" s="39"/>
      <c r="TKV37" s="39"/>
      <c r="TKW37" s="39"/>
      <c r="TKX37" s="39"/>
      <c r="TKY37" s="39"/>
      <c r="TKZ37" s="39"/>
      <c r="TLA37" s="39"/>
      <c r="TLB37" s="39"/>
      <c r="TLC37" s="39"/>
      <c r="TLD37" s="39"/>
      <c r="TLE37" s="39"/>
      <c r="TLF37" s="39"/>
      <c r="TLG37" s="39"/>
      <c r="TLH37" s="39"/>
      <c r="TLI37" s="39"/>
      <c r="TLJ37" s="39"/>
      <c r="TLK37" s="39"/>
      <c r="TLL37" s="39"/>
      <c r="TLM37" s="39"/>
      <c r="TLN37" s="39"/>
      <c r="TLO37" s="39"/>
      <c r="TLP37" s="39"/>
      <c r="TLQ37" s="39"/>
      <c r="TLR37" s="39"/>
      <c r="TLS37" s="39"/>
      <c r="TLT37" s="39"/>
      <c r="TLU37" s="39"/>
      <c r="TLV37" s="39"/>
      <c r="TLW37" s="39"/>
      <c r="TLX37" s="39"/>
      <c r="TLY37" s="39"/>
      <c r="TLZ37" s="39"/>
      <c r="TMA37" s="39"/>
      <c r="TMB37" s="39"/>
      <c r="TMC37" s="39"/>
      <c r="TMD37" s="39"/>
      <c r="TME37" s="39"/>
      <c r="TMF37" s="39"/>
      <c r="TMG37" s="39"/>
      <c r="TMH37" s="39"/>
      <c r="TMI37" s="39"/>
      <c r="TMJ37" s="39"/>
      <c r="TMK37" s="39"/>
      <c r="TML37" s="39"/>
      <c r="TMM37" s="39"/>
      <c r="TMN37" s="39"/>
      <c r="TMO37" s="39"/>
      <c r="TMP37" s="39"/>
      <c r="TMQ37" s="39"/>
      <c r="TMR37" s="39"/>
      <c r="TMS37" s="39"/>
      <c r="TMT37" s="39"/>
      <c r="TMU37" s="39"/>
      <c r="TMV37" s="39"/>
      <c r="TMW37" s="39"/>
      <c r="TMX37" s="39"/>
      <c r="TMY37" s="39"/>
      <c r="TMZ37" s="39"/>
      <c r="TNA37" s="39"/>
      <c r="TNB37" s="39"/>
      <c r="TNC37" s="39"/>
      <c r="TND37" s="39"/>
      <c r="TNE37" s="39"/>
      <c r="TNF37" s="39"/>
      <c r="TNG37" s="39"/>
      <c r="TNH37" s="39"/>
      <c r="TNI37" s="39"/>
      <c r="TNJ37" s="39"/>
      <c r="TNK37" s="39"/>
      <c r="TNL37" s="39"/>
      <c r="TNM37" s="39"/>
      <c r="TNN37" s="39"/>
      <c r="TNO37" s="39"/>
      <c r="TNP37" s="39"/>
      <c r="TNQ37" s="39"/>
      <c r="TNR37" s="39"/>
      <c r="TNS37" s="39"/>
      <c r="TNT37" s="39"/>
      <c r="TNU37" s="39"/>
      <c r="TNV37" s="39"/>
      <c r="TNW37" s="39"/>
      <c r="TNX37" s="39"/>
      <c r="TNY37" s="39"/>
      <c r="TNZ37" s="39"/>
      <c r="TOA37" s="39"/>
      <c r="TOB37" s="39"/>
      <c r="TOC37" s="39"/>
      <c r="TOD37" s="39"/>
      <c r="TOE37" s="39"/>
      <c r="TOF37" s="39"/>
      <c r="TOG37" s="39"/>
      <c r="TOH37" s="39"/>
      <c r="TOI37" s="39"/>
      <c r="TOJ37" s="39"/>
      <c r="TOK37" s="39"/>
      <c r="TOL37" s="39"/>
      <c r="TOM37" s="39"/>
      <c r="TON37" s="39"/>
      <c r="TOO37" s="39"/>
      <c r="TOP37" s="39"/>
      <c r="TOQ37" s="39"/>
      <c r="TOR37" s="39"/>
      <c r="TOS37" s="39"/>
      <c r="TOT37" s="39"/>
      <c r="TOU37" s="39"/>
      <c r="TOV37" s="39"/>
      <c r="TOW37" s="39"/>
      <c r="TOX37" s="39"/>
      <c r="TOY37" s="39"/>
      <c r="TOZ37" s="39"/>
      <c r="TPA37" s="39"/>
      <c r="TPB37" s="39"/>
      <c r="TPC37" s="39"/>
      <c r="TPD37" s="39"/>
      <c r="TPE37" s="39"/>
      <c r="TPF37" s="39"/>
      <c r="TPG37" s="39"/>
      <c r="TPH37" s="39"/>
      <c r="TPI37" s="39"/>
      <c r="TPJ37" s="39"/>
      <c r="TPK37" s="39"/>
      <c r="TPL37" s="39"/>
      <c r="TPM37" s="39"/>
      <c r="TPN37" s="39"/>
      <c r="TPO37" s="39"/>
      <c r="TPP37" s="39"/>
      <c r="TPQ37" s="39"/>
      <c r="TPR37" s="39"/>
      <c r="TPS37" s="39"/>
      <c r="TPT37" s="39"/>
      <c r="TPU37" s="39"/>
      <c r="TPV37" s="39"/>
      <c r="TPW37" s="39"/>
      <c r="TPX37" s="39"/>
      <c r="TPY37" s="39"/>
      <c r="TPZ37" s="39"/>
      <c r="TQA37" s="39"/>
      <c r="TQB37" s="39"/>
      <c r="TQC37" s="39"/>
      <c r="TQD37" s="39"/>
      <c r="TQE37" s="39"/>
      <c r="TQF37" s="39"/>
      <c r="TQG37" s="39"/>
      <c r="TQH37" s="39"/>
      <c r="TQI37" s="39"/>
      <c r="TQJ37" s="39"/>
      <c r="TQK37" s="39"/>
      <c r="TQL37" s="39"/>
      <c r="TQM37" s="39"/>
      <c r="TQN37" s="39"/>
      <c r="TQO37" s="39"/>
      <c r="TQP37" s="39"/>
      <c r="TQQ37" s="39"/>
      <c r="TQR37" s="39"/>
      <c r="TQS37" s="39"/>
      <c r="TQT37" s="39"/>
      <c r="TQU37" s="39"/>
      <c r="TQV37" s="39"/>
      <c r="TQW37" s="39"/>
      <c r="TQX37" s="39"/>
      <c r="TQY37" s="39"/>
      <c r="TQZ37" s="39"/>
      <c r="TRA37" s="39"/>
      <c r="TRB37" s="39"/>
      <c r="TRC37" s="39"/>
      <c r="TRD37" s="39"/>
      <c r="TRE37" s="39"/>
      <c r="TRF37" s="39"/>
      <c r="TRG37" s="39"/>
      <c r="TRH37" s="39"/>
      <c r="TRI37" s="39"/>
      <c r="TRJ37" s="39"/>
      <c r="TRK37" s="39"/>
      <c r="TRL37" s="39"/>
      <c r="TRM37" s="39"/>
      <c r="TRN37" s="39"/>
      <c r="TRO37" s="39"/>
      <c r="TRP37" s="39"/>
      <c r="TRQ37" s="39"/>
      <c r="TRR37" s="39"/>
      <c r="TRS37" s="39"/>
      <c r="TRT37" s="39"/>
      <c r="TRU37" s="39"/>
      <c r="TRV37" s="39"/>
      <c r="TRW37" s="39"/>
      <c r="TRX37" s="39"/>
      <c r="TRY37" s="39"/>
      <c r="TRZ37" s="39"/>
      <c r="TSA37" s="39"/>
      <c r="TSB37" s="39"/>
      <c r="TSC37" s="39"/>
      <c r="TSD37" s="39"/>
      <c r="TSE37" s="39"/>
      <c r="TSF37" s="39"/>
      <c r="TSG37" s="39"/>
      <c r="TSH37" s="39"/>
      <c r="TSI37" s="39"/>
      <c r="TSJ37" s="39"/>
      <c r="TSK37" s="39"/>
      <c r="TSL37" s="39"/>
      <c r="TSM37" s="39"/>
      <c r="TSN37" s="39"/>
      <c r="TSO37" s="39"/>
      <c r="TSP37" s="39"/>
      <c r="TSQ37" s="39"/>
      <c r="TSR37" s="39"/>
      <c r="TSS37" s="39"/>
      <c r="TST37" s="39"/>
      <c r="TSU37" s="39"/>
      <c r="TSV37" s="39"/>
      <c r="TSW37" s="39"/>
      <c r="TSX37" s="39"/>
      <c r="TSY37" s="39"/>
      <c r="TSZ37" s="39"/>
      <c r="TTA37" s="39"/>
      <c r="TTB37" s="39"/>
      <c r="TTC37" s="39"/>
      <c r="TTD37" s="39"/>
      <c r="TTE37" s="39"/>
      <c r="TTF37" s="39"/>
      <c r="TTG37" s="39"/>
      <c r="TTH37" s="39"/>
      <c r="TTI37" s="39"/>
      <c r="TTJ37" s="39"/>
      <c r="TTK37" s="39"/>
      <c r="TTL37" s="39"/>
      <c r="TTM37" s="39"/>
      <c r="TTN37" s="39"/>
      <c r="TTO37" s="39"/>
      <c r="TTP37" s="39"/>
      <c r="TTQ37" s="39"/>
      <c r="TTR37" s="39"/>
      <c r="TTS37" s="39"/>
      <c r="TTT37" s="39"/>
      <c r="TTU37" s="39"/>
      <c r="TTV37" s="39"/>
      <c r="TTW37" s="39"/>
      <c r="TTX37" s="39"/>
      <c r="TTY37" s="39"/>
      <c r="TTZ37" s="39"/>
      <c r="TUA37" s="39"/>
      <c r="TUB37" s="39"/>
      <c r="TUC37" s="39"/>
      <c r="TUD37" s="39"/>
      <c r="TUE37" s="39"/>
      <c r="TUF37" s="39"/>
      <c r="TUG37" s="39"/>
      <c r="TUH37" s="39"/>
      <c r="TUI37" s="39"/>
      <c r="TUJ37" s="39"/>
      <c r="TUK37" s="39"/>
      <c r="TUL37" s="39"/>
      <c r="TUM37" s="39"/>
      <c r="TUN37" s="39"/>
      <c r="TUO37" s="39"/>
      <c r="TUP37" s="39"/>
      <c r="TUQ37" s="39"/>
      <c r="TUR37" s="39"/>
      <c r="TUS37" s="39"/>
      <c r="TUT37" s="39"/>
      <c r="TUU37" s="39"/>
      <c r="TUV37" s="39"/>
      <c r="TUW37" s="39"/>
      <c r="TUX37" s="39"/>
      <c r="TUY37" s="39"/>
      <c r="TUZ37" s="39"/>
      <c r="TVA37" s="39"/>
      <c r="TVB37" s="39"/>
      <c r="TVC37" s="39"/>
      <c r="TVD37" s="39"/>
      <c r="TVE37" s="39"/>
      <c r="TVF37" s="39"/>
      <c r="TVG37" s="39"/>
      <c r="TVH37" s="39"/>
      <c r="TVI37" s="39"/>
      <c r="TVJ37" s="39"/>
      <c r="TVK37" s="39"/>
      <c r="TVL37" s="39"/>
      <c r="TVM37" s="39"/>
      <c r="TVN37" s="39"/>
      <c r="TVO37" s="39"/>
      <c r="TVP37" s="39"/>
      <c r="TVQ37" s="39"/>
      <c r="TVR37" s="39"/>
      <c r="TVS37" s="39"/>
      <c r="TVT37" s="39"/>
      <c r="TVU37" s="39"/>
      <c r="TVV37" s="39"/>
      <c r="TVW37" s="39"/>
      <c r="TVX37" s="39"/>
      <c r="TVY37" s="39"/>
      <c r="TVZ37" s="39"/>
      <c r="TWA37" s="39"/>
      <c r="TWB37" s="39"/>
      <c r="TWC37" s="39"/>
      <c r="TWD37" s="39"/>
      <c r="TWE37" s="39"/>
      <c r="TWF37" s="39"/>
      <c r="TWG37" s="39"/>
      <c r="TWH37" s="39"/>
      <c r="TWI37" s="39"/>
      <c r="TWJ37" s="39"/>
      <c r="TWK37" s="39"/>
      <c r="TWL37" s="39"/>
      <c r="TWM37" s="39"/>
      <c r="TWN37" s="39"/>
      <c r="TWO37" s="39"/>
      <c r="TWP37" s="39"/>
      <c r="TWQ37" s="39"/>
      <c r="TWR37" s="39"/>
      <c r="TWS37" s="39"/>
      <c r="TWT37" s="39"/>
      <c r="TWU37" s="39"/>
      <c r="TWV37" s="39"/>
      <c r="TWW37" s="39"/>
      <c r="TWX37" s="39"/>
      <c r="TWY37" s="39"/>
      <c r="TWZ37" s="39"/>
      <c r="TXA37" s="39"/>
      <c r="TXB37" s="39"/>
      <c r="TXC37" s="39"/>
      <c r="TXD37" s="39"/>
      <c r="TXE37" s="39"/>
      <c r="TXF37" s="39"/>
      <c r="TXG37" s="39"/>
      <c r="TXH37" s="39"/>
      <c r="TXI37" s="39"/>
      <c r="TXJ37" s="39"/>
      <c r="TXK37" s="39"/>
      <c r="TXL37" s="39"/>
      <c r="TXM37" s="39"/>
      <c r="TXN37" s="39"/>
      <c r="TXO37" s="39"/>
      <c r="TXP37" s="39"/>
      <c r="TXQ37" s="39"/>
      <c r="TXR37" s="39"/>
      <c r="TXS37" s="39"/>
      <c r="TXT37" s="39"/>
      <c r="TXU37" s="39"/>
      <c r="TXV37" s="39"/>
      <c r="TXW37" s="39"/>
      <c r="TXX37" s="39"/>
      <c r="TXY37" s="39"/>
      <c r="TXZ37" s="39"/>
      <c r="TYA37" s="39"/>
      <c r="TYB37" s="39"/>
      <c r="TYC37" s="39"/>
      <c r="TYD37" s="39"/>
      <c r="TYE37" s="39"/>
      <c r="TYF37" s="39"/>
      <c r="TYG37" s="39"/>
      <c r="TYH37" s="39"/>
      <c r="TYI37" s="39"/>
      <c r="TYJ37" s="39"/>
      <c r="TYK37" s="39"/>
      <c r="TYL37" s="39"/>
      <c r="TYM37" s="39"/>
      <c r="TYN37" s="39"/>
      <c r="TYO37" s="39"/>
      <c r="TYP37" s="39"/>
      <c r="TYQ37" s="39"/>
      <c r="TYR37" s="39"/>
      <c r="TYS37" s="39"/>
      <c r="TYT37" s="39"/>
      <c r="TYU37" s="39"/>
      <c r="TYV37" s="39"/>
      <c r="TYW37" s="39"/>
      <c r="TYX37" s="39"/>
      <c r="TYY37" s="39"/>
      <c r="TYZ37" s="39"/>
      <c r="TZA37" s="39"/>
      <c r="TZB37" s="39"/>
      <c r="TZC37" s="39"/>
      <c r="TZD37" s="39"/>
      <c r="TZE37" s="39"/>
      <c r="TZF37" s="39"/>
      <c r="TZG37" s="39"/>
      <c r="TZH37" s="39"/>
      <c r="TZI37" s="39"/>
      <c r="TZJ37" s="39"/>
      <c r="TZK37" s="39"/>
      <c r="TZL37" s="39"/>
      <c r="TZM37" s="39"/>
      <c r="TZN37" s="39"/>
      <c r="TZO37" s="39"/>
      <c r="TZP37" s="39"/>
      <c r="TZQ37" s="39"/>
      <c r="TZR37" s="39"/>
      <c r="TZS37" s="39"/>
      <c r="TZT37" s="39"/>
      <c r="TZU37" s="39"/>
      <c r="TZV37" s="39"/>
      <c r="TZW37" s="39"/>
      <c r="TZX37" s="39"/>
      <c r="TZY37" s="39"/>
      <c r="TZZ37" s="39"/>
      <c r="UAA37" s="39"/>
      <c r="UAB37" s="39"/>
      <c r="UAC37" s="39"/>
      <c r="UAD37" s="39"/>
      <c r="UAE37" s="39"/>
      <c r="UAF37" s="39"/>
      <c r="UAG37" s="39"/>
      <c r="UAH37" s="39"/>
      <c r="UAI37" s="39"/>
      <c r="UAJ37" s="39"/>
      <c r="UAK37" s="39"/>
      <c r="UAL37" s="39"/>
      <c r="UAM37" s="39"/>
      <c r="UAN37" s="39"/>
      <c r="UAO37" s="39"/>
      <c r="UAP37" s="39"/>
      <c r="UAQ37" s="39"/>
      <c r="UAR37" s="39"/>
      <c r="UAS37" s="39"/>
      <c r="UAT37" s="39"/>
      <c r="UAU37" s="39"/>
      <c r="UAV37" s="39"/>
      <c r="UAW37" s="39"/>
      <c r="UAX37" s="39"/>
      <c r="UAY37" s="39"/>
      <c r="UAZ37" s="39"/>
      <c r="UBA37" s="39"/>
      <c r="UBB37" s="39"/>
      <c r="UBC37" s="39"/>
      <c r="UBD37" s="39"/>
      <c r="UBE37" s="39"/>
      <c r="UBF37" s="39"/>
      <c r="UBG37" s="39"/>
      <c r="UBH37" s="39"/>
      <c r="UBI37" s="39"/>
      <c r="UBJ37" s="39"/>
      <c r="UBK37" s="39"/>
      <c r="UBL37" s="39"/>
      <c r="UBM37" s="39"/>
      <c r="UBN37" s="39"/>
      <c r="UBO37" s="39"/>
      <c r="UBP37" s="39"/>
      <c r="UBQ37" s="39"/>
      <c r="UBR37" s="39"/>
      <c r="UBS37" s="39"/>
      <c r="UBT37" s="39"/>
      <c r="UBU37" s="39"/>
      <c r="UBV37" s="39"/>
      <c r="UBW37" s="39"/>
      <c r="UBX37" s="39"/>
      <c r="UBY37" s="39"/>
      <c r="UBZ37" s="39"/>
      <c r="UCA37" s="39"/>
      <c r="UCB37" s="39"/>
      <c r="UCC37" s="39"/>
      <c r="UCD37" s="39"/>
      <c r="UCE37" s="39"/>
      <c r="UCF37" s="39"/>
      <c r="UCG37" s="39"/>
      <c r="UCH37" s="39"/>
      <c r="UCI37" s="39"/>
      <c r="UCJ37" s="39"/>
      <c r="UCK37" s="39"/>
      <c r="UCL37" s="39"/>
      <c r="UCM37" s="39"/>
      <c r="UCN37" s="39"/>
      <c r="UCO37" s="39"/>
      <c r="UCP37" s="39"/>
      <c r="UCQ37" s="39"/>
      <c r="UCR37" s="39"/>
      <c r="UCS37" s="39"/>
      <c r="UCT37" s="39"/>
      <c r="UCU37" s="39"/>
      <c r="UCV37" s="39"/>
      <c r="UCW37" s="39"/>
      <c r="UCX37" s="39"/>
      <c r="UCY37" s="39"/>
      <c r="UCZ37" s="39"/>
      <c r="UDA37" s="39"/>
      <c r="UDB37" s="39"/>
      <c r="UDC37" s="39"/>
      <c r="UDD37" s="39"/>
      <c r="UDE37" s="39"/>
      <c r="UDF37" s="39"/>
      <c r="UDG37" s="39"/>
      <c r="UDH37" s="39"/>
      <c r="UDI37" s="39"/>
      <c r="UDJ37" s="39"/>
      <c r="UDK37" s="39"/>
      <c r="UDL37" s="39"/>
      <c r="UDM37" s="39"/>
      <c r="UDN37" s="39"/>
      <c r="UDO37" s="39"/>
      <c r="UDP37" s="39"/>
      <c r="UDQ37" s="39"/>
      <c r="UDR37" s="39"/>
      <c r="UDS37" s="39"/>
      <c r="UDT37" s="39"/>
      <c r="UDU37" s="39"/>
      <c r="UDV37" s="39"/>
      <c r="UDW37" s="39"/>
      <c r="UDX37" s="39"/>
      <c r="UDY37" s="39"/>
      <c r="UDZ37" s="39"/>
      <c r="UEA37" s="39"/>
      <c r="UEB37" s="39"/>
      <c r="UEC37" s="39"/>
      <c r="UED37" s="39"/>
      <c r="UEE37" s="39"/>
      <c r="UEF37" s="39"/>
      <c r="UEG37" s="39"/>
      <c r="UEH37" s="39"/>
      <c r="UEI37" s="39"/>
      <c r="UEJ37" s="39"/>
      <c r="UEK37" s="39"/>
      <c r="UEL37" s="39"/>
      <c r="UEM37" s="39"/>
      <c r="UEN37" s="39"/>
      <c r="UEO37" s="39"/>
      <c r="UEP37" s="39"/>
      <c r="UEQ37" s="39"/>
      <c r="UER37" s="39"/>
      <c r="UES37" s="39"/>
      <c r="UET37" s="39"/>
      <c r="UEU37" s="39"/>
      <c r="UEV37" s="39"/>
      <c r="UEW37" s="39"/>
      <c r="UEX37" s="39"/>
      <c r="UEY37" s="39"/>
      <c r="UEZ37" s="39"/>
      <c r="UFA37" s="39"/>
      <c r="UFB37" s="39"/>
      <c r="UFC37" s="39"/>
      <c r="UFD37" s="39"/>
      <c r="UFE37" s="39"/>
      <c r="UFF37" s="39"/>
      <c r="UFG37" s="39"/>
      <c r="UFH37" s="39"/>
      <c r="UFI37" s="39"/>
      <c r="UFJ37" s="39"/>
      <c r="UFK37" s="39"/>
      <c r="UFL37" s="39"/>
      <c r="UFM37" s="39"/>
      <c r="UFN37" s="39"/>
      <c r="UFO37" s="39"/>
      <c r="UFP37" s="39"/>
      <c r="UFQ37" s="39"/>
      <c r="UFR37" s="39"/>
      <c r="UFS37" s="39"/>
      <c r="UFT37" s="39"/>
      <c r="UFU37" s="39"/>
      <c r="UFV37" s="39"/>
      <c r="UFW37" s="39"/>
      <c r="UFX37" s="39"/>
      <c r="UFY37" s="39"/>
      <c r="UFZ37" s="39"/>
      <c r="UGA37" s="39"/>
      <c r="UGB37" s="39"/>
      <c r="UGC37" s="39"/>
      <c r="UGD37" s="39"/>
      <c r="UGE37" s="39"/>
      <c r="UGF37" s="39"/>
      <c r="UGG37" s="39"/>
      <c r="UGH37" s="39"/>
      <c r="UGI37" s="39"/>
      <c r="UGJ37" s="39"/>
      <c r="UGK37" s="39"/>
      <c r="UGL37" s="39"/>
      <c r="UGM37" s="39"/>
      <c r="UGN37" s="39"/>
      <c r="UGO37" s="39"/>
      <c r="UGP37" s="39"/>
      <c r="UGQ37" s="39"/>
      <c r="UGR37" s="39"/>
      <c r="UGS37" s="39"/>
      <c r="UGT37" s="39"/>
      <c r="UGU37" s="39"/>
      <c r="UGV37" s="39"/>
      <c r="UGW37" s="39"/>
      <c r="UGX37" s="39"/>
      <c r="UGY37" s="39"/>
      <c r="UGZ37" s="39"/>
      <c r="UHA37" s="39"/>
      <c r="UHB37" s="39"/>
      <c r="UHC37" s="39"/>
      <c r="UHD37" s="39"/>
      <c r="UHE37" s="39"/>
      <c r="UHF37" s="39"/>
      <c r="UHG37" s="39"/>
      <c r="UHH37" s="39"/>
      <c r="UHI37" s="39"/>
      <c r="UHJ37" s="39"/>
      <c r="UHK37" s="39"/>
      <c r="UHL37" s="39"/>
      <c r="UHM37" s="39"/>
      <c r="UHN37" s="39"/>
      <c r="UHO37" s="39"/>
      <c r="UHP37" s="39"/>
      <c r="UHQ37" s="39"/>
      <c r="UHR37" s="39"/>
      <c r="UHS37" s="39"/>
      <c r="UHT37" s="39"/>
      <c r="UHU37" s="39"/>
      <c r="UHV37" s="39"/>
      <c r="UHW37" s="39"/>
      <c r="UHX37" s="39"/>
      <c r="UHY37" s="39"/>
      <c r="UHZ37" s="39"/>
      <c r="UIA37" s="39"/>
      <c r="UIB37" s="39"/>
      <c r="UIC37" s="39"/>
      <c r="UID37" s="39"/>
      <c r="UIE37" s="39"/>
      <c r="UIF37" s="39"/>
      <c r="UIG37" s="39"/>
      <c r="UIH37" s="39"/>
      <c r="UII37" s="39"/>
      <c r="UIJ37" s="39"/>
      <c r="UIK37" s="39"/>
      <c r="UIL37" s="39"/>
      <c r="UIM37" s="39"/>
      <c r="UIN37" s="39"/>
      <c r="UIO37" s="39"/>
      <c r="UIP37" s="39"/>
      <c r="UIQ37" s="39"/>
      <c r="UIR37" s="39"/>
      <c r="UIS37" s="39"/>
      <c r="UIT37" s="39"/>
      <c r="UIU37" s="39"/>
      <c r="UIV37" s="39"/>
      <c r="UIW37" s="39"/>
      <c r="UIX37" s="39"/>
      <c r="UIY37" s="39"/>
      <c r="UIZ37" s="39"/>
      <c r="UJA37" s="39"/>
      <c r="UJB37" s="39"/>
      <c r="UJC37" s="39"/>
      <c r="UJD37" s="39"/>
      <c r="UJE37" s="39"/>
      <c r="UJF37" s="39"/>
      <c r="UJG37" s="39"/>
      <c r="UJH37" s="39"/>
      <c r="UJI37" s="39"/>
      <c r="UJJ37" s="39"/>
      <c r="UJK37" s="39"/>
      <c r="UJL37" s="39"/>
      <c r="UJM37" s="39"/>
      <c r="UJN37" s="39"/>
      <c r="UJO37" s="39"/>
      <c r="UJP37" s="39"/>
      <c r="UJQ37" s="39"/>
      <c r="UJR37" s="39"/>
      <c r="UJS37" s="39"/>
      <c r="UJT37" s="39"/>
      <c r="UJU37" s="39"/>
      <c r="UJV37" s="39"/>
      <c r="UJW37" s="39"/>
      <c r="UJX37" s="39"/>
      <c r="UJY37" s="39"/>
      <c r="UJZ37" s="39"/>
      <c r="UKA37" s="39"/>
      <c r="UKB37" s="39"/>
      <c r="UKC37" s="39"/>
      <c r="UKD37" s="39"/>
      <c r="UKE37" s="39"/>
      <c r="UKF37" s="39"/>
      <c r="UKG37" s="39"/>
      <c r="UKH37" s="39"/>
      <c r="UKI37" s="39"/>
      <c r="UKJ37" s="39"/>
      <c r="UKK37" s="39"/>
      <c r="UKL37" s="39"/>
      <c r="UKM37" s="39"/>
      <c r="UKN37" s="39"/>
      <c r="UKO37" s="39"/>
      <c r="UKP37" s="39"/>
      <c r="UKQ37" s="39"/>
      <c r="UKR37" s="39"/>
      <c r="UKS37" s="39"/>
      <c r="UKT37" s="39"/>
      <c r="UKU37" s="39"/>
      <c r="UKV37" s="39"/>
      <c r="UKW37" s="39"/>
      <c r="UKX37" s="39"/>
      <c r="UKY37" s="39"/>
      <c r="UKZ37" s="39"/>
      <c r="ULA37" s="39"/>
      <c r="ULB37" s="39"/>
      <c r="ULC37" s="39"/>
      <c r="ULD37" s="39"/>
      <c r="ULE37" s="39"/>
      <c r="ULF37" s="39"/>
      <c r="ULG37" s="39"/>
      <c r="ULH37" s="39"/>
      <c r="ULI37" s="39"/>
      <c r="ULJ37" s="39"/>
      <c r="ULK37" s="39"/>
      <c r="ULL37" s="39"/>
      <c r="ULM37" s="39"/>
      <c r="ULN37" s="39"/>
      <c r="ULO37" s="39"/>
      <c r="ULP37" s="39"/>
      <c r="ULQ37" s="39"/>
      <c r="ULR37" s="39"/>
      <c r="ULS37" s="39"/>
      <c r="ULT37" s="39"/>
      <c r="ULU37" s="39"/>
      <c r="ULV37" s="39"/>
      <c r="ULW37" s="39"/>
      <c r="ULX37" s="39"/>
      <c r="ULY37" s="39"/>
      <c r="ULZ37" s="39"/>
      <c r="UMA37" s="39"/>
      <c r="UMB37" s="39"/>
      <c r="UMC37" s="39"/>
      <c r="UMD37" s="39"/>
      <c r="UME37" s="39"/>
      <c r="UMF37" s="39"/>
      <c r="UMG37" s="39"/>
      <c r="UMH37" s="39"/>
      <c r="UMI37" s="39"/>
      <c r="UMJ37" s="39"/>
      <c r="UMK37" s="39"/>
      <c r="UML37" s="39"/>
      <c r="UMM37" s="39"/>
      <c r="UMN37" s="39"/>
      <c r="UMO37" s="39"/>
      <c r="UMP37" s="39"/>
      <c r="UMQ37" s="39"/>
      <c r="UMR37" s="39"/>
      <c r="UMS37" s="39"/>
      <c r="UMT37" s="39"/>
      <c r="UMU37" s="39"/>
      <c r="UMV37" s="39"/>
      <c r="UMW37" s="39"/>
      <c r="UMX37" s="39"/>
      <c r="UMY37" s="39"/>
      <c r="UMZ37" s="39"/>
      <c r="UNA37" s="39"/>
      <c r="UNB37" s="39"/>
      <c r="UNC37" s="39"/>
      <c r="UND37" s="39"/>
      <c r="UNE37" s="39"/>
      <c r="UNF37" s="39"/>
      <c r="UNG37" s="39"/>
      <c r="UNH37" s="39"/>
      <c r="UNI37" s="39"/>
      <c r="UNJ37" s="39"/>
      <c r="UNK37" s="39"/>
      <c r="UNL37" s="39"/>
      <c r="UNM37" s="39"/>
      <c r="UNN37" s="39"/>
      <c r="UNO37" s="39"/>
      <c r="UNP37" s="39"/>
      <c r="UNQ37" s="39"/>
      <c r="UNR37" s="39"/>
      <c r="UNS37" s="39"/>
      <c r="UNT37" s="39"/>
      <c r="UNU37" s="39"/>
      <c r="UNV37" s="39"/>
      <c r="UNW37" s="39"/>
      <c r="UNX37" s="39"/>
      <c r="UNY37" s="39"/>
      <c r="UNZ37" s="39"/>
      <c r="UOA37" s="39"/>
      <c r="UOB37" s="39"/>
      <c r="UOC37" s="39"/>
      <c r="UOD37" s="39"/>
      <c r="UOE37" s="39"/>
      <c r="UOF37" s="39"/>
      <c r="UOG37" s="39"/>
      <c r="UOH37" s="39"/>
      <c r="UOI37" s="39"/>
      <c r="UOJ37" s="39"/>
      <c r="UOK37" s="39"/>
      <c r="UOL37" s="39"/>
      <c r="UOM37" s="39"/>
      <c r="UON37" s="39"/>
      <c r="UOO37" s="39"/>
      <c r="UOP37" s="39"/>
      <c r="UOQ37" s="39"/>
      <c r="UOR37" s="39"/>
      <c r="UOS37" s="39"/>
      <c r="UOT37" s="39"/>
      <c r="UOU37" s="39"/>
      <c r="UOV37" s="39"/>
      <c r="UOW37" s="39"/>
      <c r="UOX37" s="39"/>
      <c r="UOY37" s="39"/>
      <c r="UOZ37" s="39"/>
      <c r="UPA37" s="39"/>
      <c r="UPB37" s="39"/>
      <c r="UPC37" s="39"/>
      <c r="UPD37" s="39"/>
      <c r="UPE37" s="39"/>
      <c r="UPF37" s="39"/>
      <c r="UPG37" s="39"/>
      <c r="UPH37" s="39"/>
      <c r="UPI37" s="39"/>
      <c r="UPJ37" s="39"/>
      <c r="UPK37" s="39"/>
      <c r="UPL37" s="39"/>
      <c r="UPM37" s="39"/>
      <c r="UPN37" s="39"/>
      <c r="UPO37" s="39"/>
      <c r="UPP37" s="39"/>
      <c r="UPQ37" s="39"/>
      <c r="UPR37" s="39"/>
      <c r="UPS37" s="39"/>
      <c r="UPT37" s="39"/>
      <c r="UPU37" s="39"/>
      <c r="UPV37" s="39"/>
      <c r="UPW37" s="39"/>
      <c r="UPX37" s="39"/>
      <c r="UPY37" s="39"/>
      <c r="UPZ37" s="39"/>
      <c r="UQA37" s="39"/>
      <c r="UQB37" s="39"/>
      <c r="UQC37" s="39"/>
      <c r="UQD37" s="39"/>
      <c r="UQE37" s="39"/>
      <c r="UQF37" s="39"/>
      <c r="UQG37" s="39"/>
      <c r="UQH37" s="39"/>
      <c r="UQI37" s="39"/>
      <c r="UQJ37" s="39"/>
      <c r="UQK37" s="39"/>
      <c r="UQL37" s="39"/>
      <c r="UQM37" s="39"/>
      <c r="UQN37" s="39"/>
      <c r="UQO37" s="39"/>
      <c r="UQP37" s="39"/>
      <c r="UQQ37" s="39"/>
      <c r="UQR37" s="39"/>
      <c r="UQS37" s="39"/>
      <c r="UQT37" s="39"/>
      <c r="UQU37" s="39"/>
      <c r="UQV37" s="39"/>
      <c r="UQW37" s="39"/>
      <c r="UQX37" s="39"/>
      <c r="UQY37" s="39"/>
      <c r="UQZ37" s="39"/>
      <c r="URA37" s="39"/>
      <c r="URB37" s="39"/>
      <c r="URC37" s="39"/>
      <c r="URD37" s="39"/>
      <c r="URE37" s="39"/>
      <c r="URF37" s="39"/>
      <c r="URG37" s="39"/>
      <c r="URH37" s="39"/>
      <c r="URI37" s="39"/>
      <c r="URJ37" s="39"/>
      <c r="URK37" s="39"/>
      <c r="URL37" s="39"/>
      <c r="URM37" s="39"/>
      <c r="URN37" s="39"/>
      <c r="URO37" s="39"/>
      <c r="URP37" s="39"/>
      <c r="URQ37" s="39"/>
      <c r="URR37" s="39"/>
      <c r="URS37" s="39"/>
      <c r="URT37" s="39"/>
      <c r="URU37" s="39"/>
      <c r="URV37" s="39"/>
      <c r="URW37" s="39"/>
      <c r="URX37" s="39"/>
      <c r="URY37" s="39"/>
      <c r="URZ37" s="39"/>
      <c r="USA37" s="39"/>
      <c r="USB37" s="39"/>
      <c r="USC37" s="39"/>
      <c r="USD37" s="39"/>
      <c r="USE37" s="39"/>
      <c r="USF37" s="39"/>
      <c r="USG37" s="39"/>
      <c r="USH37" s="39"/>
      <c r="USI37" s="39"/>
      <c r="USJ37" s="39"/>
      <c r="USK37" s="39"/>
      <c r="USL37" s="39"/>
      <c r="USM37" s="39"/>
      <c r="USN37" s="39"/>
      <c r="USO37" s="39"/>
      <c r="USP37" s="39"/>
      <c r="USQ37" s="39"/>
      <c r="USR37" s="39"/>
      <c r="USS37" s="39"/>
      <c r="UST37" s="39"/>
      <c r="USU37" s="39"/>
      <c r="USV37" s="39"/>
      <c r="USW37" s="39"/>
      <c r="USX37" s="39"/>
      <c r="USY37" s="39"/>
      <c r="USZ37" s="39"/>
      <c r="UTA37" s="39"/>
      <c r="UTB37" s="39"/>
      <c r="UTC37" s="39"/>
      <c r="UTD37" s="39"/>
      <c r="UTE37" s="39"/>
      <c r="UTF37" s="39"/>
      <c r="UTG37" s="39"/>
      <c r="UTH37" s="39"/>
      <c r="UTI37" s="39"/>
      <c r="UTJ37" s="39"/>
      <c r="UTK37" s="39"/>
      <c r="UTL37" s="39"/>
      <c r="UTM37" s="39"/>
      <c r="UTN37" s="39"/>
      <c r="UTO37" s="39"/>
      <c r="UTP37" s="39"/>
      <c r="UTQ37" s="39"/>
      <c r="UTR37" s="39"/>
      <c r="UTS37" s="39"/>
      <c r="UTT37" s="39"/>
      <c r="UTU37" s="39"/>
      <c r="UTV37" s="39"/>
      <c r="UTW37" s="39"/>
      <c r="UTX37" s="39"/>
      <c r="UTY37" s="39"/>
      <c r="UTZ37" s="39"/>
      <c r="UUA37" s="39"/>
      <c r="UUB37" s="39"/>
      <c r="UUC37" s="39"/>
      <c r="UUD37" s="39"/>
      <c r="UUE37" s="39"/>
      <c r="UUF37" s="39"/>
      <c r="UUG37" s="39"/>
      <c r="UUH37" s="39"/>
      <c r="UUI37" s="39"/>
      <c r="UUJ37" s="39"/>
      <c r="UUK37" s="39"/>
      <c r="UUL37" s="39"/>
      <c r="UUM37" s="39"/>
      <c r="UUN37" s="39"/>
      <c r="UUO37" s="39"/>
      <c r="UUP37" s="39"/>
      <c r="UUQ37" s="39"/>
      <c r="UUR37" s="39"/>
      <c r="UUS37" s="39"/>
      <c r="UUT37" s="39"/>
      <c r="UUU37" s="39"/>
      <c r="UUV37" s="39"/>
      <c r="UUW37" s="39"/>
      <c r="UUX37" s="39"/>
      <c r="UUY37" s="39"/>
      <c r="UUZ37" s="39"/>
      <c r="UVA37" s="39"/>
      <c r="UVB37" s="39"/>
      <c r="UVC37" s="39"/>
      <c r="UVD37" s="39"/>
      <c r="UVE37" s="39"/>
      <c r="UVF37" s="39"/>
      <c r="UVG37" s="39"/>
      <c r="UVH37" s="39"/>
      <c r="UVI37" s="39"/>
      <c r="UVJ37" s="39"/>
      <c r="UVK37" s="39"/>
      <c r="UVL37" s="39"/>
      <c r="UVM37" s="39"/>
      <c r="UVN37" s="39"/>
      <c r="UVO37" s="39"/>
      <c r="UVP37" s="39"/>
      <c r="UVQ37" s="39"/>
      <c r="UVR37" s="39"/>
      <c r="UVS37" s="39"/>
      <c r="UVT37" s="39"/>
      <c r="UVU37" s="39"/>
      <c r="UVV37" s="39"/>
      <c r="UVW37" s="39"/>
      <c r="UVX37" s="39"/>
      <c r="UVY37" s="39"/>
      <c r="UVZ37" s="39"/>
      <c r="UWA37" s="39"/>
      <c r="UWB37" s="39"/>
      <c r="UWC37" s="39"/>
      <c r="UWD37" s="39"/>
      <c r="UWE37" s="39"/>
      <c r="UWF37" s="39"/>
      <c r="UWG37" s="39"/>
      <c r="UWH37" s="39"/>
      <c r="UWI37" s="39"/>
      <c r="UWJ37" s="39"/>
      <c r="UWK37" s="39"/>
      <c r="UWL37" s="39"/>
      <c r="UWM37" s="39"/>
      <c r="UWN37" s="39"/>
      <c r="UWO37" s="39"/>
      <c r="UWP37" s="39"/>
      <c r="UWQ37" s="39"/>
      <c r="UWR37" s="39"/>
      <c r="UWS37" s="39"/>
      <c r="UWT37" s="39"/>
      <c r="UWU37" s="39"/>
      <c r="UWV37" s="39"/>
      <c r="UWW37" s="39"/>
      <c r="UWX37" s="39"/>
      <c r="UWY37" s="39"/>
      <c r="UWZ37" s="39"/>
      <c r="UXA37" s="39"/>
      <c r="UXB37" s="39"/>
      <c r="UXC37" s="39"/>
      <c r="UXD37" s="39"/>
      <c r="UXE37" s="39"/>
      <c r="UXF37" s="39"/>
      <c r="UXG37" s="39"/>
      <c r="UXH37" s="39"/>
      <c r="UXI37" s="39"/>
      <c r="UXJ37" s="39"/>
      <c r="UXK37" s="39"/>
      <c r="UXL37" s="39"/>
      <c r="UXM37" s="39"/>
      <c r="UXN37" s="39"/>
      <c r="UXO37" s="39"/>
      <c r="UXP37" s="39"/>
      <c r="UXQ37" s="39"/>
      <c r="UXR37" s="39"/>
      <c r="UXS37" s="39"/>
      <c r="UXT37" s="39"/>
      <c r="UXU37" s="39"/>
      <c r="UXV37" s="39"/>
      <c r="UXW37" s="39"/>
      <c r="UXX37" s="39"/>
      <c r="UXY37" s="39"/>
      <c r="UXZ37" s="39"/>
      <c r="UYA37" s="39"/>
      <c r="UYB37" s="39"/>
      <c r="UYC37" s="39"/>
      <c r="UYD37" s="39"/>
      <c r="UYE37" s="39"/>
      <c r="UYF37" s="39"/>
      <c r="UYG37" s="39"/>
      <c r="UYH37" s="39"/>
      <c r="UYI37" s="39"/>
      <c r="UYJ37" s="39"/>
      <c r="UYK37" s="39"/>
      <c r="UYL37" s="39"/>
      <c r="UYM37" s="39"/>
      <c r="UYN37" s="39"/>
      <c r="UYO37" s="39"/>
      <c r="UYP37" s="39"/>
      <c r="UYQ37" s="39"/>
      <c r="UYR37" s="39"/>
      <c r="UYS37" s="39"/>
      <c r="UYT37" s="39"/>
      <c r="UYU37" s="39"/>
      <c r="UYV37" s="39"/>
      <c r="UYW37" s="39"/>
      <c r="UYX37" s="39"/>
      <c r="UYY37" s="39"/>
      <c r="UYZ37" s="39"/>
      <c r="UZA37" s="39"/>
      <c r="UZB37" s="39"/>
      <c r="UZC37" s="39"/>
      <c r="UZD37" s="39"/>
      <c r="UZE37" s="39"/>
      <c r="UZF37" s="39"/>
      <c r="UZG37" s="39"/>
      <c r="UZH37" s="39"/>
      <c r="UZI37" s="39"/>
      <c r="UZJ37" s="39"/>
      <c r="UZK37" s="39"/>
      <c r="UZL37" s="39"/>
      <c r="UZM37" s="39"/>
      <c r="UZN37" s="39"/>
      <c r="UZO37" s="39"/>
      <c r="UZP37" s="39"/>
      <c r="UZQ37" s="39"/>
      <c r="UZR37" s="39"/>
      <c r="UZS37" s="39"/>
      <c r="UZT37" s="39"/>
      <c r="UZU37" s="39"/>
      <c r="UZV37" s="39"/>
      <c r="UZW37" s="39"/>
      <c r="UZX37" s="39"/>
      <c r="UZY37" s="39"/>
      <c r="UZZ37" s="39"/>
      <c r="VAA37" s="39"/>
      <c r="VAB37" s="39"/>
      <c r="VAC37" s="39"/>
      <c r="VAD37" s="39"/>
      <c r="VAE37" s="39"/>
      <c r="VAF37" s="39"/>
      <c r="VAG37" s="39"/>
      <c r="VAH37" s="39"/>
      <c r="VAI37" s="39"/>
      <c r="VAJ37" s="39"/>
      <c r="VAK37" s="39"/>
      <c r="VAL37" s="39"/>
      <c r="VAM37" s="39"/>
      <c r="VAN37" s="39"/>
      <c r="VAO37" s="39"/>
      <c r="VAP37" s="39"/>
      <c r="VAQ37" s="39"/>
      <c r="VAR37" s="39"/>
      <c r="VAS37" s="39"/>
      <c r="VAT37" s="39"/>
      <c r="VAU37" s="39"/>
      <c r="VAV37" s="39"/>
      <c r="VAW37" s="39"/>
      <c r="VAX37" s="39"/>
      <c r="VAY37" s="39"/>
      <c r="VAZ37" s="39"/>
      <c r="VBA37" s="39"/>
      <c r="VBB37" s="39"/>
      <c r="VBC37" s="39"/>
      <c r="VBD37" s="39"/>
      <c r="VBE37" s="39"/>
      <c r="VBF37" s="39"/>
      <c r="VBG37" s="39"/>
      <c r="VBH37" s="39"/>
      <c r="VBI37" s="39"/>
      <c r="VBJ37" s="39"/>
      <c r="VBK37" s="39"/>
      <c r="VBL37" s="39"/>
      <c r="VBM37" s="39"/>
      <c r="VBN37" s="39"/>
      <c r="VBO37" s="39"/>
      <c r="VBP37" s="39"/>
      <c r="VBQ37" s="39"/>
      <c r="VBR37" s="39"/>
      <c r="VBS37" s="39"/>
      <c r="VBT37" s="39"/>
      <c r="VBU37" s="39"/>
      <c r="VBV37" s="39"/>
      <c r="VBW37" s="39"/>
      <c r="VBX37" s="39"/>
      <c r="VBY37" s="39"/>
      <c r="VBZ37" s="39"/>
      <c r="VCA37" s="39"/>
      <c r="VCB37" s="39"/>
      <c r="VCC37" s="39"/>
      <c r="VCD37" s="39"/>
      <c r="VCE37" s="39"/>
      <c r="VCF37" s="39"/>
      <c r="VCG37" s="39"/>
      <c r="VCH37" s="39"/>
      <c r="VCI37" s="39"/>
      <c r="VCJ37" s="39"/>
      <c r="VCK37" s="39"/>
      <c r="VCL37" s="39"/>
      <c r="VCM37" s="39"/>
      <c r="VCN37" s="39"/>
      <c r="VCO37" s="39"/>
      <c r="VCP37" s="39"/>
      <c r="VCQ37" s="39"/>
      <c r="VCR37" s="39"/>
      <c r="VCS37" s="39"/>
      <c r="VCT37" s="39"/>
      <c r="VCU37" s="39"/>
      <c r="VCV37" s="39"/>
      <c r="VCW37" s="39"/>
      <c r="VCX37" s="39"/>
      <c r="VCY37" s="39"/>
      <c r="VCZ37" s="39"/>
      <c r="VDA37" s="39"/>
      <c r="VDB37" s="39"/>
      <c r="VDC37" s="39"/>
      <c r="VDD37" s="39"/>
      <c r="VDE37" s="39"/>
      <c r="VDF37" s="39"/>
      <c r="VDG37" s="39"/>
      <c r="VDH37" s="39"/>
      <c r="VDI37" s="39"/>
      <c r="VDJ37" s="39"/>
      <c r="VDK37" s="39"/>
      <c r="VDL37" s="39"/>
      <c r="VDM37" s="39"/>
      <c r="VDN37" s="39"/>
      <c r="VDO37" s="39"/>
      <c r="VDP37" s="39"/>
      <c r="VDQ37" s="39"/>
      <c r="VDR37" s="39"/>
      <c r="VDS37" s="39"/>
      <c r="VDT37" s="39"/>
      <c r="VDU37" s="39"/>
      <c r="VDV37" s="39"/>
      <c r="VDW37" s="39"/>
      <c r="VDX37" s="39"/>
      <c r="VDY37" s="39"/>
      <c r="VDZ37" s="39"/>
      <c r="VEA37" s="39"/>
      <c r="VEB37" s="39"/>
      <c r="VEC37" s="39"/>
      <c r="VED37" s="39"/>
      <c r="VEE37" s="39"/>
      <c r="VEF37" s="39"/>
      <c r="VEG37" s="39"/>
      <c r="VEH37" s="39"/>
      <c r="VEI37" s="39"/>
      <c r="VEJ37" s="39"/>
      <c r="VEK37" s="39"/>
      <c r="VEL37" s="39"/>
      <c r="VEM37" s="39"/>
      <c r="VEN37" s="39"/>
      <c r="VEO37" s="39"/>
      <c r="VEP37" s="39"/>
      <c r="VEQ37" s="39"/>
      <c r="VER37" s="39"/>
      <c r="VES37" s="39"/>
      <c r="VET37" s="39"/>
      <c r="VEU37" s="39"/>
      <c r="VEV37" s="39"/>
      <c r="VEW37" s="39"/>
      <c r="VEX37" s="39"/>
      <c r="VEY37" s="39"/>
      <c r="VEZ37" s="39"/>
      <c r="VFA37" s="39"/>
      <c r="VFB37" s="39"/>
      <c r="VFC37" s="39"/>
      <c r="VFD37" s="39"/>
      <c r="VFE37" s="39"/>
      <c r="VFF37" s="39"/>
      <c r="VFG37" s="39"/>
      <c r="VFH37" s="39"/>
      <c r="VFI37" s="39"/>
      <c r="VFJ37" s="39"/>
      <c r="VFK37" s="39"/>
      <c r="VFL37" s="39"/>
      <c r="VFM37" s="39"/>
      <c r="VFN37" s="39"/>
      <c r="VFO37" s="39"/>
      <c r="VFP37" s="39"/>
      <c r="VFQ37" s="39"/>
      <c r="VFR37" s="39"/>
      <c r="VFS37" s="39"/>
      <c r="VFT37" s="39"/>
      <c r="VFU37" s="39"/>
      <c r="VFV37" s="39"/>
      <c r="VFW37" s="39"/>
      <c r="VFX37" s="39"/>
      <c r="VFY37" s="39"/>
      <c r="VFZ37" s="39"/>
      <c r="VGA37" s="39"/>
      <c r="VGB37" s="39"/>
      <c r="VGC37" s="39"/>
      <c r="VGD37" s="39"/>
      <c r="VGE37" s="39"/>
      <c r="VGF37" s="39"/>
      <c r="VGG37" s="39"/>
      <c r="VGH37" s="39"/>
      <c r="VGI37" s="39"/>
      <c r="VGJ37" s="39"/>
      <c r="VGK37" s="39"/>
      <c r="VGL37" s="39"/>
      <c r="VGM37" s="39"/>
      <c r="VGN37" s="39"/>
      <c r="VGO37" s="39"/>
      <c r="VGP37" s="39"/>
      <c r="VGQ37" s="39"/>
      <c r="VGR37" s="39"/>
      <c r="VGS37" s="39"/>
      <c r="VGT37" s="39"/>
      <c r="VGU37" s="39"/>
      <c r="VGV37" s="39"/>
      <c r="VGW37" s="39"/>
      <c r="VGX37" s="39"/>
      <c r="VGY37" s="39"/>
      <c r="VGZ37" s="39"/>
      <c r="VHA37" s="39"/>
      <c r="VHB37" s="39"/>
      <c r="VHC37" s="39"/>
      <c r="VHD37" s="39"/>
      <c r="VHE37" s="39"/>
      <c r="VHF37" s="39"/>
      <c r="VHG37" s="39"/>
      <c r="VHH37" s="39"/>
      <c r="VHI37" s="39"/>
      <c r="VHJ37" s="39"/>
      <c r="VHK37" s="39"/>
      <c r="VHL37" s="39"/>
      <c r="VHM37" s="39"/>
      <c r="VHN37" s="39"/>
      <c r="VHO37" s="39"/>
      <c r="VHP37" s="39"/>
      <c r="VHQ37" s="39"/>
      <c r="VHR37" s="39"/>
      <c r="VHS37" s="39"/>
      <c r="VHT37" s="39"/>
      <c r="VHU37" s="39"/>
      <c r="VHV37" s="39"/>
      <c r="VHW37" s="39"/>
      <c r="VHX37" s="39"/>
      <c r="VHY37" s="39"/>
      <c r="VHZ37" s="39"/>
      <c r="VIA37" s="39"/>
      <c r="VIB37" s="39"/>
      <c r="VIC37" s="39"/>
      <c r="VID37" s="39"/>
      <c r="VIE37" s="39"/>
      <c r="VIF37" s="39"/>
      <c r="VIG37" s="39"/>
      <c r="VIH37" s="39"/>
      <c r="VII37" s="39"/>
      <c r="VIJ37" s="39"/>
      <c r="VIK37" s="39"/>
      <c r="VIL37" s="39"/>
      <c r="VIM37" s="39"/>
      <c r="VIN37" s="39"/>
      <c r="VIO37" s="39"/>
      <c r="VIP37" s="39"/>
      <c r="VIQ37" s="39"/>
      <c r="VIR37" s="39"/>
      <c r="VIS37" s="39"/>
      <c r="VIT37" s="39"/>
      <c r="VIU37" s="39"/>
      <c r="VIV37" s="39"/>
      <c r="VIW37" s="39"/>
      <c r="VIX37" s="39"/>
      <c r="VIY37" s="39"/>
      <c r="VIZ37" s="39"/>
      <c r="VJA37" s="39"/>
      <c r="VJB37" s="39"/>
      <c r="VJC37" s="39"/>
      <c r="VJD37" s="39"/>
      <c r="VJE37" s="39"/>
      <c r="VJF37" s="39"/>
      <c r="VJG37" s="39"/>
      <c r="VJH37" s="39"/>
      <c r="VJI37" s="39"/>
      <c r="VJJ37" s="39"/>
      <c r="VJK37" s="39"/>
      <c r="VJL37" s="39"/>
      <c r="VJM37" s="39"/>
      <c r="VJN37" s="39"/>
      <c r="VJO37" s="39"/>
      <c r="VJP37" s="39"/>
      <c r="VJQ37" s="39"/>
      <c r="VJR37" s="39"/>
      <c r="VJS37" s="39"/>
      <c r="VJT37" s="39"/>
      <c r="VJU37" s="39"/>
      <c r="VJV37" s="39"/>
      <c r="VJW37" s="39"/>
      <c r="VJX37" s="39"/>
      <c r="VJY37" s="39"/>
      <c r="VJZ37" s="39"/>
      <c r="VKA37" s="39"/>
      <c r="VKB37" s="39"/>
      <c r="VKC37" s="39"/>
      <c r="VKD37" s="39"/>
      <c r="VKE37" s="39"/>
      <c r="VKF37" s="39"/>
      <c r="VKG37" s="39"/>
      <c r="VKH37" s="39"/>
      <c r="VKI37" s="39"/>
      <c r="VKJ37" s="39"/>
      <c r="VKK37" s="39"/>
      <c r="VKL37" s="39"/>
      <c r="VKM37" s="39"/>
      <c r="VKN37" s="39"/>
      <c r="VKO37" s="39"/>
      <c r="VKP37" s="39"/>
      <c r="VKQ37" s="39"/>
      <c r="VKR37" s="39"/>
      <c r="VKS37" s="39"/>
      <c r="VKT37" s="39"/>
      <c r="VKU37" s="39"/>
      <c r="VKV37" s="39"/>
      <c r="VKW37" s="39"/>
      <c r="VKX37" s="39"/>
      <c r="VKY37" s="39"/>
      <c r="VKZ37" s="39"/>
      <c r="VLA37" s="39"/>
      <c r="VLB37" s="39"/>
      <c r="VLC37" s="39"/>
      <c r="VLD37" s="39"/>
      <c r="VLE37" s="39"/>
      <c r="VLF37" s="39"/>
      <c r="VLG37" s="39"/>
      <c r="VLH37" s="39"/>
      <c r="VLI37" s="39"/>
      <c r="VLJ37" s="39"/>
      <c r="VLK37" s="39"/>
      <c r="VLL37" s="39"/>
      <c r="VLM37" s="39"/>
      <c r="VLN37" s="39"/>
      <c r="VLO37" s="39"/>
      <c r="VLP37" s="39"/>
      <c r="VLQ37" s="39"/>
      <c r="VLR37" s="39"/>
      <c r="VLS37" s="39"/>
      <c r="VLT37" s="39"/>
      <c r="VLU37" s="39"/>
      <c r="VLV37" s="39"/>
      <c r="VLW37" s="39"/>
      <c r="VLX37" s="39"/>
      <c r="VLY37" s="39"/>
      <c r="VLZ37" s="39"/>
      <c r="VMA37" s="39"/>
      <c r="VMB37" s="39"/>
      <c r="VMC37" s="39"/>
      <c r="VMD37" s="39"/>
      <c r="VME37" s="39"/>
      <c r="VMF37" s="39"/>
      <c r="VMG37" s="39"/>
      <c r="VMH37" s="39"/>
      <c r="VMI37" s="39"/>
      <c r="VMJ37" s="39"/>
      <c r="VMK37" s="39"/>
      <c r="VML37" s="39"/>
      <c r="VMM37" s="39"/>
      <c r="VMN37" s="39"/>
      <c r="VMO37" s="39"/>
      <c r="VMP37" s="39"/>
      <c r="VMQ37" s="39"/>
      <c r="VMR37" s="39"/>
      <c r="VMS37" s="39"/>
      <c r="VMT37" s="39"/>
      <c r="VMU37" s="39"/>
      <c r="VMV37" s="39"/>
      <c r="VMW37" s="39"/>
      <c r="VMX37" s="39"/>
      <c r="VMY37" s="39"/>
      <c r="VMZ37" s="39"/>
      <c r="VNA37" s="39"/>
      <c r="VNB37" s="39"/>
      <c r="VNC37" s="39"/>
      <c r="VND37" s="39"/>
      <c r="VNE37" s="39"/>
      <c r="VNF37" s="39"/>
      <c r="VNG37" s="39"/>
      <c r="VNH37" s="39"/>
      <c r="VNI37" s="39"/>
      <c r="VNJ37" s="39"/>
      <c r="VNK37" s="39"/>
      <c r="VNL37" s="39"/>
      <c r="VNM37" s="39"/>
      <c r="VNN37" s="39"/>
      <c r="VNO37" s="39"/>
      <c r="VNP37" s="39"/>
      <c r="VNQ37" s="39"/>
      <c r="VNR37" s="39"/>
      <c r="VNS37" s="39"/>
      <c r="VNT37" s="39"/>
      <c r="VNU37" s="39"/>
      <c r="VNV37" s="39"/>
      <c r="VNW37" s="39"/>
      <c r="VNX37" s="39"/>
      <c r="VNY37" s="39"/>
      <c r="VNZ37" s="39"/>
      <c r="VOA37" s="39"/>
      <c r="VOB37" s="39"/>
      <c r="VOC37" s="39"/>
      <c r="VOD37" s="39"/>
      <c r="VOE37" s="39"/>
      <c r="VOF37" s="39"/>
      <c r="VOG37" s="39"/>
      <c r="VOH37" s="39"/>
      <c r="VOI37" s="39"/>
      <c r="VOJ37" s="39"/>
      <c r="VOK37" s="39"/>
      <c r="VOL37" s="39"/>
      <c r="VOM37" s="39"/>
      <c r="VON37" s="39"/>
      <c r="VOO37" s="39"/>
      <c r="VOP37" s="39"/>
      <c r="VOQ37" s="39"/>
      <c r="VOR37" s="39"/>
      <c r="VOS37" s="39"/>
      <c r="VOT37" s="39"/>
      <c r="VOU37" s="39"/>
      <c r="VOV37" s="39"/>
      <c r="VOW37" s="39"/>
      <c r="VOX37" s="39"/>
      <c r="VOY37" s="39"/>
      <c r="VOZ37" s="39"/>
      <c r="VPA37" s="39"/>
      <c r="VPB37" s="39"/>
      <c r="VPC37" s="39"/>
      <c r="VPD37" s="39"/>
      <c r="VPE37" s="39"/>
      <c r="VPF37" s="39"/>
      <c r="VPG37" s="39"/>
      <c r="VPH37" s="39"/>
      <c r="VPI37" s="39"/>
      <c r="VPJ37" s="39"/>
      <c r="VPK37" s="39"/>
      <c r="VPL37" s="39"/>
      <c r="VPM37" s="39"/>
      <c r="VPN37" s="39"/>
      <c r="VPO37" s="39"/>
      <c r="VPP37" s="39"/>
      <c r="VPQ37" s="39"/>
      <c r="VPR37" s="39"/>
      <c r="VPS37" s="39"/>
      <c r="VPT37" s="39"/>
      <c r="VPU37" s="39"/>
      <c r="VPV37" s="39"/>
      <c r="VPW37" s="39"/>
      <c r="VPX37" s="39"/>
      <c r="VPY37" s="39"/>
      <c r="VPZ37" s="39"/>
      <c r="VQA37" s="39"/>
      <c r="VQB37" s="39"/>
      <c r="VQC37" s="39"/>
      <c r="VQD37" s="39"/>
      <c r="VQE37" s="39"/>
      <c r="VQF37" s="39"/>
      <c r="VQG37" s="39"/>
      <c r="VQH37" s="39"/>
      <c r="VQI37" s="39"/>
      <c r="VQJ37" s="39"/>
      <c r="VQK37" s="39"/>
      <c r="VQL37" s="39"/>
      <c r="VQM37" s="39"/>
      <c r="VQN37" s="39"/>
      <c r="VQO37" s="39"/>
      <c r="VQP37" s="39"/>
      <c r="VQQ37" s="39"/>
      <c r="VQR37" s="39"/>
      <c r="VQS37" s="39"/>
      <c r="VQT37" s="39"/>
      <c r="VQU37" s="39"/>
      <c r="VQV37" s="39"/>
      <c r="VQW37" s="39"/>
      <c r="VQX37" s="39"/>
      <c r="VQY37" s="39"/>
      <c r="VQZ37" s="39"/>
      <c r="VRA37" s="39"/>
      <c r="VRB37" s="39"/>
      <c r="VRC37" s="39"/>
      <c r="VRD37" s="39"/>
      <c r="VRE37" s="39"/>
      <c r="VRF37" s="39"/>
      <c r="VRG37" s="39"/>
      <c r="VRH37" s="39"/>
      <c r="VRI37" s="39"/>
      <c r="VRJ37" s="39"/>
      <c r="VRK37" s="39"/>
      <c r="VRL37" s="39"/>
      <c r="VRM37" s="39"/>
      <c r="VRN37" s="39"/>
      <c r="VRO37" s="39"/>
      <c r="VRP37" s="39"/>
      <c r="VRQ37" s="39"/>
      <c r="VRR37" s="39"/>
      <c r="VRS37" s="39"/>
      <c r="VRT37" s="39"/>
      <c r="VRU37" s="39"/>
      <c r="VRV37" s="39"/>
      <c r="VRW37" s="39"/>
      <c r="VRX37" s="39"/>
      <c r="VRY37" s="39"/>
      <c r="VRZ37" s="39"/>
      <c r="VSA37" s="39"/>
      <c r="VSB37" s="39"/>
      <c r="VSC37" s="39"/>
      <c r="VSD37" s="39"/>
      <c r="VSE37" s="39"/>
      <c r="VSF37" s="39"/>
      <c r="VSG37" s="39"/>
      <c r="VSH37" s="39"/>
      <c r="VSI37" s="39"/>
      <c r="VSJ37" s="39"/>
      <c r="VSK37" s="39"/>
      <c r="VSL37" s="39"/>
      <c r="VSM37" s="39"/>
      <c r="VSN37" s="39"/>
      <c r="VSO37" s="39"/>
      <c r="VSP37" s="39"/>
      <c r="VSQ37" s="39"/>
      <c r="VSR37" s="39"/>
      <c r="VSS37" s="39"/>
      <c r="VST37" s="39"/>
      <c r="VSU37" s="39"/>
      <c r="VSV37" s="39"/>
      <c r="VSW37" s="39"/>
      <c r="VSX37" s="39"/>
      <c r="VSY37" s="39"/>
      <c r="VSZ37" s="39"/>
      <c r="VTA37" s="39"/>
      <c r="VTB37" s="39"/>
      <c r="VTC37" s="39"/>
      <c r="VTD37" s="39"/>
      <c r="VTE37" s="39"/>
      <c r="VTF37" s="39"/>
      <c r="VTG37" s="39"/>
      <c r="VTH37" s="39"/>
      <c r="VTI37" s="39"/>
      <c r="VTJ37" s="39"/>
      <c r="VTK37" s="39"/>
      <c r="VTL37" s="39"/>
      <c r="VTM37" s="39"/>
      <c r="VTN37" s="39"/>
      <c r="VTO37" s="39"/>
      <c r="VTP37" s="39"/>
      <c r="VTQ37" s="39"/>
      <c r="VTR37" s="39"/>
      <c r="VTS37" s="39"/>
      <c r="VTT37" s="39"/>
      <c r="VTU37" s="39"/>
      <c r="VTV37" s="39"/>
      <c r="VTW37" s="39"/>
      <c r="VTX37" s="39"/>
      <c r="VTY37" s="39"/>
      <c r="VTZ37" s="39"/>
      <c r="VUA37" s="39"/>
      <c r="VUB37" s="39"/>
      <c r="VUC37" s="39"/>
      <c r="VUD37" s="39"/>
      <c r="VUE37" s="39"/>
      <c r="VUF37" s="39"/>
      <c r="VUG37" s="39"/>
      <c r="VUH37" s="39"/>
      <c r="VUI37" s="39"/>
      <c r="VUJ37" s="39"/>
      <c r="VUK37" s="39"/>
      <c r="VUL37" s="39"/>
      <c r="VUM37" s="39"/>
      <c r="VUN37" s="39"/>
      <c r="VUO37" s="39"/>
      <c r="VUP37" s="39"/>
      <c r="VUQ37" s="39"/>
      <c r="VUR37" s="39"/>
      <c r="VUS37" s="39"/>
      <c r="VUT37" s="39"/>
      <c r="VUU37" s="39"/>
      <c r="VUV37" s="39"/>
      <c r="VUW37" s="39"/>
      <c r="VUX37" s="39"/>
      <c r="VUY37" s="39"/>
      <c r="VUZ37" s="39"/>
      <c r="VVA37" s="39"/>
      <c r="VVB37" s="39"/>
      <c r="VVC37" s="39"/>
      <c r="VVD37" s="39"/>
      <c r="VVE37" s="39"/>
      <c r="VVF37" s="39"/>
      <c r="VVG37" s="39"/>
      <c r="VVH37" s="39"/>
      <c r="VVI37" s="39"/>
      <c r="VVJ37" s="39"/>
      <c r="VVK37" s="39"/>
      <c r="VVL37" s="39"/>
      <c r="VVM37" s="39"/>
      <c r="VVN37" s="39"/>
      <c r="VVO37" s="39"/>
      <c r="VVP37" s="39"/>
      <c r="VVQ37" s="39"/>
      <c r="VVR37" s="39"/>
      <c r="VVS37" s="39"/>
      <c r="VVT37" s="39"/>
      <c r="VVU37" s="39"/>
      <c r="VVV37" s="39"/>
      <c r="VVW37" s="39"/>
      <c r="VVX37" s="39"/>
      <c r="VVY37" s="39"/>
      <c r="VVZ37" s="39"/>
      <c r="VWA37" s="39"/>
      <c r="VWB37" s="39"/>
      <c r="VWC37" s="39"/>
      <c r="VWD37" s="39"/>
      <c r="VWE37" s="39"/>
      <c r="VWF37" s="39"/>
      <c r="VWG37" s="39"/>
      <c r="VWH37" s="39"/>
      <c r="VWI37" s="39"/>
      <c r="VWJ37" s="39"/>
      <c r="VWK37" s="39"/>
      <c r="VWL37" s="39"/>
      <c r="VWM37" s="39"/>
      <c r="VWN37" s="39"/>
      <c r="VWO37" s="39"/>
      <c r="VWP37" s="39"/>
      <c r="VWQ37" s="39"/>
      <c r="VWR37" s="39"/>
      <c r="VWS37" s="39"/>
      <c r="VWT37" s="39"/>
      <c r="VWU37" s="39"/>
      <c r="VWV37" s="39"/>
      <c r="VWW37" s="39"/>
      <c r="VWX37" s="39"/>
      <c r="VWY37" s="39"/>
      <c r="VWZ37" s="39"/>
      <c r="VXA37" s="39"/>
      <c r="VXB37" s="39"/>
      <c r="VXC37" s="39"/>
      <c r="VXD37" s="39"/>
      <c r="VXE37" s="39"/>
      <c r="VXF37" s="39"/>
      <c r="VXG37" s="39"/>
      <c r="VXH37" s="39"/>
      <c r="VXI37" s="39"/>
      <c r="VXJ37" s="39"/>
      <c r="VXK37" s="39"/>
      <c r="VXL37" s="39"/>
      <c r="VXM37" s="39"/>
      <c r="VXN37" s="39"/>
      <c r="VXO37" s="39"/>
      <c r="VXP37" s="39"/>
      <c r="VXQ37" s="39"/>
      <c r="VXR37" s="39"/>
      <c r="VXS37" s="39"/>
      <c r="VXT37" s="39"/>
      <c r="VXU37" s="39"/>
      <c r="VXV37" s="39"/>
      <c r="VXW37" s="39"/>
      <c r="VXX37" s="39"/>
      <c r="VXY37" s="39"/>
      <c r="VXZ37" s="39"/>
      <c r="VYA37" s="39"/>
      <c r="VYB37" s="39"/>
      <c r="VYC37" s="39"/>
      <c r="VYD37" s="39"/>
      <c r="VYE37" s="39"/>
      <c r="VYF37" s="39"/>
      <c r="VYG37" s="39"/>
      <c r="VYH37" s="39"/>
      <c r="VYI37" s="39"/>
      <c r="VYJ37" s="39"/>
      <c r="VYK37" s="39"/>
      <c r="VYL37" s="39"/>
      <c r="VYM37" s="39"/>
      <c r="VYN37" s="39"/>
      <c r="VYO37" s="39"/>
      <c r="VYP37" s="39"/>
      <c r="VYQ37" s="39"/>
      <c r="VYR37" s="39"/>
      <c r="VYS37" s="39"/>
      <c r="VYT37" s="39"/>
      <c r="VYU37" s="39"/>
      <c r="VYV37" s="39"/>
      <c r="VYW37" s="39"/>
      <c r="VYX37" s="39"/>
      <c r="VYY37" s="39"/>
      <c r="VYZ37" s="39"/>
      <c r="VZA37" s="39"/>
      <c r="VZB37" s="39"/>
      <c r="VZC37" s="39"/>
      <c r="VZD37" s="39"/>
      <c r="VZE37" s="39"/>
      <c r="VZF37" s="39"/>
      <c r="VZG37" s="39"/>
      <c r="VZH37" s="39"/>
      <c r="VZI37" s="39"/>
      <c r="VZJ37" s="39"/>
      <c r="VZK37" s="39"/>
      <c r="VZL37" s="39"/>
      <c r="VZM37" s="39"/>
      <c r="VZN37" s="39"/>
      <c r="VZO37" s="39"/>
      <c r="VZP37" s="39"/>
      <c r="VZQ37" s="39"/>
      <c r="VZR37" s="39"/>
      <c r="VZS37" s="39"/>
      <c r="VZT37" s="39"/>
      <c r="VZU37" s="39"/>
      <c r="VZV37" s="39"/>
      <c r="VZW37" s="39"/>
      <c r="VZX37" s="39"/>
      <c r="VZY37" s="39"/>
      <c r="VZZ37" s="39"/>
      <c r="WAA37" s="39"/>
      <c r="WAB37" s="39"/>
      <c r="WAC37" s="39"/>
      <c r="WAD37" s="39"/>
      <c r="WAE37" s="39"/>
      <c r="WAF37" s="39"/>
      <c r="WAG37" s="39"/>
      <c r="WAH37" s="39"/>
      <c r="WAI37" s="39"/>
      <c r="WAJ37" s="39"/>
      <c r="WAK37" s="39"/>
      <c r="WAL37" s="39"/>
      <c r="WAM37" s="39"/>
      <c r="WAN37" s="39"/>
      <c r="WAO37" s="39"/>
      <c r="WAP37" s="39"/>
      <c r="WAQ37" s="39"/>
      <c r="WAR37" s="39"/>
      <c r="WAS37" s="39"/>
      <c r="WAT37" s="39"/>
      <c r="WAU37" s="39"/>
      <c r="WAV37" s="39"/>
      <c r="WAW37" s="39"/>
      <c r="WAX37" s="39"/>
      <c r="WAY37" s="39"/>
      <c r="WAZ37" s="39"/>
      <c r="WBA37" s="39"/>
      <c r="WBB37" s="39"/>
      <c r="WBC37" s="39"/>
      <c r="WBD37" s="39"/>
      <c r="WBE37" s="39"/>
      <c r="WBF37" s="39"/>
      <c r="WBG37" s="39"/>
      <c r="WBH37" s="39"/>
      <c r="WBI37" s="39"/>
      <c r="WBJ37" s="39"/>
      <c r="WBK37" s="39"/>
      <c r="WBL37" s="39"/>
      <c r="WBM37" s="39"/>
      <c r="WBN37" s="39"/>
      <c r="WBO37" s="39"/>
      <c r="WBP37" s="39"/>
      <c r="WBQ37" s="39"/>
      <c r="WBR37" s="39"/>
      <c r="WBS37" s="39"/>
      <c r="WBT37" s="39"/>
      <c r="WBU37" s="39"/>
      <c r="WBV37" s="39"/>
      <c r="WBW37" s="39"/>
      <c r="WBX37" s="39"/>
      <c r="WBY37" s="39"/>
      <c r="WBZ37" s="39"/>
      <c r="WCA37" s="39"/>
      <c r="WCB37" s="39"/>
      <c r="WCC37" s="39"/>
      <c r="WCD37" s="39"/>
      <c r="WCE37" s="39"/>
      <c r="WCF37" s="39"/>
      <c r="WCG37" s="39"/>
      <c r="WCH37" s="39"/>
      <c r="WCI37" s="39"/>
      <c r="WCJ37" s="39"/>
      <c r="WCK37" s="39"/>
      <c r="WCL37" s="39"/>
      <c r="WCM37" s="39"/>
      <c r="WCN37" s="39"/>
      <c r="WCO37" s="39"/>
      <c r="WCP37" s="39"/>
      <c r="WCQ37" s="39"/>
      <c r="WCR37" s="39"/>
      <c r="WCS37" s="39"/>
      <c r="WCT37" s="39"/>
      <c r="WCU37" s="39"/>
      <c r="WCV37" s="39"/>
      <c r="WCW37" s="39"/>
      <c r="WCX37" s="39"/>
      <c r="WCY37" s="39"/>
      <c r="WCZ37" s="39"/>
      <c r="WDA37" s="39"/>
      <c r="WDB37" s="39"/>
      <c r="WDC37" s="39"/>
      <c r="WDD37" s="39"/>
      <c r="WDE37" s="39"/>
      <c r="WDF37" s="39"/>
      <c r="WDG37" s="39"/>
      <c r="WDH37" s="39"/>
      <c r="WDI37" s="39"/>
      <c r="WDJ37" s="39"/>
      <c r="WDK37" s="39"/>
      <c r="WDL37" s="39"/>
      <c r="WDM37" s="39"/>
      <c r="WDN37" s="39"/>
      <c r="WDO37" s="39"/>
      <c r="WDP37" s="39"/>
      <c r="WDQ37" s="39"/>
      <c r="WDR37" s="39"/>
      <c r="WDS37" s="39"/>
      <c r="WDT37" s="39"/>
      <c r="WDU37" s="39"/>
      <c r="WDV37" s="39"/>
      <c r="WDW37" s="39"/>
      <c r="WDX37" s="39"/>
      <c r="WDY37" s="39"/>
      <c r="WDZ37" s="39"/>
      <c r="WEA37" s="39"/>
      <c r="WEB37" s="39"/>
      <c r="WEC37" s="39"/>
      <c r="WED37" s="39"/>
      <c r="WEE37" s="39"/>
      <c r="WEF37" s="39"/>
      <c r="WEG37" s="39"/>
      <c r="WEH37" s="39"/>
      <c r="WEI37" s="39"/>
      <c r="WEJ37" s="39"/>
      <c r="WEK37" s="39"/>
      <c r="WEL37" s="39"/>
      <c r="WEM37" s="39"/>
      <c r="WEN37" s="39"/>
      <c r="WEO37" s="39"/>
      <c r="WEP37" s="39"/>
      <c r="WEQ37" s="39"/>
      <c r="WER37" s="39"/>
      <c r="WES37" s="39"/>
      <c r="WET37" s="39"/>
      <c r="WEU37" s="39"/>
      <c r="WEV37" s="39"/>
      <c r="WEW37" s="39"/>
      <c r="WEX37" s="39"/>
      <c r="WEY37" s="39"/>
      <c r="WEZ37" s="39"/>
      <c r="WFA37" s="39"/>
      <c r="WFB37" s="39"/>
      <c r="WFC37" s="39"/>
      <c r="WFD37" s="39"/>
      <c r="WFE37" s="39"/>
      <c r="WFF37" s="39"/>
      <c r="WFG37" s="39"/>
      <c r="WFH37" s="39"/>
      <c r="WFI37" s="39"/>
      <c r="WFJ37" s="39"/>
      <c r="WFK37" s="39"/>
      <c r="WFL37" s="39"/>
      <c r="WFM37" s="39"/>
      <c r="WFN37" s="39"/>
      <c r="WFO37" s="39"/>
      <c r="WFP37" s="39"/>
      <c r="WFQ37" s="39"/>
      <c r="WFR37" s="39"/>
      <c r="WFS37" s="39"/>
      <c r="WFT37" s="39"/>
      <c r="WFU37" s="39"/>
      <c r="WFV37" s="39"/>
      <c r="WFW37" s="39"/>
      <c r="WFX37" s="39"/>
      <c r="WFY37" s="39"/>
      <c r="WFZ37" s="39"/>
      <c r="WGA37" s="39"/>
      <c r="WGB37" s="39"/>
      <c r="WGC37" s="39"/>
      <c r="WGD37" s="39"/>
      <c r="WGE37" s="39"/>
      <c r="WGF37" s="39"/>
      <c r="WGG37" s="39"/>
      <c r="WGH37" s="39"/>
      <c r="WGI37" s="39"/>
      <c r="WGJ37" s="39"/>
      <c r="WGK37" s="39"/>
      <c r="WGL37" s="39"/>
      <c r="WGM37" s="39"/>
      <c r="WGN37" s="39"/>
      <c r="WGO37" s="39"/>
      <c r="WGP37" s="39"/>
      <c r="WGQ37" s="39"/>
      <c r="WGR37" s="39"/>
      <c r="WGS37" s="39"/>
      <c r="WGT37" s="39"/>
      <c r="WGU37" s="39"/>
      <c r="WGV37" s="39"/>
      <c r="WGW37" s="39"/>
      <c r="WGX37" s="39"/>
      <c r="WGY37" s="39"/>
      <c r="WGZ37" s="39"/>
      <c r="WHA37" s="39"/>
      <c r="WHB37" s="39"/>
      <c r="WHC37" s="39"/>
      <c r="WHD37" s="39"/>
      <c r="WHE37" s="39"/>
      <c r="WHF37" s="39"/>
      <c r="WHG37" s="39"/>
      <c r="WHH37" s="39"/>
      <c r="WHI37" s="39"/>
      <c r="WHJ37" s="39"/>
      <c r="WHK37" s="39"/>
      <c r="WHL37" s="39"/>
      <c r="WHM37" s="39"/>
      <c r="WHN37" s="39"/>
      <c r="WHO37" s="39"/>
      <c r="WHP37" s="39"/>
      <c r="WHQ37" s="39"/>
      <c r="WHR37" s="39"/>
      <c r="WHS37" s="39"/>
      <c r="WHT37" s="39"/>
      <c r="WHU37" s="39"/>
      <c r="WHV37" s="39"/>
      <c r="WHW37" s="39"/>
      <c r="WHX37" s="39"/>
      <c r="WHY37" s="39"/>
      <c r="WHZ37" s="39"/>
      <c r="WIA37" s="39"/>
      <c r="WIB37" s="39"/>
      <c r="WIC37" s="39"/>
      <c r="WID37" s="39"/>
      <c r="WIE37" s="39"/>
      <c r="WIF37" s="39"/>
      <c r="WIG37" s="39"/>
      <c r="WIH37" s="39"/>
      <c r="WII37" s="39"/>
      <c r="WIJ37" s="39"/>
      <c r="WIK37" s="39"/>
      <c r="WIL37" s="39"/>
      <c r="WIM37" s="39"/>
      <c r="WIN37" s="39"/>
      <c r="WIO37" s="39"/>
      <c r="WIP37" s="39"/>
      <c r="WIQ37" s="39"/>
      <c r="WIR37" s="39"/>
      <c r="WIS37" s="39"/>
      <c r="WIT37" s="39"/>
      <c r="WIU37" s="39"/>
      <c r="WIV37" s="39"/>
      <c r="WIW37" s="39"/>
      <c r="WIX37" s="39"/>
      <c r="WIY37" s="39"/>
      <c r="WIZ37" s="39"/>
      <c r="WJA37" s="39"/>
      <c r="WJB37" s="39"/>
      <c r="WJC37" s="39"/>
      <c r="WJD37" s="39"/>
      <c r="WJE37" s="39"/>
      <c r="WJF37" s="39"/>
      <c r="WJG37" s="39"/>
      <c r="WJH37" s="39"/>
      <c r="WJI37" s="39"/>
      <c r="WJJ37" s="39"/>
      <c r="WJK37" s="39"/>
      <c r="WJL37" s="39"/>
      <c r="WJM37" s="39"/>
      <c r="WJN37" s="39"/>
      <c r="WJO37" s="39"/>
      <c r="WJP37" s="39"/>
      <c r="WJQ37" s="39"/>
      <c r="WJR37" s="39"/>
      <c r="WJS37" s="39"/>
      <c r="WJT37" s="39"/>
      <c r="WJU37" s="39"/>
      <c r="WJV37" s="39"/>
      <c r="WJW37" s="39"/>
      <c r="WJX37" s="39"/>
      <c r="WJY37" s="39"/>
      <c r="WJZ37" s="39"/>
      <c r="WKA37" s="39"/>
      <c r="WKB37" s="39"/>
      <c r="WKC37" s="39"/>
      <c r="WKD37" s="39"/>
      <c r="WKE37" s="39"/>
      <c r="WKF37" s="39"/>
      <c r="WKG37" s="39"/>
      <c r="WKH37" s="39"/>
      <c r="WKI37" s="39"/>
      <c r="WKJ37" s="39"/>
      <c r="WKK37" s="39"/>
      <c r="WKL37" s="39"/>
      <c r="WKM37" s="39"/>
      <c r="WKN37" s="39"/>
      <c r="WKO37" s="39"/>
      <c r="WKP37" s="39"/>
      <c r="WKQ37" s="39"/>
      <c r="WKR37" s="39"/>
      <c r="WKS37" s="39"/>
      <c r="WKT37" s="39"/>
      <c r="WKU37" s="39"/>
      <c r="WKV37" s="39"/>
      <c r="WKW37" s="39"/>
      <c r="WKX37" s="39"/>
      <c r="WKY37" s="39"/>
      <c r="WKZ37" s="39"/>
      <c r="WLA37" s="39"/>
      <c r="WLB37" s="39"/>
      <c r="WLC37" s="39"/>
      <c r="WLD37" s="39"/>
      <c r="WLE37" s="39"/>
      <c r="WLF37" s="39"/>
      <c r="WLG37" s="39"/>
      <c r="WLH37" s="39"/>
      <c r="WLI37" s="39"/>
      <c r="WLJ37" s="39"/>
      <c r="WLK37" s="39"/>
      <c r="WLL37" s="39"/>
      <c r="WLM37" s="39"/>
      <c r="WLN37" s="39"/>
      <c r="WLO37" s="39"/>
      <c r="WLP37" s="39"/>
      <c r="WLQ37" s="39"/>
      <c r="WLR37" s="39"/>
      <c r="WLS37" s="39"/>
      <c r="WLT37" s="39"/>
      <c r="WLU37" s="39"/>
      <c r="WLV37" s="39"/>
      <c r="WLW37" s="39"/>
      <c r="WLX37" s="39"/>
      <c r="WLY37" s="39"/>
      <c r="WLZ37" s="39"/>
      <c r="WMA37" s="39"/>
      <c r="WMB37" s="39"/>
      <c r="WMC37" s="39"/>
      <c r="WMD37" s="39"/>
      <c r="WME37" s="39"/>
      <c r="WMF37" s="39"/>
      <c r="WMG37" s="39"/>
      <c r="WMH37" s="39"/>
      <c r="WMI37" s="39"/>
      <c r="WMJ37" s="39"/>
      <c r="WMK37" s="39"/>
      <c r="WML37" s="39"/>
      <c r="WMM37" s="39"/>
      <c r="WMN37" s="39"/>
      <c r="WMO37" s="39"/>
      <c r="WMP37" s="39"/>
      <c r="WMQ37" s="39"/>
      <c r="WMR37" s="39"/>
      <c r="WMS37" s="39"/>
      <c r="WMT37" s="39"/>
      <c r="WMU37" s="39"/>
      <c r="WMV37" s="39"/>
      <c r="WMW37" s="39"/>
      <c r="WMX37" s="39"/>
      <c r="WMY37" s="39"/>
      <c r="WMZ37" s="39"/>
      <c r="WNA37" s="39"/>
      <c r="WNB37" s="39"/>
      <c r="WNC37" s="39"/>
      <c r="WND37" s="39"/>
      <c r="WNE37" s="39"/>
      <c r="WNF37" s="39"/>
      <c r="WNG37" s="39"/>
      <c r="WNH37" s="39"/>
      <c r="WNI37" s="39"/>
      <c r="WNJ37" s="39"/>
      <c r="WNK37" s="39"/>
      <c r="WNL37" s="39"/>
      <c r="WNM37" s="39"/>
      <c r="WNN37" s="39"/>
      <c r="WNO37" s="39"/>
      <c r="WNP37" s="39"/>
      <c r="WNQ37" s="39"/>
      <c r="WNR37" s="39"/>
      <c r="WNS37" s="39"/>
      <c r="WNT37" s="39"/>
      <c r="WNU37" s="39"/>
      <c r="WNV37" s="39"/>
      <c r="WNW37" s="39"/>
      <c r="WNX37" s="39"/>
      <c r="WNY37" s="39"/>
      <c r="WNZ37" s="39"/>
      <c r="WOA37" s="39"/>
      <c r="WOB37" s="39"/>
      <c r="WOC37" s="39"/>
      <c r="WOD37" s="39"/>
      <c r="WOE37" s="39"/>
      <c r="WOF37" s="39"/>
      <c r="WOG37" s="39"/>
      <c r="WOH37" s="39"/>
      <c r="WOI37" s="39"/>
      <c r="WOJ37" s="39"/>
      <c r="WOK37" s="39"/>
      <c r="WOL37" s="39"/>
      <c r="WOM37" s="39"/>
      <c r="WON37" s="39"/>
      <c r="WOO37" s="39"/>
      <c r="WOP37" s="39"/>
      <c r="WOQ37" s="39"/>
      <c r="WOR37" s="39"/>
      <c r="WOS37" s="39"/>
      <c r="WOT37" s="39"/>
      <c r="WOU37" s="39"/>
      <c r="WOV37" s="39"/>
      <c r="WOW37" s="39"/>
      <c r="WOX37" s="39"/>
      <c r="WOY37" s="39"/>
      <c r="WOZ37" s="39"/>
      <c r="WPA37" s="39"/>
      <c r="WPB37" s="39"/>
      <c r="WPC37" s="39"/>
      <c r="WPD37" s="39"/>
      <c r="WPE37" s="39"/>
      <c r="WPF37" s="39"/>
      <c r="WPG37" s="39"/>
      <c r="WPH37" s="39"/>
      <c r="WPI37" s="39"/>
      <c r="WPJ37" s="39"/>
      <c r="WPK37" s="39"/>
      <c r="WPL37" s="39"/>
      <c r="WPM37" s="39"/>
      <c r="WPN37" s="39"/>
      <c r="WPO37" s="39"/>
      <c r="WPP37" s="39"/>
      <c r="WPQ37" s="39"/>
      <c r="WPR37" s="39"/>
      <c r="WPS37" s="39"/>
      <c r="WPT37" s="39"/>
      <c r="WPU37" s="39"/>
      <c r="WPV37" s="39"/>
      <c r="WPW37" s="39"/>
      <c r="WPX37" s="39"/>
      <c r="WPY37" s="39"/>
      <c r="WPZ37" s="39"/>
      <c r="WQA37" s="39"/>
      <c r="WQB37" s="39"/>
      <c r="WQC37" s="39"/>
      <c r="WQD37" s="39"/>
      <c r="WQE37" s="39"/>
      <c r="WQF37" s="39"/>
      <c r="WQG37" s="39"/>
      <c r="WQH37" s="39"/>
      <c r="WQI37" s="39"/>
      <c r="WQJ37" s="39"/>
      <c r="WQK37" s="39"/>
      <c r="WQL37" s="39"/>
      <c r="WQM37" s="39"/>
      <c r="WQN37" s="39"/>
      <c r="WQO37" s="39"/>
      <c r="WQP37" s="39"/>
      <c r="WQQ37" s="39"/>
      <c r="WQR37" s="39"/>
      <c r="WQS37" s="39"/>
      <c r="WQT37" s="39"/>
      <c r="WQU37" s="39"/>
      <c r="WQV37" s="39"/>
      <c r="WQW37" s="39"/>
      <c r="WQX37" s="39"/>
      <c r="WQY37" s="39"/>
      <c r="WQZ37" s="39"/>
      <c r="WRA37" s="39"/>
      <c r="WRB37" s="39"/>
      <c r="WRC37" s="39"/>
      <c r="WRD37" s="39"/>
      <c r="WRE37" s="39"/>
      <c r="WRF37" s="39"/>
      <c r="WRG37" s="39"/>
      <c r="WRH37" s="39"/>
      <c r="WRI37" s="39"/>
      <c r="WRJ37" s="39"/>
      <c r="WRK37" s="39"/>
      <c r="WRL37" s="39"/>
      <c r="WRM37" s="39"/>
      <c r="WRN37" s="39"/>
      <c r="WRO37" s="39"/>
      <c r="WRP37" s="39"/>
      <c r="WRQ37" s="39"/>
      <c r="WRR37" s="39"/>
      <c r="WRS37" s="39"/>
      <c r="WRT37" s="39"/>
      <c r="WRU37" s="39"/>
      <c r="WRV37" s="39"/>
      <c r="WRW37" s="39"/>
      <c r="WRX37" s="39"/>
      <c r="WRY37" s="39"/>
      <c r="WRZ37" s="39"/>
      <c r="WSA37" s="39"/>
      <c r="WSB37" s="39"/>
      <c r="WSC37" s="39"/>
      <c r="WSD37" s="39"/>
      <c r="WSE37" s="39"/>
      <c r="WSF37" s="39"/>
      <c r="WSG37" s="39"/>
      <c r="WSH37" s="39"/>
      <c r="WSI37" s="39"/>
      <c r="WSJ37" s="39"/>
      <c r="WSK37" s="39"/>
      <c r="WSL37" s="39"/>
      <c r="WSM37" s="39"/>
      <c r="WSN37" s="39"/>
      <c r="WSO37" s="39"/>
      <c r="WSP37" s="39"/>
      <c r="WSQ37" s="39"/>
      <c r="WSR37" s="39"/>
      <c r="WSS37" s="39"/>
      <c r="WST37" s="39"/>
      <c r="WSU37" s="39"/>
      <c r="WSV37" s="39"/>
      <c r="WSW37" s="39"/>
      <c r="WSX37" s="39"/>
      <c r="WSY37" s="39"/>
      <c r="WSZ37" s="39"/>
      <c r="WTA37" s="39"/>
      <c r="WTB37" s="39"/>
      <c r="WTC37" s="39"/>
      <c r="WTD37" s="39"/>
      <c r="WTE37" s="39"/>
      <c r="WTF37" s="39"/>
      <c r="WTG37" s="39"/>
      <c r="WTH37" s="39"/>
      <c r="WTI37" s="39"/>
      <c r="WTJ37" s="39"/>
      <c r="WTK37" s="39"/>
      <c r="WTL37" s="39"/>
      <c r="WTM37" s="39"/>
      <c r="WTN37" s="39"/>
      <c r="WTO37" s="39"/>
      <c r="WTP37" s="39"/>
      <c r="WTQ37" s="39"/>
      <c r="WTR37" s="39"/>
      <c r="WTS37" s="39"/>
      <c r="WTT37" s="39"/>
      <c r="WTU37" s="39"/>
      <c r="WTV37" s="39"/>
      <c r="WTW37" s="39"/>
      <c r="WTX37" s="39"/>
      <c r="WTY37" s="39"/>
      <c r="WTZ37" s="39"/>
      <c r="WUA37" s="39"/>
      <c r="WUB37" s="39"/>
      <c r="WUC37" s="39"/>
      <c r="WUD37" s="39"/>
      <c r="WUE37" s="39"/>
      <c r="WUF37" s="39"/>
      <c r="WUG37" s="39"/>
      <c r="WUH37" s="39"/>
      <c r="WUI37" s="39"/>
      <c r="WUJ37" s="39"/>
      <c r="WUK37" s="39"/>
      <c r="WUL37" s="39"/>
      <c r="WUM37" s="39"/>
      <c r="WUN37" s="39"/>
      <c r="WUO37" s="39"/>
      <c r="WUP37" s="39"/>
      <c r="WUQ37" s="39"/>
      <c r="WUR37" s="39"/>
      <c r="WUS37" s="39"/>
      <c r="WUT37" s="39"/>
      <c r="WUU37" s="39"/>
      <c r="WUV37" s="39"/>
      <c r="WUW37" s="39"/>
      <c r="WUX37" s="39"/>
      <c r="WUY37" s="39"/>
      <c r="WUZ37" s="39"/>
      <c r="WVA37" s="39"/>
      <c r="WVB37" s="39"/>
      <c r="WVC37" s="39"/>
      <c r="WVD37" s="39"/>
      <c r="WVE37" s="39"/>
      <c r="WVF37" s="39"/>
      <c r="WVG37" s="39"/>
      <c r="WVH37" s="39"/>
      <c r="WVI37" s="39"/>
      <c r="WVJ37" s="39"/>
      <c r="WVK37" s="39"/>
      <c r="WVL37" s="39"/>
      <c r="WVM37" s="39"/>
      <c r="WVN37" s="39"/>
      <c r="WVO37" s="39"/>
      <c r="WVP37" s="39"/>
      <c r="WVQ37" s="39"/>
      <c r="WVR37" s="39"/>
      <c r="WVS37" s="39"/>
      <c r="WVT37" s="39"/>
      <c r="WVU37" s="39"/>
      <c r="WVV37" s="39"/>
      <c r="WVW37" s="39"/>
      <c r="WVX37" s="39"/>
      <c r="WVY37" s="39"/>
      <c r="WVZ37" s="39"/>
      <c r="WWA37" s="39"/>
      <c r="WWB37" s="39"/>
      <c r="WWC37" s="39"/>
      <c r="WWD37" s="39"/>
      <c r="WWE37" s="39"/>
      <c r="WWF37" s="39"/>
      <c r="WWG37" s="39"/>
      <c r="WWH37" s="39"/>
      <c r="WWI37" s="39"/>
      <c r="WWJ37" s="39"/>
      <c r="WWK37" s="39"/>
      <c r="WWL37" s="39"/>
      <c r="WWM37" s="39"/>
      <c r="WWN37" s="39"/>
      <c r="WWO37" s="39"/>
      <c r="WWP37" s="39"/>
      <c r="WWQ37" s="39"/>
      <c r="WWR37" s="39"/>
      <c r="WWS37" s="39"/>
      <c r="WWT37" s="39"/>
      <c r="WWU37" s="39"/>
      <c r="WWV37" s="39"/>
      <c r="WWW37" s="39"/>
      <c r="WWX37" s="39"/>
      <c r="WWY37" s="39"/>
      <c r="WWZ37" s="39"/>
      <c r="WXA37" s="39"/>
      <c r="WXB37" s="39"/>
      <c r="WXC37" s="39"/>
      <c r="WXD37" s="39"/>
      <c r="WXE37" s="39"/>
      <c r="WXF37" s="39"/>
      <c r="WXG37" s="39"/>
      <c r="WXH37" s="39"/>
      <c r="WXI37" s="39"/>
      <c r="WXJ37" s="39"/>
      <c r="WXK37" s="39"/>
      <c r="WXL37" s="39"/>
      <c r="WXM37" s="39"/>
      <c r="WXN37" s="39"/>
      <c r="WXO37" s="39"/>
      <c r="WXP37" s="39"/>
      <c r="WXQ37" s="39"/>
      <c r="WXR37" s="39"/>
      <c r="WXS37" s="39"/>
      <c r="WXT37" s="39"/>
      <c r="WXU37" s="39"/>
      <c r="WXV37" s="39"/>
      <c r="WXW37" s="39"/>
      <c r="WXX37" s="39"/>
      <c r="WXY37" s="39"/>
      <c r="WXZ37" s="39"/>
      <c r="WYA37" s="39"/>
      <c r="WYB37" s="39"/>
      <c r="WYC37" s="39"/>
      <c r="WYD37" s="39"/>
      <c r="WYE37" s="39"/>
      <c r="WYF37" s="39"/>
      <c r="WYG37" s="39"/>
      <c r="WYH37" s="39"/>
      <c r="WYI37" s="39"/>
      <c r="WYJ37" s="39"/>
      <c r="WYK37" s="39"/>
      <c r="WYL37" s="39"/>
      <c r="WYM37" s="39"/>
      <c r="WYN37" s="39"/>
      <c r="WYO37" s="39"/>
      <c r="WYP37" s="39"/>
      <c r="WYQ37" s="39"/>
      <c r="WYR37" s="39"/>
      <c r="WYS37" s="39"/>
      <c r="WYT37" s="39"/>
      <c r="WYU37" s="39"/>
      <c r="WYV37" s="39"/>
      <c r="WYW37" s="39"/>
      <c r="WYX37" s="39"/>
      <c r="WYY37" s="39"/>
      <c r="WYZ37" s="39"/>
      <c r="WZA37" s="39"/>
      <c r="WZB37" s="39"/>
      <c r="WZC37" s="39"/>
      <c r="WZD37" s="39"/>
      <c r="WZE37" s="39"/>
      <c r="WZF37" s="39"/>
      <c r="WZG37" s="39"/>
      <c r="WZH37" s="39"/>
      <c r="WZI37" s="39"/>
      <c r="WZJ37" s="39"/>
      <c r="WZK37" s="39"/>
      <c r="WZL37" s="39"/>
      <c r="WZM37" s="39"/>
      <c r="WZN37" s="39"/>
      <c r="WZO37" s="39"/>
      <c r="WZP37" s="39"/>
      <c r="WZQ37" s="39"/>
      <c r="WZR37" s="39"/>
      <c r="WZS37" s="39"/>
      <c r="WZT37" s="39"/>
      <c r="WZU37" s="39"/>
      <c r="WZV37" s="39"/>
      <c r="WZW37" s="39"/>
      <c r="WZX37" s="39"/>
      <c r="WZY37" s="39"/>
      <c r="WZZ37" s="39"/>
      <c r="XAA37" s="39"/>
      <c r="XAB37" s="39"/>
      <c r="XAC37" s="39"/>
      <c r="XAD37" s="39"/>
      <c r="XAE37" s="39"/>
      <c r="XAF37" s="39"/>
      <c r="XAG37" s="39"/>
      <c r="XAH37" s="39"/>
      <c r="XAI37" s="39"/>
      <c r="XAJ37" s="39"/>
      <c r="XAK37" s="39"/>
      <c r="XAL37" s="39"/>
      <c r="XAM37" s="39"/>
      <c r="XAN37" s="39"/>
      <c r="XAO37" s="39"/>
      <c r="XAP37" s="39"/>
      <c r="XAQ37" s="39"/>
      <c r="XAR37" s="39"/>
      <c r="XAS37" s="39"/>
      <c r="XAT37" s="39"/>
      <c r="XAU37" s="39"/>
      <c r="XAV37" s="39"/>
      <c r="XAW37" s="39"/>
      <c r="XAX37" s="39"/>
      <c r="XAY37" s="39"/>
      <c r="XAZ37" s="39"/>
      <c r="XBA37" s="39"/>
      <c r="XBB37" s="39"/>
      <c r="XBC37" s="39"/>
      <c r="XBD37" s="39"/>
      <c r="XBE37" s="39"/>
      <c r="XBF37" s="39"/>
      <c r="XBG37" s="39"/>
      <c r="XBH37" s="39"/>
      <c r="XBI37" s="39"/>
      <c r="XBJ37" s="39"/>
      <c r="XBK37" s="39"/>
      <c r="XBL37" s="39"/>
      <c r="XBM37" s="39"/>
      <c r="XBN37" s="39"/>
      <c r="XBO37" s="39"/>
      <c r="XBP37" s="39"/>
      <c r="XBQ37" s="39"/>
      <c r="XBR37" s="39"/>
      <c r="XBS37" s="39"/>
      <c r="XBT37" s="39"/>
      <c r="XBU37" s="39"/>
      <c r="XBV37" s="39"/>
      <c r="XBW37" s="39"/>
      <c r="XBX37" s="39"/>
      <c r="XBY37" s="39"/>
      <c r="XBZ37" s="39"/>
      <c r="XCA37" s="39"/>
      <c r="XCB37" s="39"/>
      <c r="XCC37" s="39"/>
      <c r="XCD37" s="39"/>
      <c r="XCE37" s="39"/>
      <c r="XCF37" s="39"/>
      <c r="XCG37" s="39"/>
      <c r="XCH37" s="39"/>
      <c r="XCI37" s="39"/>
      <c r="XCJ37" s="39"/>
      <c r="XCK37" s="39"/>
      <c r="XCL37" s="39"/>
      <c r="XCM37" s="39"/>
      <c r="XCN37" s="39"/>
      <c r="XCO37" s="39"/>
      <c r="XCP37" s="39"/>
      <c r="XCQ37" s="39"/>
      <c r="XCR37" s="39"/>
      <c r="XCS37" s="39"/>
      <c r="XCT37" s="39"/>
      <c r="XCU37" s="39"/>
      <c r="XCV37" s="39"/>
      <c r="XCW37" s="39"/>
      <c r="XCX37" s="39"/>
      <c r="XCY37" s="39"/>
      <c r="XCZ37" s="39"/>
      <c r="XDA37" s="39"/>
      <c r="XDB37" s="39"/>
      <c r="XDC37" s="39"/>
      <c r="XDD37" s="39"/>
      <c r="XDE37" s="39"/>
      <c r="XDF37" s="39"/>
      <c r="XDG37" s="39"/>
      <c r="XDH37" s="39"/>
      <c r="XDI37" s="39"/>
      <c r="XDJ37" s="39"/>
      <c r="XDK37" s="39"/>
      <c r="XDL37" s="39"/>
      <c r="XDM37" s="39"/>
      <c r="XDN37" s="39"/>
      <c r="XDO37" s="39"/>
      <c r="XDP37" s="39"/>
      <c r="XDQ37" s="39"/>
      <c r="XDR37" s="39"/>
      <c r="XDS37" s="39"/>
      <c r="XDT37" s="39"/>
      <c r="XDU37" s="39"/>
      <c r="XDV37" s="39"/>
      <c r="XDW37" s="39"/>
      <c r="XDX37" s="39"/>
      <c r="XDY37" s="39"/>
      <c r="XDZ37" s="39"/>
      <c r="XEA37" s="39"/>
      <c r="XEB37" s="39"/>
      <c r="XEC37" s="39"/>
      <c r="XED37" s="39"/>
      <c r="XEE37" s="39"/>
      <c r="XEF37" s="39"/>
      <c r="XEG37" s="39"/>
      <c r="XEH37" s="39"/>
      <c r="XEI37" s="39"/>
      <c r="XEJ37" s="39"/>
      <c r="XEK37" s="39"/>
      <c r="XEL37" s="39"/>
      <c r="XEM37" s="39"/>
      <c r="XEN37" s="39"/>
      <c r="XEO37" s="39"/>
      <c r="XEP37" s="39"/>
      <c r="XEQ37" s="39"/>
      <c r="XER37" s="39"/>
      <c r="XES37" s="39"/>
      <c r="XET37" s="39"/>
      <c r="XEU37" s="39"/>
      <c r="XEV37" s="39"/>
      <c r="XEW37" s="39"/>
      <c r="XEX37" s="39"/>
      <c r="XEY37" s="39"/>
      <c r="XEZ37" s="39"/>
      <c r="XFA37" s="39"/>
      <c r="XFB37" s="39"/>
    </row>
    <row r="38" s="4" customFormat="1" ht="33.95" customHeight="1" spans="1:16382">
      <c r="A38" s="15">
        <v>35</v>
      </c>
      <c r="B38" s="36"/>
      <c r="C38" s="28" t="s">
        <v>105</v>
      </c>
      <c r="D38" s="27" t="s">
        <v>106</v>
      </c>
      <c r="E38" s="18" t="s">
        <v>107</v>
      </c>
      <c r="F38" s="25"/>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c r="AMK38" s="39"/>
      <c r="AML38" s="39"/>
      <c r="AMM38" s="39"/>
      <c r="AMN38" s="39"/>
      <c r="AMO38" s="39"/>
      <c r="AMP38" s="39"/>
      <c r="AMQ38" s="39"/>
      <c r="AMR38" s="39"/>
      <c r="AMS38" s="39"/>
      <c r="AMT38" s="39"/>
      <c r="AMU38" s="39"/>
      <c r="AMV38" s="39"/>
      <c r="AMW38" s="39"/>
      <c r="AMX38" s="39"/>
      <c r="AMY38" s="39"/>
      <c r="AMZ38" s="39"/>
      <c r="ANA38" s="39"/>
      <c r="ANB38" s="39"/>
      <c r="ANC38" s="39"/>
      <c r="AND38" s="39"/>
      <c r="ANE38" s="39"/>
      <c r="ANF38" s="39"/>
      <c r="ANG38" s="39"/>
      <c r="ANH38" s="39"/>
      <c r="ANI38" s="39"/>
      <c r="ANJ38" s="39"/>
      <c r="ANK38" s="39"/>
      <c r="ANL38" s="39"/>
      <c r="ANM38" s="39"/>
      <c r="ANN38" s="39"/>
      <c r="ANO38" s="39"/>
      <c r="ANP38" s="39"/>
      <c r="ANQ38" s="39"/>
      <c r="ANR38" s="39"/>
      <c r="ANS38" s="39"/>
      <c r="ANT38" s="39"/>
      <c r="ANU38" s="39"/>
      <c r="ANV38" s="39"/>
      <c r="ANW38" s="39"/>
      <c r="ANX38" s="39"/>
      <c r="ANY38" s="39"/>
      <c r="ANZ38" s="39"/>
      <c r="AOA38" s="39"/>
      <c r="AOB38" s="39"/>
      <c r="AOC38" s="39"/>
      <c r="AOD38" s="39"/>
      <c r="AOE38" s="39"/>
      <c r="AOF38" s="39"/>
      <c r="AOG38" s="39"/>
      <c r="AOH38" s="39"/>
      <c r="AOI38" s="39"/>
      <c r="AOJ38" s="39"/>
      <c r="AOK38" s="39"/>
      <c r="AOL38" s="39"/>
      <c r="AOM38" s="39"/>
      <c r="AON38" s="39"/>
      <c r="AOO38" s="39"/>
      <c r="AOP38" s="39"/>
      <c r="AOQ38" s="39"/>
      <c r="AOR38" s="39"/>
      <c r="AOS38" s="39"/>
      <c r="AOT38" s="39"/>
      <c r="AOU38" s="39"/>
      <c r="AOV38" s="39"/>
      <c r="AOW38" s="39"/>
      <c r="AOX38" s="39"/>
      <c r="AOY38" s="39"/>
      <c r="AOZ38" s="39"/>
      <c r="APA38" s="39"/>
      <c r="APB38" s="39"/>
      <c r="APC38" s="39"/>
      <c r="APD38" s="39"/>
      <c r="APE38" s="39"/>
      <c r="APF38" s="39"/>
      <c r="APG38" s="39"/>
      <c r="APH38" s="39"/>
      <c r="API38" s="39"/>
      <c r="APJ38" s="39"/>
      <c r="APK38" s="39"/>
      <c r="APL38" s="39"/>
      <c r="APM38" s="39"/>
      <c r="APN38" s="39"/>
      <c r="APO38" s="39"/>
      <c r="APP38" s="39"/>
      <c r="APQ38" s="39"/>
      <c r="APR38" s="39"/>
      <c r="APS38" s="39"/>
      <c r="APT38" s="39"/>
      <c r="APU38" s="39"/>
      <c r="APV38" s="39"/>
      <c r="APW38" s="39"/>
      <c r="APX38" s="39"/>
      <c r="APY38" s="39"/>
      <c r="APZ38" s="39"/>
      <c r="AQA38" s="39"/>
      <c r="AQB38" s="39"/>
      <c r="AQC38" s="39"/>
      <c r="AQD38" s="39"/>
      <c r="AQE38" s="39"/>
      <c r="AQF38" s="39"/>
      <c r="AQG38" s="39"/>
      <c r="AQH38" s="39"/>
      <c r="AQI38" s="39"/>
      <c r="AQJ38" s="39"/>
      <c r="AQK38" s="39"/>
      <c r="AQL38" s="39"/>
      <c r="AQM38" s="39"/>
      <c r="AQN38" s="39"/>
      <c r="AQO38" s="39"/>
      <c r="AQP38" s="39"/>
      <c r="AQQ38" s="39"/>
      <c r="AQR38" s="39"/>
      <c r="AQS38" s="39"/>
      <c r="AQT38" s="39"/>
      <c r="AQU38" s="39"/>
      <c r="AQV38" s="39"/>
      <c r="AQW38" s="39"/>
      <c r="AQX38" s="39"/>
      <c r="AQY38" s="39"/>
      <c r="AQZ38" s="39"/>
      <c r="ARA38" s="39"/>
      <c r="ARB38" s="39"/>
      <c r="ARC38" s="39"/>
      <c r="ARD38" s="39"/>
      <c r="ARE38" s="39"/>
      <c r="ARF38" s="39"/>
      <c r="ARG38" s="39"/>
      <c r="ARH38" s="39"/>
      <c r="ARI38" s="39"/>
      <c r="ARJ38" s="39"/>
      <c r="ARK38" s="39"/>
      <c r="ARL38" s="39"/>
      <c r="ARM38" s="39"/>
      <c r="ARN38" s="39"/>
      <c r="ARO38" s="39"/>
      <c r="ARP38" s="39"/>
      <c r="ARQ38" s="39"/>
      <c r="ARR38" s="39"/>
      <c r="ARS38" s="39"/>
      <c r="ART38" s="39"/>
      <c r="ARU38" s="39"/>
      <c r="ARV38" s="39"/>
      <c r="ARW38" s="39"/>
      <c r="ARX38" s="39"/>
      <c r="ARY38" s="39"/>
      <c r="ARZ38" s="39"/>
      <c r="ASA38" s="39"/>
      <c r="ASB38" s="39"/>
      <c r="ASC38" s="39"/>
      <c r="ASD38" s="39"/>
      <c r="ASE38" s="39"/>
      <c r="ASF38" s="39"/>
      <c r="ASG38" s="39"/>
      <c r="ASH38" s="39"/>
      <c r="ASI38" s="39"/>
      <c r="ASJ38" s="39"/>
      <c r="ASK38" s="39"/>
      <c r="ASL38" s="39"/>
      <c r="ASM38" s="39"/>
      <c r="ASN38" s="39"/>
      <c r="ASO38" s="39"/>
      <c r="ASP38" s="39"/>
      <c r="ASQ38" s="39"/>
      <c r="ASR38" s="39"/>
      <c r="ASS38" s="39"/>
      <c r="AST38" s="39"/>
      <c r="ASU38" s="39"/>
      <c r="ASV38" s="39"/>
      <c r="ASW38" s="39"/>
      <c r="ASX38" s="39"/>
      <c r="ASY38" s="39"/>
      <c r="ASZ38" s="39"/>
      <c r="ATA38" s="39"/>
      <c r="ATB38" s="39"/>
      <c r="ATC38" s="39"/>
      <c r="ATD38" s="39"/>
      <c r="ATE38" s="39"/>
      <c r="ATF38" s="39"/>
      <c r="ATG38" s="39"/>
      <c r="ATH38" s="39"/>
      <c r="ATI38" s="39"/>
      <c r="ATJ38" s="39"/>
      <c r="ATK38" s="39"/>
      <c r="ATL38" s="39"/>
      <c r="ATM38" s="39"/>
      <c r="ATN38" s="39"/>
      <c r="ATO38" s="39"/>
      <c r="ATP38" s="39"/>
      <c r="ATQ38" s="39"/>
      <c r="ATR38" s="39"/>
      <c r="ATS38" s="39"/>
      <c r="ATT38" s="39"/>
      <c r="ATU38" s="39"/>
      <c r="ATV38" s="39"/>
      <c r="ATW38" s="39"/>
      <c r="ATX38" s="39"/>
      <c r="ATY38" s="39"/>
      <c r="ATZ38" s="39"/>
      <c r="AUA38" s="39"/>
      <c r="AUB38" s="39"/>
      <c r="AUC38" s="39"/>
      <c r="AUD38" s="39"/>
      <c r="AUE38" s="39"/>
      <c r="AUF38" s="39"/>
      <c r="AUG38" s="39"/>
      <c r="AUH38" s="39"/>
      <c r="AUI38" s="39"/>
      <c r="AUJ38" s="39"/>
      <c r="AUK38" s="39"/>
      <c r="AUL38" s="39"/>
      <c r="AUM38" s="39"/>
      <c r="AUN38" s="39"/>
      <c r="AUO38" s="39"/>
      <c r="AUP38" s="39"/>
      <c r="AUQ38" s="39"/>
      <c r="AUR38" s="39"/>
      <c r="AUS38" s="39"/>
      <c r="AUT38" s="39"/>
      <c r="AUU38" s="39"/>
      <c r="AUV38" s="39"/>
      <c r="AUW38" s="39"/>
      <c r="AUX38" s="39"/>
      <c r="AUY38" s="39"/>
      <c r="AUZ38" s="39"/>
      <c r="AVA38" s="39"/>
      <c r="AVB38" s="39"/>
      <c r="AVC38" s="39"/>
      <c r="AVD38" s="39"/>
      <c r="AVE38" s="39"/>
      <c r="AVF38" s="39"/>
      <c r="AVG38" s="39"/>
      <c r="AVH38" s="39"/>
      <c r="AVI38" s="39"/>
      <c r="AVJ38" s="39"/>
      <c r="AVK38" s="39"/>
      <c r="AVL38" s="39"/>
      <c r="AVM38" s="39"/>
      <c r="AVN38" s="39"/>
      <c r="AVO38" s="39"/>
      <c r="AVP38" s="39"/>
      <c r="AVQ38" s="39"/>
      <c r="AVR38" s="39"/>
      <c r="AVS38" s="39"/>
      <c r="AVT38" s="39"/>
      <c r="AVU38" s="39"/>
      <c r="AVV38" s="39"/>
      <c r="AVW38" s="39"/>
      <c r="AVX38" s="39"/>
      <c r="AVY38" s="39"/>
      <c r="AVZ38" s="39"/>
      <c r="AWA38" s="39"/>
      <c r="AWB38" s="39"/>
      <c r="AWC38" s="39"/>
      <c r="AWD38" s="39"/>
      <c r="AWE38" s="39"/>
      <c r="AWF38" s="39"/>
      <c r="AWG38" s="39"/>
      <c r="AWH38" s="39"/>
      <c r="AWI38" s="39"/>
      <c r="AWJ38" s="39"/>
      <c r="AWK38" s="39"/>
      <c r="AWL38" s="39"/>
      <c r="AWM38" s="39"/>
      <c r="AWN38" s="39"/>
      <c r="AWO38" s="39"/>
      <c r="AWP38" s="39"/>
      <c r="AWQ38" s="39"/>
      <c r="AWR38" s="39"/>
      <c r="AWS38" s="39"/>
      <c r="AWT38" s="39"/>
      <c r="AWU38" s="39"/>
      <c r="AWV38" s="39"/>
      <c r="AWW38" s="39"/>
      <c r="AWX38" s="39"/>
      <c r="AWY38" s="39"/>
      <c r="AWZ38" s="39"/>
      <c r="AXA38" s="39"/>
      <c r="AXB38" s="39"/>
      <c r="AXC38" s="39"/>
      <c r="AXD38" s="39"/>
      <c r="AXE38" s="39"/>
      <c r="AXF38" s="39"/>
      <c r="AXG38" s="39"/>
      <c r="AXH38" s="39"/>
      <c r="AXI38" s="39"/>
      <c r="AXJ38" s="39"/>
      <c r="AXK38" s="39"/>
      <c r="AXL38" s="39"/>
      <c r="AXM38" s="39"/>
      <c r="AXN38" s="39"/>
      <c r="AXO38" s="39"/>
      <c r="AXP38" s="39"/>
      <c r="AXQ38" s="39"/>
      <c r="AXR38" s="39"/>
      <c r="AXS38" s="39"/>
      <c r="AXT38" s="39"/>
      <c r="AXU38" s="39"/>
      <c r="AXV38" s="39"/>
      <c r="AXW38" s="39"/>
      <c r="AXX38" s="39"/>
      <c r="AXY38" s="39"/>
      <c r="AXZ38" s="39"/>
      <c r="AYA38" s="39"/>
      <c r="AYB38" s="39"/>
      <c r="AYC38" s="39"/>
      <c r="AYD38" s="39"/>
      <c r="AYE38" s="39"/>
      <c r="AYF38" s="39"/>
      <c r="AYG38" s="39"/>
      <c r="AYH38" s="39"/>
      <c r="AYI38" s="39"/>
      <c r="AYJ38" s="39"/>
      <c r="AYK38" s="39"/>
      <c r="AYL38" s="39"/>
      <c r="AYM38" s="39"/>
      <c r="AYN38" s="39"/>
      <c r="AYO38" s="39"/>
      <c r="AYP38" s="39"/>
      <c r="AYQ38" s="39"/>
      <c r="AYR38" s="39"/>
      <c r="AYS38" s="39"/>
      <c r="AYT38" s="39"/>
      <c r="AYU38" s="39"/>
      <c r="AYV38" s="39"/>
      <c r="AYW38" s="39"/>
      <c r="AYX38" s="39"/>
      <c r="AYY38" s="39"/>
      <c r="AYZ38" s="39"/>
      <c r="AZA38" s="39"/>
      <c r="AZB38" s="39"/>
      <c r="AZC38" s="39"/>
      <c r="AZD38" s="39"/>
      <c r="AZE38" s="39"/>
      <c r="AZF38" s="39"/>
      <c r="AZG38" s="39"/>
      <c r="AZH38" s="39"/>
      <c r="AZI38" s="39"/>
      <c r="AZJ38" s="39"/>
      <c r="AZK38" s="39"/>
      <c r="AZL38" s="39"/>
      <c r="AZM38" s="39"/>
      <c r="AZN38" s="39"/>
      <c r="AZO38" s="39"/>
      <c r="AZP38" s="39"/>
      <c r="AZQ38" s="39"/>
      <c r="AZR38" s="39"/>
      <c r="AZS38" s="39"/>
      <c r="AZT38" s="39"/>
      <c r="AZU38" s="39"/>
      <c r="AZV38" s="39"/>
      <c r="AZW38" s="39"/>
      <c r="AZX38" s="39"/>
      <c r="AZY38" s="39"/>
      <c r="AZZ38" s="39"/>
      <c r="BAA38" s="39"/>
      <c r="BAB38" s="39"/>
      <c r="BAC38" s="39"/>
      <c r="BAD38" s="39"/>
      <c r="BAE38" s="39"/>
      <c r="BAF38" s="39"/>
      <c r="BAG38" s="39"/>
      <c r="BAH38" s="39"/>
      <c r="BAI38" s="39"/>
      <c r="BAJ38" s="39"/>
      <c r="BAK38" s="39"/>
      <c r="BAL38" s="39"/>
      <c r="BAM38" s="39"/>
      <c r="BAN38" s="39"/>
      <c r="BAO38" s="39"/>
      <c r="BAP38" s="39"/>
      <c r="BAQ38" s="39"/>
      <c r="BAR38" s="39"/>
      <c r="BAS38" s="39"/>
      <c r="BAT38" s="39"/>
      <c r="BAU38" s="39"/>
      <c r="BAV38" s="39"/>
      <c r="BAW38" s="39"/>
      <c r="BAX38" s="39"/>
      <c r="BAY38" s="39"/>
      <c r="BAZ38" s="39"/>
      <c r="BBA38" s="39"/>
      <c r="BBB38" s="39"/>
      <c r="BBC38" s="39"/>
      <c r="BBD38" s="39"/>
      <c r="BBE38" s="39"/>
      <c r="BBF38" s="39"/>
      <c r="BBG38" s="39"/>
      <c r="BBH38" s="39"/>
      <c r="BBI38" s="39"/>
      <c r="BBJ38" s="39"/>
      <c r="BBK38" s="39"/>
      <c r="BBL38" s="39"/>
      <c r="BBM38" s="39"/>
      <c r="BBN38" s="39"/>
      <c r="BBO38" s="39"/>
      <c r="BBP38" s="39"/>
      <c r="BBQ38" s="39"/>
      <c r="BBR38" s="39"/>
      <c r="BBS38" s="39"/>
      <c r="BBT38" s="39"/>
      <c r="BBU38" s="39"/>
      <c r="BBV38" s="39"/>
      <c r="BBW38" s="39"/>
      <c r="BBX38" s="39"/>
      <c r="BBY38" s="39"/>
      <c r="BBZ38" s="39"/>
      <c r="BCA38" s="39"/>
      <c r="BCB38" s="39"/>
      <c r="BCC38" s="39"/>
      <c r="BCD38" s="39"/>
      <c r="BCE38" s="39"/>
      <c r="BCF38" s="39"/>
      <c r="BCG38" s="39"/>
      <c r="BCH38" s="39"/>
      <c r="BCI38" s="39"/>
      <c r="BCJ38" s="39"/>
      <c r="BCK38" s="39"/>
      <c r="BCL38" s="39"/>
      <c r="BCM38" s="39"/>
      <c r="BCN38" s="39"/>
      <c r="BCO38" s="39"/>
      <c r="BCP38" s="39"/>
      <c r="BCQ38" s="39"/>
      <c r="BCR38" s="39"/>
      <c r="BCS38" s="39"/>
      <c r="BCT38" s="39"/>
      <c r="BCU38" s="39"/>
      <c r="BCV38" s="39"/>
      <c r="BCW38" s="39"/>
      <c r="BCX38" s="39"/>
      <c r="BCY38" s="39"/>
      <c r="BCZ38" s="39"/>
      <c r="BDA38" s="39"/>
      <c r="BDB38" s="39"/>
      <c r="BDC38" s="39"/>
      <c r="BDD38" s="39"/>
      <c r="BDE38" s="39"/>
      <c r="BDF38" s="39"/>
      <c r="BDG38" s="39"/>
      <c r="BDH38" s="39"/>
      <c r="BDI38" s="39"/>
      <c r="BDJ38" s="39"/>
      <c r="BDK38" s="39"/>
      <c r="BDL38" s="39"/>
      <c r="BDM38" s="39"/>
      <c r="BDN38" s="39"/>
      <c r="BDO38" s="39"/>
      <c r="BDP38" s="39"/>
      <c r="BDQ38" s="39"/>
      <c r="BDR38" s="39"/>
      <c r="BDS38" s="39"/>
      <c r="BDT38" s="39"/>
      <c r="BDU38" s="39"/>
      <c r="BDV38" s="39"/>
      <c r="BDW38" s="39"/>
      <c r="BDX38" s="39"/>
      <c r="BDY38" s="39"/>
      <c r="BDZ38" s="39"/>
      <c r="BEA38" s="39"/>
      <c r="BEB38" s="39"/>
      <c r="BEC38" s="39"/>
      <c r="BED38" s="39"/>
      <c r="BEE38" s="39"/>
      <c r="BEF38" s="39"/>
      <c r="BEG38" s="39"/>
      <c r="BEH38" s="39"/>
      <c r="BEI38" s="39"/>
      <c r="BEJ38" s="39"/>
      <c r="BEK38" s="39"/>
      <c r="BEL38" s="39"/>
      <c r="BEM38" s="39"/>
      <c r="BEN38" s="39"/>
      <c r="BEO38" s="39"/>
      <c r="BEP38" s="39"/>
      <c r="BEQ38" s="39"/>
      <c r="BER38" s="39"/>
      <c r="BES38" s="39"/>
      <c r="BET38" s="39"/>
      <c r="BEU38" s="39"/>
      <c r="BEV38" s="39"/>
      <c r="BEW38" s="39"/>
      <c r="BEX38" s="39"/>
      <c r="BEY38" s="39"/>
      <c r="BEZ38" s="39"/>
      <c r="BFA38" s="39"/>
      <c r="BFB38" s="39"/>
      <c r="BFC38" s="39"/>
      <c r="BFD38" s="39"/>
      <c r="BFE38" s="39"/>
      <c r="BFF38" s="39"/>
      <c r="BFG38" s="39"/>
      <c r="BFH38" s="39"/>
      <c r="BFI38" s="39"/>
      <c r="BFJ38" s="39"/>
      <c r="BFK38" s="39"/>
      <c r="BFL38" s="39"/>
      <c r="BFM38" s="39"/>
      <c r="BFN38" s="39"/>
      <c r="BFO38" s="39"/>
      <c r="BFP38" s="39"/>
      <c r="BFQ38" s="39"/>
      <c r="BFR38" s="39"/>
      <c r="BFS38" s="39"/>
      <c r="BFT38" s="39"/>
      <c r="BFU38" s="39"/>
      <c r="BFV38" s="39"/>
      <c r="BFW38" s="39"/>
      <c r="BFX38" s="39"/>
      <c r="BFY38" s="39"/>
      <c r="BFZ38" s="39"/>
      <c r="BGA38" s="39"/>
      <c r="BGB38" s="39"/>
      <c r="BGC38" s="39"/>
      <c r="BGD38" s="39"/>
      <c r="BGE38" s="39"/>
      <c r="BGF38" s="39"/>
      <c r="BGG38" s="39"/>
      <c r="BGH38" s="39"/>
      <c r="BGI38" s="39"/>
      <c r="BGJ38" s="39"/>
      <c r="BGK38" s="39"/>
      <c r="BGL38" s="39"/>
      <c r="BGM38" s="39"/>
      <c r="BGN38" s="39"/>
      <c r="BGO38" s="39"/>
      <c r="BGP38" s="39"/>
      <c r="BGQ38" s="39"/>
      <c r="BGR38" s="39"/>
      <c r="BGS38" s="39"/>
      <c r="BGT38" s="39"/>
      <c r="BGU38" s="39"/>
      <c r="BGV38" s="39"/>
      <c r="BGW38" s="39"/>
      <c r="BGX38" s="39"/>
      <c r="BGY38" s="39"/>
      <c r="BGZ38" s="39"/>
      <c r="BHA38" s="39"/>
      <c r="BHB38" s="39"/>
      <c r="BHC38" s="39"/>
      <c r="BHD38" s="39"/>
      <c r="BHE38" s="39"/>
      <c r="BHF38" s="39"/>
      <c r="BHG38" s="39"/>
      <c r="BHH38" s="39"/>
      <c r="BHI38" s="39"/>
      <c r="BHJ38" s="39"/>
      <c r="BHK38" s="39"/>
      <c r="BHL38" s="39"/>
      <c r="BHM38" s="39"/>
      <c r="BHN38" s="39"/>
      <c r="BHO38" s="39"/>
      <c r="BHP38" s="39"/>
      <c r="BHQ38" s="39"/>
      <c r="BHR38" s="39"/>
      <c r="BHS38" s="39"/>
      <c r="BHT38" s="39"/>
      <c r="BHU38" s="39"/>
      <c r="BHV38" s="39"/>
      <c r="BHW38" s="39"/>
      <c r="BHX38" s="39"/>
      <c r="BHY38" s="39"/>
      <c r="BHZ38" s="39"/>
      <c r="BIA38" s="39"/>
      <c r="BIB38" s="39"/>
      <c r="BIC38" s="39"/>
      <c r="BID38" s="39"/>
      <c r="BIE38" s="39"/>
      <c r="BIF38" s="39"/>
      <c r="BIG38" s="39"/>
      <c r="BIH38" s="39"/>
      <c r="BII38" s="39"/>
      <c r="BIJ38" s="39"/>
      <c r="BIK38" s="39"/>
      <c r="BIL38" s="39"/>
      <c r="BIM38" s="39"/>
      <c r="BIN38" s="39"/>
      <c r="BIO38" s="39"/>
      <c r="BIP38" s="39"/>
      <c r="BIQ38" s="39"/>
      <c r="BIR38" s="39"/>
      <c r="BIS38" s="39"/>
      <c r="BIT38" s="39"/>
      <c r="BIU38" s="39"/>
      <c r="BIV38" s="39"/>
      <c r="BIW38" s="39"/>
      <c r="BIX38" s="39"/>
      <c r="BIY38" s="39"/>
      <c r="BIZ38" s="39"/>
      <c r="BJA38" s="39"/>
      <c r="BJB38" s="39"/>
      <c r="BJC38" s="39"/>
      <c r="BJD38" s="39"/>
      <c r="BJE38" s="39"/>
      <c r="BJF38" s="39"/>
      <c r="BJG38" s="39"/>
      <c r="BJH38" s="39"/>
      <c r="BJI38" s="39"/>
      <c r="BJJ38" s="39"/>
      <c r="BJK38" s="39"/>
      <c r="BJL38" s="39"/>
      <c r="BJM38" s="39"/>
      <c r="BJN38" s="39"/>
      <c r="BJO38" s="39"/>
      <c r="BJP38" s="39"/>
      <c r="BJQ38" s="39"/>
      <c r="BJR38" s="39"/>
      <c r="BJS38" s="39"/>
      <c r="BJT38" s="39"/>
      <c r="BJU38" s="39"/>
      <c r="BJV38" s="39"/>
      <c r="BJW38" s="39"/>
      <c r="BJX38" s="39"/>
      <c r="BJY38" s="39"/>
      <c r="BJZ38" s="39"/>
      <c r="BKA38" s="39"/>
      <c r="BKB38" s="39"/>
      <c r="BKC38" s="39"/>
      <c r="BKD38" s="39"/>
      <c r="BKE38" s="39"/>
      <c r="BKF38" s="39"/>
      <c r="BKG38" s="39"/>
      <c r="BKH38" s="39"/>
      <c r="BKI38" s="39"/>
      <c r="BKJ38" s="39"/>
      <c r="BKK38" s="39"/>
      <c r="BKL38" s="39"/>
      <c r="BKM38" s="39"/>
      <c r="BKN38" s="39"/>
      <c r="BKO38" s="39"/>
      <c r="BKP38" s="39"/>
      <c r="BKQ38" s="39"/>
      <c r="BKR38" s="39"/>
      <c r="BKS38" s="39"/>
      <c r="BKT38" s="39"/>
      <c r="BKU38" s="39"/>
      <c r="BKV38" s="39"/>
      <c r="BKW38" s="39"/>
      <c r="BKX38" s="39"/>
      <c r="BKY38" s="39"/>
      <c r="BKZ38" s="39"/>
      <c r="BLA38" s="39"/>
      <c r="BLB38" s="39"/>
      <c r="BLC38" s="39"/>
      <c r="BLD38" s="39"/>
      <c r="BLE38" s="39"/>
      <c r="BLF38" s="39"/>
      <c r="BLG38" s="39"/>
      <c r="BLH38" s="39"/>
      <c r="BLI38" s="39"/>
      <c r="BLJ38" s="39"/>
      <c r="BLK38" s="39"/>
      <c r="BLL38" s="39"/>
      <c r="BLM38" s="39"/>
      <c r="BLN38" s="39"/>
      <c r="BLO38" s="39"/>
      <c r="BLP38" s="39"/>
      <c r="BLQ38" s="39"/>
      <c r="BLR38" s="39"/>
      <c r="BLS38" s="39"/>
      <c r="BLT38" s="39"/>
      <c r="BLU38" s="39"/>
      <c r="BLV38" s="39"/>
      <c r="BLW38" s="39"/>
      <c r="BLX38" s="39"/>
      <c r="BLY38" s="39"/>
      <c r="BLZ38" s="39"/>
      <c r="BMA38" s="39"/>
      <c r="BMB38" s="39"/>
      <c r="BMC38" s="39"/>
      <c r="BMD38" s="39"/>
      <c r="BME38" s="39"/>
      <c r="BMF38" s="39"/>
      <c r="BMG38" s="39"/>
      <c r="BMH38" s="39"/>
      <c r="BMI38" s="39"/>
      <c r="BMJ38" s="39"/>
      <c r="BMK38" s="39"/>
      <c r="BML38" s="39"/>
      <c r="BMM38" s="39"/>
      <c r="BMN38" s="39"/>
      <c r="BMO38" s="39"/>
      <c r="BMP38" s="39"/>
      <c r="BMQ38" s="39"/>
      <c r="BMR38" s="39"/>
      <c r="BMS38" s="39"/>
      <c r="BMT38" s="39"/>
      <c r="BMU38" s="39"/>
      <c r="BMV38" s="39"/>
      <c r="BMW38" s="39"/>
      <c r="BMX38" s="39"/>
      <c r="BMY38" s="39"/>
      <c r="BMZ38" s="39"/>
      <c r="BNA38" s="39"/>
      <c r="BNB38" s="39"/>
      <c r="BNC38" s="39"/>
      <c r="BND38" s="39"/>
      <c r="BNE38" s="39"/>
      <c r="BNF38" s="39"/>
      <c r="BNG38" s="39"/>
      <c r="BNH38" s="39"/>
      <c r="BNI38" s="39"/>
      <c r="BNJ38" s="39"/>
      <c r="BNK38" s="39"/>
      <c r="BNL38" s="39"/>
      <c r="BNM38" s="39"/>
      <c r="BNN38" s="39"/>
      <c r="BNO38" s="39"/>
      <c r="BNP38" s="39"/>
      <c r="BNQ38" s="39"/>
      <c r="BNR38" s="39"/>
      <c r="BNS38" s="39"/>
      <c r="BNT38" s="39"/>
      <c r="BNU38" s="39"/>
      <c r="BNV38" s="39"/>
      <c r="BNW38" s="39"/>
      <c r="BNX38" s="39"/>
      <c r="BNY38" s="39"/>
      <c r="BNZ38" s="39"/>
      <c r="BOA38" s="39"/>
      <c r="BOB38" s="39"/>
      <c r="BOC38" s="39"/>
      <c r="BOD38" s="39"/>
      <c r="BOE38" s="39"/>
      <c r="BOF38" s="39"/>
      <c r="BOG38" s="39"/>
      <c r="BOH38" s="39"/>
      <c r="BOI38" s="39"/>
      <c r="BOJ38" s="39"/>
      <c r="BOK38" s="39"/>
      <c r="BOL38" s="39"/>
      <c r="BOM38" s="39"/>
      <c r="BON38" s="39"/>
      <c r="BOO38" s="39"/>
      <c r="BOP38" s="39"/>
      <c r="BOQ38" s="39"/>
      <c r="BOR38" s="39"/>
      <c r="BOS38" s="39"/>
      <c r="BOT38" s="39"/>
      <c r="BOU38" s="39"/>
      <c r="BOV38" s="39"/>
      <c r="BOW38" s="39"/>
      <c r="BOX38" s="39"/>
      <c r="BOY38" s="39"/>
      <c r="BOZ38" s="39"/>
      <c r="BPA38" s="39"/>
      <c r="BPB38" s="39"/>
      <c r="BPC38" s="39"/>
      <c r="BPD38" s="39"/>
      <c r="BPE38" s="39"/>
      <c r="BPF38" s="39"/>
      <c r="BPG38" s="39"/>
      <c r="BPH38" s="39"/>
      <c r="BPI38" s="39"/>
      <c r="BPJ38" s="39"/>
      <c r="BPK38" s="39"/>
      <c r="BPL38" s="39"/>
      <c r="BPM38" s="39"/>
      <c r="BPN38" s="39"/>
      <c r="BPO38" s="39"/>
      <c r="BPP38" s="39"/>
      <c r="BPQ38" s="39"/>
      <c r="BPR38" s="39"/>
      <c r="BPS38" s="39"/>
      <c r="BPT38" s="39"/>
      <c r="BPU38" s="39"/>
      <c r="BPV38" s="39"/>
      <c r="BPW38" s="39"/>
      <c r="BPX38" s="39"/>
      <c r="BPY38" s="39"/>
      <c r="BPZ38" s="39"/>
      <c r="BQA38" s="39"/>
      <c r="BQB38" s="39"/>
      <c r="BQC38" s="39"/>
      <c r="BQD38" s="39"/>
      <c r="BQE38" s="39"/>
      <c r="BQF38" s="39"/>
      <c r="BQG38" s="39"/>
      <c r="BQH38" s="39"/>
      <c r="BQI38" s="39"/>
      <c r="BQJ38" s="39"/>
      <c r="BQK38" s="39"/>
      <c r="BQL38" s="39"/>
      <c r="BQM38" s="39"/>
      <c r="BQN38" s="39"/>
      <c r="BQO38" s="39"/>
      <c r="BQP38" s="39"/>
      <c r="BQQ38" s="39"/>
      <c r="BQR38" s="39"/>
      <c r="BQS38" s="39"/>
      <c r="BQT38" s="39"/>
      <c r="BQU38" s="39"/>
      <c r="BQV38" s="39"/>
      <c r="BQW38" s="39"/>
      <c r="BQX38" s="39"/>
      <c r="BQY38" s="39"/>
      <c r="BQZ38" s="39"/>
      <c r="BRA38" s="39"/>
      <c r="BRB38" s="39"/>
      <c r="BRC38" s="39"/>
      <c r="BRD38" s="39"/>
      <c r="BRE38" s="39"/>
      <c r="BRF38" s="39"/>
      <c r="BRG38" s="39"/>
      <c r="BRH38" s="39"/>
      <c r="BRI38" s="39"/>
      <c r="BRJ38" s="39"/>
      <c r="BRK38" s="39"/>
      <c r="BRL38" s="39"/>
      <c r="BRM38" s="39"/>
      <c r="BRN38" s="39"/>
      <c r="BRO38" s="39"/>
      <c r="BRP38" s="39"/>
      <c r="BRQ38" s="39"/>
      <c r="BRR38" s="39"/>
      <c r="BRS38" s="39"/>
      <c r="BRT38" s="39"/>
      <c r="BRU38" s="39"/>
      <c r="BRV38" s="39"/>
      <c r="BRW38" s="39"/>
      <c r="BRX38" s="39"/>
      <c r="BRY38" s="39"/>
      <c r="BRZ38" s="39"/>
      <c r="BSA38" s="39"/>
      <c r="BSB38" s="39"/>
      <c r="BSC38" s="39"/>
      <c r="BSD38" s="39"/>
      <c r="BSE38" s="39"/>
      <c r="BSF38" s="39"/>
      <c r="BSG38" s="39"/>
      <c r="BSH38" s="39"/>
      <c r="BSI38" s="39"/>
      <c r="BSJ38" s="39"/>
      <c r="BSK38" s="39"/>
      <c r="BSL38" s="39"/>
      <c r="BSM38" s="39"/>
      <c r="BSN38" s="39"/>
      <c r="BSO38" s="39"/>
      <c r="BSP38" s="39"/>
      <c r="BSQ38" s="39"/>
      <c r="BSR38" s="39"/>
      <c r="BSS38" s="39"/>
      <c r="BST38" s="39"/>
      <c r="BSU38" s="39"/>
      <c r="BSV38" s="39"/>
      <c r="BSW38" s="39"/>
      <c r="BSX38" s="39"/>
      <c r="BSY38" s="39"/>
      <c r="BSZ38" s="39"/>
      <c r="BTA38" s="39"/>
      <c r="BTB38" s="39"/>
      <c r="BTC38" s="39"/>
      <c r="BTD38" s="39"/>
      <c r="BTE38" s="39"/>
      <c r="BTF38" s="39"/>
      <c r="BTG38" s="39"/>
      <c r="BTH38" s="39"/>
      <c r="BTI38" s="39"/>
      <c r="BTJ38" s="39"/>
      <c r="BTK38" s="39"/>
      <c r="BTL38" s="39"/>
      <c r="BTM38" s="39"/>
      <c r="BTN38" s="39"/>
      <c r="BTO38" s="39"/>
      <c r="BTP38" s="39"/>
      <c r="BTQ38" s="39"/>
      <c r="BTR38" s="39"/>
      <c r="BTS38" s="39"/>
      <c r="BTT38" s="39"/>
      <c r="BTU38" s="39"/>
      <c r="BTV38" s="39"/>
      <c r="BTW38" s="39"/>
      <c r="BTX38" s="39"/>
      <c r="BTY38" s="39"/>
      <c r="BTZ38" s="39"/>
      <c r="BUA38" s="39"/>
      <c r="BUB38" s="39"/>
      <c r="BUC38" s="39"/>
      <c r="BUD38" s="39"/>
      <c r="BUE38" s="39"/>
      <c r="BUF38" s="39"/>
      <c r="BUG38" s="39"/>
      <c r="BUH38" s="39"/>
      <c r="BUI38" s="39"/>
      <c r="BUJ38" s="39"/>
      <c r="BUK38" s="39"/>
      <c r="BUL38" s="39"/>
      <c r="BUM38" s="39"/>
      <c r="BUN38" s="39"/>
      <c r="BUO38" s="39"/>
      <c r="BUP38" s="39"/>
      <c r="BUQ38" s="39"/>
      <c r="BUR38" s="39"/>
      <c r="BUS38" s="39"/>
      <c r="BUT38" s="39"/>
      <c r="BUU38" s="39"/>
      <c r="BUV38" s="39"/>
      <c r="BUW38" s="39"/>
      <c r="BUX38" s="39"/>
      <c r="BUY38" s="39"/>
      <c r="BUZ38" s="39"/>
      <c r="BVA38" s="39"/>
      <c r="BVB38" s="39"/>
      <c r="BVC38" s="39"/>
      <c r="BVD38" s="39"/>
      <c r="BVE38" s="39"/>
      <c r="BVF38" s="39"/>
      <c r="BVG38" s="39"/>
      <c r="BVH38" s="39"/>
      <c r="BVI38" s="39"/>
      <c r="BVJ38" s="39"/>
      <c r="BVK38" s="39"/>
      <c r="BVL38" s="39"/>
      <c r="BVM38" s="39"/>
      <c r="BVN38" s="39"/>
      <c r="BVO38" s="39"/>
      <c r="BVP38" s="39"/>
      <c r="BVQ38" s="39"/>
      <c r="BVR38" s="39"/>
      <c r="BVS38" s="39"/>
      <c r="BVT38" s="39"/>
      <c r="BVU38" s="39"/>
      <c r="BVV38" s="39"/>
      <c r="BVW38" s="39"/>
      <c r="BVX38" s="39"/>
      <c r="BVY38" s="39"/>
      <c r="BVZ38" s="39"/>
      <c r="BWA38" s="39"/>
      <c r="BWB38" s="39"/>
      <c r="BWC38" s="39"/>
      <c r="BWD38" s="39"/>
      <c r="BWE38" s="39"/>
      <c r="BWF38" s="39"/>
      <c r="BWG38" s="39"/>
      <c r="BWH38" s="39"/>
      <c r="BWI38" s="39"/>
      <c r="BWJ38" s="39"/>
      <c r="BWK38" s="39"/>
      <c r="BWL38" s="39"/>
      <c r="BWM38" s="39"/>
      <c r="BWN38" s="39"/>
      <c r="BWO38" s="39"/>
      <c r="BWP38" s="39"/>
      <c r="BWQ38" s="39"/>
      <c r="BWR38" s="39"/>
      <c r="BWS38" s="39"/>
      <c r="BWT38" s="39"/>
      <c r="BWU38" s="39"/>
      <c r="BWV38" s="39"/>
      <c r="BWW38" s="39"/>
      <c r="BWX38" s="39"/>
      <c r="BWY38" s="39"/>
      <c r="BWZ38" s="39"/>
      <c r="BXA38" s="39"/>
      <c r="BXB38" s="39"/>
      <c r="BXC38" s="39"/>
      <c r="BXD38" s="39"/>
      <c r="BXE38" s="39"/>
      <c r="BXF38" s="39"/>
      <c r="BXG38" s="39"/>
      <c r="BXH38" s="39"/>
      <c r="BXI38" s="39"/>
      <c r="BXJ38" s="39"/>
      <c r="BXK38" s="39"/>
      <c r="BXL38" s="39"/>
      <c r="BXM38" s="39"/>
      <c r="BXN38" s="39"/>
      <c r="BXO38" s="39"/>
      <c r="BXP38" s="39"/>
      <c r="BXQ38" s="39"/>
      <c r="BXR38" s="39"/>
      <c r="BXS38" s="39"/>
      <c r="BXT38" s="39"/>
      <c r="BXU38" s="39"/>
      <c r="BXV38" s="39"/>
      <c r="BXW38" s="39"/>
      <c r="BXX38" s="39"/>
      <c r="BXY38" s="39"/>
      <c r="BXZ38" s="39"/>
      <c r="BYA38" s="39"/>
      <c r="BYB38" s="39"/>
      <c r="BYC38" s="39"/>
      <c r="BYD38" s="39"/>
      <c r="BYE38" s="39"/>
      <c r="BYF38" s="39"/>
      <c r="BYG38" s="39"/>
      <c r="BYH38" s="39"/>
      <c r="BYI38" s="39"/>
      <c r="BYJ38" s="39"/>
      <c r="BYK38" s="39"/>
      <c r="BYL38" s="39"/>
      <c r="BYM38" s="39"/>
      <c r="BYN38" s="39"/>
      <c r="BYO38" s="39"/>
      <c r="BYP38" s="39"/>
      <c r="BYQ38" s="39"/>
      <c r="BYR38" s="39"/>
      <c r="BYS38" s="39"/>
      <c r="BYT38" s="39"/>
      <c r="BYU38" s="39"/>
      <c r="BYV38" s="39"/>
      <c r="BYW38" s="39"/>
      <c r="BYX38" s="39"/>
      <c r="BYY38" s="39"/>
      <c r="BYZ38" s="39"/>
      <c r="BZA38" s="39"/>
      <c r="BZB38" s="39"/>
      <c r="BZC38" s="39"/>
      <c r="BZD38" s="39"/>
      <c r="BZE38" s="39"/>
      <c r="BZF38" s="39"/>
      <c r="BZG38" s="39"/>
      <c r="BZH38" s="39"/>
      <c r="BZI38" s="39"/>
      <c r="BZJ38" s="39"/>
      <c r="BZK38" s="39"/>
      <c r="BZL38" s="39"/>
      <c r="BZM38" s="39"/>
      <c r="BZN38" s="39"/>
      <c r="BZO38" s="39"/>
      <c r="BZP38" s="39"/>
      <c r="BZQ38" s="39"/>
      <c r="BZR38" s="39"/>
      <c r="BZS38" s="39"/>
      <c r="BZT38" s="39"/>
      <c r="BZU38" s="39"/>
      <c r="BZV38" s="39"/>
      <c r="BZW38" s="39"/>
      <c r="BZX38" s="39"/>
      <c r="BZY38" s="39"/>
      <c r="BZZ38" s="39"/>
      <c r="CAA38" s="39"/>
      <c r="CAB38" s="39"/>
      <c r="CAC38" s="39"/>
      <c r="CAD38" s="39"/>
      <c r="CAE38" s="39"/>
      <c r="CAF38" s="39"/>
      <c r="CAG38" s="39"/>
      <c r="CAH38" s="39"/>
      <c r="CAI38" s="39"/>
      <c r="CAJ38" s="39"/>
      <c r="CAK38" s="39"/>
      <c r="CAL38" s="39"/>
      <c r="CAM38" s="39"/>
      <c r="CAN38" s="39"/>
      <c r="CAO38" s="39"/>
      <c r="CAP38" s="39"/>
      <c r="CAQ38" s="39"/>
      <c r="CAR38" s="39"/>
      <c r="CAS38" s="39"/>
      <c r="CAT38" s="39"/>
      <c r="CAU38" s="39"/>
      <c r="CAV38" s="39"/>
      <c r="CAW38" s="39"/>
      <c r="CAX38" s="39"/>
      <c r="CAY38" s="39"/>
      <c r="CAZ38" s="39"/>
      <c r="CBA38" s="39"/>
      <c r="CBB38" s="39"/>
      <c r="CBC38" s="39"/>
      <c r="CBD38" s="39"/>
      <c r="CBE38" s="39"/>
      <c r="CBF38" s="39"/>
      <c r="CBG38" s="39"/>
      <c r="CBH38" s="39"/>
      <c r="CBI38" s="39"/>
      <c r="CBJ38" s="39"/>
      <c r="CBK38" s="39"/>
      <c r="CBL38" s="39"/>
      <c r="CBM38" s="39"/>
      <c r="CBN38" s="39"/>
      <c r="CBO38" s="39"/>
      <c r="CBP38" s="39"/>
      <c r="CBQ38" s="39"/>
      <c r="CBR38" s="39"/>
      <c r="CBS38" s="39"/>
      <c r="CBT38" s="39"/>
      <c r="CBU38" s="39"/>
      <c r="CBV38" s="39"/>
      <c r="CBW38" s="39"/>
      <c r="CBX38" s="39"/>
      <c r="CBY38" s="39"/>
      <c r="CBZ38" s="39"/>
      <c r="CCA38" s="39"/>
      <c r="CCB38" s="39"/>
      <c r="CCC38" s="39"/>
      <c r="CCD38" s="39"/>
      <c r="CCE38" s="39"/>
      <c r="CCF38" s="39"/>
      <c r="CCG38" s="39"/>
      <c r="CCH38" s="39"/>
      <c r="CCI38" s="39"/>
      <c r="CCJ38" s="39"/>
      <c r="CCK38" s="39"/>
      <c r="CCL38" s="39"/>
      <c r="CCM38" s="39"/>
      <c r="CCN38" s="39"/>
      <c r="CCO38" s="39"/>
      <c r="CCP38" s="39"/>
      <c r="CCQ38" s="39"/>
      <c r="CCR38" s="39"/>
      <c r="CCS38" s="39"/>
      <c r="CCT38" s="39"/>
      <c r="CCU38" s="39"/>
      <c r="CCV38" s="39"/>
      <c r="CCW38" s="39"/>
      <c r="CCX38" s="39"/>
      <c r="CCY38" s="39"/>
      <c r="CCZ38" s="39"/>
      <c r="CDA38" s="39"/>
      <c r="CDB38" s="39"/>
      <c r="CDC38" s="39"/>
      <c r="CDD38" s="39"/>
      <c r="CDE38" s="39"/>
      <c r="CDF38" s="39"/>
      <c r="CDG38" s="39"/>
      <c r="CDH38" s="39"/>
      <c r="CDI38" s="39"/>
      <c r="CDJ38" s="39"/>
      <c r="CDK38" s="39"/>
      <c r="CDL38" s="39"/>
      <c r="CDM38" s="39"/>
      <c r="CDN38" s="39"/>
      <c r="CDO38" s="39"/>
      <c r="CDP38" s="39"/>
      <c r="CDQ38" s="39"/>
      <c r="CDR38" s="39"/>
      <c r="CDS38" s="39"/>
      <c r="CDT38" s="39"/>
      <c r="CDU38" s="39"/>
      <c r="CDV38" s="39"/>
      <c r="CDW38" s="39"/>
      <c r="CDX38" s="39"/>
      <c r="CDY38" s="39"/>
      <c r="CDZ38" s="39"/>
      <c r="CEA38" s="39"/>
      <c r="CEB38" s="39"/>
      <c r="CEC38" s="39"/>
      <c r="CED38" s="39"/>
      <c r="CEE38" s="39"/>
      <c r="CEF38" s="39"/>
      <c r="CEG38" s="39"/>
      <c r="CEH38" s="39"/>
      <c r="CEI38" s="39"/>
      <c r="CEJ38" s="39"/>
      <c r="CEK38" s="39"/>
      <c r="CEL38" s="39"/>
      <c r="CEM38" s="39"/>
      <c r="CEN38" s="39"/>
      <c r="CEO38" s="39"/>
      <c r="CEP38" s="39"/>
      <c r="CEQ38" s="39"/>
      <c r="CER38" s="39"/>
      <c r="CES38" s="39"/>
      <c r="CET38" s="39"/>
      <c r="CEU38" s="39"/>
      <c r="CEV38" s="39"/>
      <c r="CEW38" s="39"/>
      <c r="CEX38" s="39"/>
      <c r="CEY38" s="39"/>
      <c r="CEZ38" s="39"/>
      <c r="CFA38" s="39"/>
      <c r="CFB38" s="39"/>
      <c r="CFC38" s="39"/>
      <c r="CFD38" s="39"/>
      <c r="CFE38" s="39"/>
      <c r="CFF38" s="39"/>
      <c r="CFG38" s="39"/>
      <c r="CFH38" s="39"/>
      <c r="CFI38" s="39"/>
      <c r="CFJ38" s="39"/>
      <c r="CFK38" s="39"/>
      <c r="CFL38" s="39"/>
      <c r="CFM38" s="39"/>
      <c r="CFN38" s="39"/>
      <c r="CFO38" s="39"/>
      <c r="CFP38" s="39"/>
      <c r="CFQ38" s="39"/>
      <c r="CFR38" s="39"/>
      <c r="CFS38" s="39"/>
      <c r="CFT38" s="39"/>
      <c r="CFU38" s="39"/>
      <c r="CFV38" s="39"/>
      <c r="CFW38" s="39"/>
      <c r="CFX38" s="39"/>
      <c r="CFY38" s="39"/>
      <c r="CFZ38" s="39"/>
      <c r="CGA38" s="39"/>
      <c r="CGB38" s="39"/>
      <c r="CGC38" s="39"/>
      <c r="CGD38" s="39"/>
      <c r="CGE38" s="39"/>
      <c r="CGF38" s="39"/>
      <c r="CGG38" s="39"/>
      <c r="CGH38" s="39"/>
      <c r="CGI38" s="39"/>
      <c r="CGJ38" s="39"/>
      <c r="CGK38" s="39"/>
      <c r="CGL38" s="39"/>
      <c r="CGM38" s="39"/>
      <c r="CGN38" s="39"/>
      <c r="CGO38" s="39"/>
      <c r="CGP38" s="39"/>
      <c r="CGQ38" s="39"/>
      <c r="CGR38" s="39"/>
      <c r="CGS38" s="39"/>
      <c r="CGT38" s="39"/>
      <c r="CGU38" s="39"/>
      <c r="CGV38" s="39"/>
      <c r="CGW38" s="39"/>
      <c r="CGX38" s="39"/>
      <c r="CGY38" s="39"/>
      <c r="CGZ38" s="39"/>
      <c r="CHA38" s="39"/>
      <c r="CHB38" s="39"/>
      <c r="CHC38" s="39"/>
      <c r="CHD38" s="39"/>
      <c r="CHE38" s="39"/>
      <c r="CHF38" s="39"/>
      <c r="CHG38" s="39"/>
      <c r="CHH38" s="39"/>
      <c r="CHI38" s="39"/>
      <c r="CHJ38" s="39"/>
      <c r="CHK38" s="39"/>
      <c r="CHL38" s="39"/>
      <c r="CHM38" s="39"/>
      <c r="CHN38" s="39"/>
      <c r="CHO38" s="39"/>
      <c r="CHP38" s="39"/>
      <c r="CHQ38" s="39"/>
      <c r="CHR38" s="39"/>
      <c r="CHS38" s="39"/>
      <c r="CHT38" s="39"/>
      <c r="CHU38" s="39"/>
      <c r="CHV38" s="39"/>
      <c r="CHW38" s="39"/>
      <c r="CHX38" s="39"/>
      <c r="CHY38" s="39"/>
      <c r="CHZ38" s="39"/>
      <c r="CIA38" s="39"/>
      <c r="CIB38" s="39"/>
      <c r="CIC38" s="39"/>
      <c r="CID38" s="39"/>
      <c r="CIE38" s="39"/>
      <c r="CIF38" s="39"/>
      <c r="CIG38" s="39"/>
      <c r="CIH38" s="39"/>
      <c r="CII38" s="39"/>
      <c r="CIJ38" s="39"/>
      <c r="CIK38" s="39"/>
      <c r="CIL38" s="39"/>
      <c r="CIM38" s="39"/>
      <c r="CIN38" s="39"/>
      <c r="CIO38" s="39"/>
      <c r="CIP38" s="39"/>
      <c r="CIQ38" s="39"/>
      <c r="CIR38" s="39"/>
      <c r="CIS38" s="39"/>
      <c r="CIT38" s="39"/>
      <c r="CIU38" s="39"/>
      <c r="CIV38" s="39"/>
      <c r="CIW38" s="39"/>
      <c r="CIX38" s="39"/>
      <c r="CIY38" s="39"/>
      <c r="CIZ38" s="39"/>
      <c r="CJA38" s="39"/>
      <c r="CJB38" s="39"/>
      <c r="CJC38" s="39"/>
      <c r="CJD38" s="39"/>
      <c r="CJE38" s="39"/>
      <c r="CJF38" s="39"/>
      <c r="CJG38" s="39"/>
      <c r="CJH38" s="39"/>
      <c r="CJI38" s="39"/>
      <c r="CJJ38" s="39"/>
      <c r="CJK38" s="39"/>
      <c r="CJL38" s="39"/>
      <c r="CJM38" s="39"/>
      <c r="CJN38" s="39"/>
      <c r="CJO38" s="39"/>
      <c r="CJP38" s="39"/>
      <c r="CJQ38" s="39"/>
      <c r="CJR38" s="39"/>
      <c r="CJS38" s="39"/>
      <c r="CJT38" s="39"/>
      <c r="CJU38" s="39"/>
      <c r="CJV38" s="39"/>
      <c r="CJW38" s="39"/>
      <c r="CJX38" s="39"/>
      <c r="CJY38" s="39"/>
      <c r="CJZ38" s="39"/>
      <c r="CKA38" s="39"/>
      <c r="CKB38" s="39"/>
      <c r="CKC38" s="39"/>
      <c r="CKD38" s="39"/>
      <c r="CKE38" s="39"/>
      <c r="CKF38" s="39"/>
      <c r="CKG38" s="39"/>
      <c r="CKH38" s="39"/>
      <c r="CKI38" s="39"/>
      <c r="CKJ38" s="39"/>
      <c r="CKK38" s="39"/>
      <c r="CKL38" s="39"/>
      <c r="CKM38" s="39"/>
      <c r="CKN38" s="39"/>
      <c r="CKO38" s="39"/>
      <c r="CKP38" s="39"/>
      <c r="CKQ38" s="39"/>
      <c r="CKR38" s="39"/>
      <c r="CKS38" s="39"/>
      <c r="CKT38" s="39"/>
      <c r="CKU38" s="39"/>
      <c r="CKV38" s="39"/>
      <c r="CKW38" s="39"/>
      <c r="CKX38" s="39"/>
      <c r="CKY38" s="39"/>
      <c r="CKZ38" s="39"/>
      <c r="CLA38" s="39"/>
      <c r="CLB38" s="39"/>
      <c r="CLC38" s="39"/>
      <c r="CLD38" s="39"/>
      <c r="CLE38" s="39"/>
      <c r="CLF38" s="39"/>
      <c r="CLG38" s="39"/>
      <c r="CLH38" s="39"/>
      <c r="CLI38" s="39"/>
      <c r="CLJ38" s="39"/>
      <c r="CLK38" s="39"/>
      <c r="CLL38" s="39"/>
      <c r="CLM38" s="39"/>
      <c r="CLN38" s="39"/>
      <c r="CLO38" s="39"/>
      <c r="CLP38" s="39"/>
      <c r="CLQ38" s="39"/>
      <c r="CLR38" s="39"/>
      <c r="CLS38" s="39"/>
      <c r="CLT38" s="39"/>
      <c r="CLU38" s="39"/>
      <c r="CLV38" s="39"/>
      <c r="CLW38" s="39"/>
      <c r="CLX38" s="39"/>
      <c r="CLY38" s="39"/>
      <c r="CLZ38" s="39"/>
      <c r="CMA38" s="39"/>
      <c r="CMB38" s="39"/>
      <c r="CMC38" s="39"/>
      <c r="CMD38" s="39"/>
      <c r="CME38" s="39"/>
      <c r="CMF38" s="39"/>
      <c r="CMG38" s="39"/>
      <c r="CMH38" s="39"/>
      <c r="CMI38" s="39"/>
      <c r="CMJ38" s="39"/>
      <c r="CMK38" s="39"/>
      <c r="CML38" s="39"/>
      <c r="CMM38" s="39"/>
      <c r="CMN38" s="39"/>
      <c r="CMO38" s="39"/>
      <c r="CMP38" s="39"/>
      <c r="CMQ38" s="39"/>
      <c r="CMR38" s="39"/>
      <c r="CMS38" s="39"/>
      <c r="CMT38" s="39"/>
      <c r="CMU38" s="39"/>
      <c r="CMV38" s="39"/>
      <c r="CMW38" s="39"/>
      <c r="CMX38" s="39"/>
      <c r="CMY38" s="39"/>
      <c r="CMZ38" s="39"/>
      <c r="CNA38" s="39"/>
      <c r="CNB38" s="39"/>
      <c r="CNC38" s="39"/>
      <c r="CND38" s="39"/>
      <c r="CNE38" s="39"/>
      <c r="CNF38" s="39"/>
      <c r="CNG38" s="39"/>
      <c r="CNH38" s="39"/>
      <c r="CNI38" s="39"/>
      <c r="CNJ38" s="39"/>
      <c r="CNK38" s="39"/>
      <c r="CNL38" s="39"/>
      <c r="CNM38" s="39"/>
      <c r="CNN38" s="39"/>
      <c r="CNO38" s="39"/>
      <c r="CNP38" s="39"/>
      <c r="CNQ38" s="39"/>
      <c r="CNR38" s="39"/>
      <c r="CNS38" s="39"/>
      <c r="CNT38" s="39"/>
      <c r="CNU38" s="39"/>
      <c r="CNV38" s="39"/>
      <c r="CNW38" s="39"/>
      <c r="CNX38" s="39"/>
      <c r="CNY38" s="39"/>
      <c r="CNZ38" s="39"/>
      <c r="COA38" s="39"/>
      <c r="COB38" s="39"/>
      <c r="COC38" s="39"/>
      <c r="COD38" s="39"/>
      <c r="COE38" s="39"/>
      <c r="COF38" s="39"/>
      <c r="COG38" s="39"/>
      <c r="COH38" s="39"/>
      <c r="COI38" s="39"/>
      <c r="COJ38" s="39"/>
      <c r="COK38" s="39"/>
      <c r="COL38" s="39"/>
      <c r="COM38" s="39"/>
      <c r="CON38" s="39"/>
      <c r="COO38" s="39"/>
      <c r="COP38" s="39"/>
      <c r="COQ38" s="39"/>
      <c r="COR38" s="39"/>
      <c r="COS38" s="39"/>
      <c r="COT38" s="39"/>
      <c r="COU38" s="39"/>
      <c r="COV38" s="39"/>
      <c r="COW38" s="39"/>
      <c r="COX38" s="39"/>
      <c r="COY38" s="39"/>
      <c r="COZ38" s="39"/>
      <c r="CPA38" s="39"/>
      <c r="CPB38" s="39"/>
      <c r="CPC38" s="39"/>
      <c r="CPD38" s="39"/>
      <c r="CPE38" s="39"/>
      <c r="CPF38" s="39"/>
      <c r="CPG38" s="39"/>
      <c r="CPH38" s="39"/>
      <c r="CPI38" s="39"/>
      <c r="CPJ38" s="39"/>
      <c r="CPK38" s="39"/>
      <c r="CPL38" s="39"/>
      <c r="CPM38" s="39"/>
      <c r="CPN38" s="39"/>
      <c r="CPO38" s="39"/>
      <c r="CPP38" s="39"/>
      <c r="CPQ38" s="39"/>
      <c r="CPR38" s="39"/>
      <c r="CPS38" s="39"/>
      <c r="CPT38" s="39"/>
      <c r="CPU38" s="39"/>
      <c r="CPV38" s="39"/>
      <c r="CPW38" s="39"/>
      <c r="CPX38" s="39"/>
      <c r="CPY38" s="39"/>
      <c r="CPZ38" s="39"/>
      <c r="CQA38" s="39"/>
      <c r="CQB38" s="39"/>
      <c r="CQC38" s="39"/>
      <c r="CQD38" s="39"/>
      <c r="CQE38" s="39"/>
      <c r="CQF38" s="39"/>
      <c r="CQG38" s="39"/>
      <c r="CQH38" s="39"/>
      <c r="CQI38" s="39"/>
      <c r="CQJ38" s="39"/>
      <c r="CQK38" s="39"/>
      <c r="CQL38" s="39"/>
      <c r="CQM38" s="39"/>
      <c r="CQN38" s="39"/>
      <c r="CQO38" s="39"/>
      <c r="CQP38" s="39"/>
      <c r="CQQ38" s="39"/>
      <c r="CQR38" s="39"/>
      <c r="CQS38" s="39"/>
      <c r="CQT38" s="39"/>
      <c r="CQU38" s="39"/>
      <c r="CQV38" s="39"/>
      <c r="CQW38" s="39"/>
      <c r="CQX38" s="39"/>
      <c r="CQY38" s="39"/>
      <c r="CQZ38" s="39"/>
      <c r="CRA38" s="39"/>
      <c r="CRB38" s="39"/>
      <c r="CRC38" s="39"/>
      <c r="CRD38" s="39"/>
      <c r="CRE38" s="39"/>
      <c r="CRF38" s="39"/>
      <c r="CRG38" s="39"/>
      <c r="CRH38" s="39"/>
      <c r="CRI38" s="39"/>
      <c r="CRJ38" s="39"/>
      <c r="CRK38" s="39"/>
      <c r="CRL38" s="39"/>
      <c r="CRM38" s="39"/>
      <c r="CRN38" s="39"/>
      <c r="CRO38" s="39"/>
      <c r="CRP38" s="39"/>
      <c r="CRQ38" s="39"/>
      <c r="CRR38" s="39"/>
      <c r="CRS38" s="39"/>
      <c r="CRT38" s="39"/>
      <c r="CRU38" s="39"/>
      <c r="CRV38" s="39"/>
      <c r="CRW38" s="39"/>
      <c r="CRX38" s="39"/>
      <c r="CRY38" s="39"/>
      <c r="CRZ38" s="39"/>
      <c r="CSA38" s="39"/>
      <c r="CSB38" s="39"/>
      <c r="CSC38" s="39"/>
      <c r="CSD38" s="39"/>
      <c r="CSE38" s="39"/>
      <c r="CSF38" s="39"/>
      <c r="CSG38" s="39"/>
      <c r="CSH38" s="39"/>
      <c r="CSI38" s="39"/>
      <c r="CSJ38" s="39"/>
      <c r="CSK38" s="39"/>
      <c r="CSL38" s="39"/>
      <c r="CSM38" s="39"/>
      <c r="CSN38" s="39"/>
      <c r="CSO38" s="39"/>
      <c r="CSP38" s="39"/>
      <c r="CSQ38" s="39"/>
      <c r="CSR38" s="39"/>
      <c r="CSS38" s="39"/>
      <c r="CST38" s="39"/>
      <c r="CSU38" s="39"/>
      <c r="CSV38" s="39"/>
      <c r="CSW38" s="39"/>
      <c r="CSX38" s="39"/>
      <c r="CSY38" s="39"/>
      <c r="CSZ38" s="39"/>
      <c r="CTA38" s="39"/>
      <c r="CTB38" s="39"/>
      <c r="CTC38" s="39"/>
      <c r="CTD38" s="39"/>
      <c r="CTE38" s="39"/>
      <c r="CTF38" s="39"/>
      <c r="CTG38" s="39"/>
      <c r="CTH38" s="39"/>
      <c r="CTI38" s="39"/>
      <c r="CTJ38" s="39"/>
      <c r="CTK38" s="39"/>
      <c r="CTL38" s="39"/>
      <c r="CTM38" s="39"/>
      <c r="CTN38" s="39"/>
      <c r="CTO38" s="39"/>
      <c r="CTP38" s="39"/>
      <c r="CTQ38" s="39"/>
      <c r="CTR38" s="39"/>
      <c r="CTS38" s="39"/>
      <c r="CTT38" s="39"/>
      <c r="CTU38" s="39"/>
      <c r="CTV38" s="39"/>
      <c r="CTW38" s="39"/>
      <c r="CTX38" s="39"/>
      <c r="CTY38" s="39"/>
      <c r="CTZ38" s="39"/>
      <c r="CUA38" s="39"/>
      <c r="CUB38" s="39"/>
      <c r="CUC38" s="39"/>
      <c r="CUD38" s="39"/>
      <c r="CUE38" s="39"/>
      <c r="CUF38" s="39"/>
      <c r="CUG38" s="39"/>
      <c r="CUH38" s="39"/>
      <c r="CUI38" s="39"/>
      <c r="CUJ38" s="39"/>
      <c r="CUK38" s="39"/>
      <c r="CUL38" s="39"/>
      <c r="CUM38" s="39"/>
      <c r="CUN38" s="39"/>
      <c r="CUO38" s="39"/>
      <c r="CUP38" s="39"/>
      <c r="CUQ38" s="39"/>
      <c r="CUR38" s="39"/>
      <c r="CUS38" s="39"/>
      <c r="CUT38" s="39"/>
      <c r="CUU38" s="39"/>
      <c r="CUV38" s="39"/>
      <c r="CUW38" s="39"/>
      <c r="CUX38" s="39"/>
      <c r="CUY38" s="39"/>
      <c r="CUZ38" s="39"/>
      <c r="CVA38" s="39"/>
      <c r="CVB38" s="39"/>
      <c r="CVC38" s="39"/>
      <c r="CVD38" s="39"/>
      <c r="CVE38" s="39"/>
      <c r="CVF38" s="39"/>
      <c r="CVG38" s="39"/>
      <c r="CVH38" s="39"/>
      <c r="CVI38" s="39"/>
      <c r="CVJ38" s="39"/>
      <c r="CVK38" s="39"/>
      <c r="CVL38" s="39"/>
      <c r="CVM38" s="39"/>
      <c r="CVN38" s="39"/>
      <c r="CVO38" s="39"/>
      <c r="CVP38" s="39"/>
      <c r="CVQ38" s="39"/>
      <c r="CVR38" s="39"/>
      <c r="CVS38" s="39"/>
      <c r="CVT38" s="39"/>
      <c r="CVU38" s="39"/>
      <c r="CVV38" s="39"/>
      <c r="CVW38" s="39"/>
      <c r="CVX38" s="39"/>
      <c r="CVY38" s="39"/>
      <c r="CVZ38" s="39"/>
      <c r="CWA38" s="39"/>
      <c r="CWB38" s="39"/>
      <c r="CWC38" s="39"/>
      <c r="CWD38" s="39"/>
      <c r="CWE38" s="39"/>
      <c r="CWF38" s="39"/>
      <c r="CWG38" s="39"/>
      <c r="CWH38" s="39"/>
      <c r="CWI38" s="39"/>
      <c r="CWJ38" s="39"/>
      <c r="CWK38" s="39"/>
      <c r="CWL38" s="39"/>
      <c r="CWM38" s="39"/>
      <c r="CWN38" s="39"/>
      <c r="CWO38" s="39"/>
      <c r="CWP38" s="39"/>
      <c r="CWQ38" s="39"/>
      <c r="CWR38" s="39"/>
      <c r="CWS38" s="39"/>
      <c r="CWT38" s="39"/>
      <c r="CWU38" s="39"/>
      <c r="CWV38" s="39"/>
      <c r="CWW38" s="39"/>
      <c r="CWX38" s="39"/>
      <c r="CWY38" s="39"/>
      <c r="CWZ38" s="39"/>
      <c r="CXA38" s="39"/>
      <c r="CXB38" s="39"/>
      <c r="CXC38" s="39"/>
      <c r="CXD38" s="39"/>
      <c r="CXE38" s="39"/>
      <c r="CXF38" s="39"/>
      <c r="CXG38" s="39"/>
      <c r="CXH38" s="39"/>
      <c r="CXI38" s="39"/>
      <c r="CXJ38" s="39"/>
      <c r="CXK38" s="39"/>
      <c r="CXL38" s="39"/>
      <c r="CXM38" s="39"/>
      <c r="CXN38" s="39"/>
      <c r="CXO38" s="39"/>
      <c r="CXP38" s="39"/>
      <c r="CXQ38" s="39"/>
      <c r="CXR38" s="39"/>
      <c r="CXS38" s="39"/>
      <c r="CXT38" s="39"/>
      <c r="CXU38" s="39"/>
      <c r="CXV38" s="39"/>
      <c r="CXW38" s="39"/>
      <c r="CXX38" s="39"/>
      <c r="CXY38" s="39"/>
      <c r="CXZ38" s="39"/>
      <c r="CYA38" s="39"/>
      <c r="CYB38" s="39"/>
      <c r="CYC38" s="39"/>
      <c r="CYD38" s="39"/>
      <c r="CYE38" s="39"/>
      <c r="CYF38" s="39"/>
      <c r="CYG38" s="39"/>
      <c r="CYH38" s="39"/>
      <c r="CYI38" s="39"/>
      <c r="CYJ38" s="39"/>
      <c r="CYK38" s="39"/>
      <c r="CYL38" s="39"/>
      <c r="CYM38" s="39"/>
      <c r="CYN38" s="39"/>
      <c r="CYO38" s="39"/>
      <c r="CYP38" s="39"/>
      <c r="CYQ38" s="39"/>
      <c r="CYR38" s="39"/>
      <c r="CYS38" s="39"/>
      <c r="CYT38" s="39"/>
      <c r="CYU38" s="39"/>
      <c r="CYV38" s="39"/>
      <c r="CYW38" s="39"/>
      <c r="CYX38" s="39"/>
      <c r="CYY38" s="39"/>
      <c r="CYZ38" s="39"/>
      <c r="CZA38" s="39"/>
      <c r="CZB38" s="39"/>
      <c r="CZC38" s="39"/>
      <c r="CZD38" s="39"/>
      <c r="CZE38" s="39"/>
      <c r="CZF38" s="39"/>
      <c r="CZG38" s="39"/>
      <c r="CZH38" s="39"/>
      <c r="CZI38" s="39"/>
      <c r="CZJ38" s="39"/>
      <c r="CZK38" s="39"/>
      <c r="CZL38" s="39"/>
      <c r="CZM38" s="39"/>
      <c r="CZN38" s="39"/>
      <c r="CZO38" s="39"/>
      <c r="CZP38" s="39"/>
      <c r="CZQ38" s="39"/>
      <c r="CZR38" s="39"/>
      <c r="CZS38" s="39"/>
      <c r="CZT38" s="39"/>
      <c r="CZU38" s="39"/>
      <c r="CZV38" s="39"/>
      <c r="CZW38" s="39"/>
      <c r="CZX38" s="39"/>
      <c r="CZY38" s="39"/>
      <c r="CZZ38" s="39"/>
      <c r="DAA38" s="39"/>
      <c r="DAB38" s="39"/>
      <c r="DAC38" s="39"/>
      <c r="DAD38" s="39"/>
      <c r="DAE38" s="39"/>
      <c r="DAF38" s="39"/>
      <c r="DAG38" s="39"/>
      <c r="DAH38" s="39"/>
      <c r="DAI38" s="39"/>
      <c r="DAJ38" s="39"/>
      <c r="DAK38" s="39"/>
      <c r="DAL38" s="39"/>
      <c r="DAM38" s="39"/>
      <c r="DAN38" s="39"/>
      <c r="DAO38" s="39"/>
      <c r="DAP38" s="39"/>
      <c r="DAQ38" s="39"/>
      <c r="DAR38" s="39"/>
      <c r="DAS38" s="39"/>
      <c r="DAT38" s="39"/>
      <c r="DAU38" s="39"/>
      <c r="DAV38" s="39"/>
      <c r="DAW38" s="39"/>
      <c r="DAX38" s="39"/>
      <c r="DAY38" s="39"/>
      <c r="DAZ38" s="39"/>
      <c r="DBA38" s="39"/>
      <c r="DBB38" s="39"/>
      <c r="DBC38" s="39"/>
      <c r="DBD38" s="39"/>
      <c r="DBE38" s="39"/>
      <c r="DBF38" s="39"/>
      <c r="DBG38" s="39"/>
      <c r="DBH38" s="39"/>
      <c r="DBI38" s="39"/>
      <c r="DBJ38" s="39"/>
      <c r="DBK38" s="39"/>
      <c r="DBL38" s="39"/>
      <c r="DBM38" s="39"/>
      <c r="DBN38" s="39"/>
      <c r="DBO38" s="39"/>
      <c r="DBP38" s="39"/>
      <c r="DBQ38" s="39"/>
      <c r="DBR38" s="39"/>
      <c r="DBS38" s="39"/>
      <c r="DBT38" s="39"/>
      <c r="DBU38" s="39"/>
      <c r="DBV38" s="39"/>
      <c r="DBW38" s="39"/>
      <c r="DBX38" s="39"/>
      <c r="DBY38" s="39"/>
      <c r="DBZ38" s="39"/>
      <c r="DCA38" s="39"/>
      <c r="DCB38" s="39"/>
      <c r="DCC38" s="39"/>
      <c r="DCD38" s="39"/>
      <c r="DCE38" s="39"/>
      <c r="DCF38" s="39"/>
      <c r="DCG38" s="39"/>
      <c r="DCH38" s="39"/>
      <c r="DCI38" s="39"/>
      <c r="DCJ38" s="39"/>
      <c r="DCK38" s="39"/>
      <c r="DCL38" s="39"/>
      <c r="DCM38" s="39"/>
      <c r="DCN38" s="39"/>
      <c r="DCO38" s="39"/>
      <c r="DCP38" s="39"/>
      <c r="DCQ38" s="39"/>
      <c r="DCR38" s="39"/>
      <c r="DCS38" s="39"/>
      <c r="DCT38" s="39"/>
      <c r="DCU38" s="39"/>
      <c r="DCV38" s="39"/>
      <c r="DCW38" s="39"/>
      <c r="DCX38" s="39"/>
      <c r="DCY38" s="39"/>
      <c r="DCZ38" s="39"/>
      <c r="DDA38" s="39"/>
      <c r="DDB38" s="39"/>
      <c r="DDC38" s="39"/>
      <c r="DDD38" s="39"/>
      <c r="DDE38" s="39"/>
      <c r="DDF38" s="39"/>
      <c r="DDG38" s="39"/>
      <c r="DDH38" s="39"/>
      <c r="DDI38" s="39"/>
      <c r="DDJ38" s="39"/>
      <c r="DDK38" s="39"/>
      <c r="DDL38" s="39"/>
      <c r="DDM38" s="39"/>
      <c r="DDN38" s="39"/>
      <c r="DDO38" s="39"/>
      <c r="DDP38" s="39"/>
      <c r="DDQ38" s="39"/>
      <c r="DDR38" s="39"/>
      <c r="DDS38" s="39"/>
      <c r="DDT38" s="39"/>
      <c r="DDU38" s="39"/>
      <c r="DDV38" s="39"/>
      <c r="DDW38" s="39"/>
      <c r="DDX38" s="39"/>
      <c r="DDY38" s="39"/>
      <c r="DDZ38" s="39"/>
      <c r="DEA38" s="39"/>
      <c r="DEB38" s="39"/>
      <c r="DEC38" s="39"/>
      <c r="DED38" s="39"/>
      <c r="DEE38" s="39"/>
      <c r="DEF38" s="39"/>
      <c r="DEG38" s="39"/>
      <c r="DEH38" s="39"/>
      <c r="DEI38" s="39"/>
      <c r="DEJ38" s="39"/>
      <c r="DEK38" s="39"/>
      <c r="DEL38" s="39"/>
      <c r="DEM38" s="39"/>
      <c r="DEN38" s="39"/>
      <c r="DEO38" s="39"/>
      <c r="DEP38" s="39"/>
      <c r="DEQ38" s="39"/>
      <c r="DER38" s="39"/>
      <c r="DES38" s="39"/>
      <c r="DET38" s="39"/>
      <c r="DEU38" s="39"/>
      <c r="DEV38" s="39"/>
      <c r="DEW38" s="39"/>
      <c r="DEX38" s="39"/>
      <c r="DEY38" s="39"/>
      <c r="DEZ38" s="39"/>
      <c r="DFA38" s="39"/>
      <c r="DFB38" s="39"/>
      <c r="DFC38" s="39"/>
      <c r="DFD38" s="39"/>
      <c r="DFE38" s="39"/>
      <c r="DFF38" s="39"/>
      <c r="DFG38" s="39"/>
      <c r="DFH38" s="39"/>
      <c r="DFI38" s="39"/>
      <c r="DFJ38" s="39"/>
      <c r="DFK38" s="39"/>
      <c r="DFL38" s="39"/>
      <c r="DFM38" s="39"/>
      <c r="DFN38" s="39"/>
      <c r="DFO38" s="39"/>
      <c r="DFP38" s="39"/>
      <c r="DFQ38" s="39"/>
      <c r="DFR38" s="39"/>
      <c r="DFS38" s="39"/>
      <c r="DFT38" s="39"/>
      <c r="DFU38" s="39"/>
      <c r="DFV38" s="39"/>
      <c r="DFW38" s="39"/>
      <c r="DFX38" s="39"/>
      <c r="DFY38" s="39"/>
      <c r="DFZ38" s="39"/>
      <c r="DGA38" s="39"/>
      <c r="DGB38" s="39"/>
      <c r="DGC38" s="39"/>
      <c r="DGD38" s="39"/>
      <c r="DGE38" s="39"/>
      <c r="DGF38" s="39"/>
      <c r="DGG38" s="39"/>
      <c r="DGH38" s="39"/>
      <c r="DGI38" s="39"/>
      <c r="DGJ38" s="39"/>
      <c r="DGK38" s="39"/>
      <c r="DGL38" s="39"/>
      <c r="DGM38" s="39"/>
      <c r="DGN38" s="39"/>
      <c r="DGO38" s="39"/>
      <c r="DGP38" s="39"/>
      <c r="DGQ38" s="39"/>
      <c r="DGR38" s="39"/>
      <c r="DGS38" s="39"/>
      <c r="DGT38" s="39"/>
      <c r="DGU38" s="39"/>
      <c r="DGV38" s="39"/>
      <c r="DGW38" s="39"/>
      <c r="DGX38" s="39"/>
      <c r="DGY38" s="39"/>
      <c r="DGZ38" s="39"/>
      <c r="DHA38" s="39"/>
      <c r="DHB38" s="39"/>
      <c r="DHC38" s="39"/>
      <c r="DHD38" s="39"/>
      <c r="DHE38" s="39"/>
      <c r="DHF38" s="39"/>
      <c r="DHG38" s="39"/>
      <c r="DHH38" s="39"/>
      <c r="DHI38" s="39"/>
      <c r="DHJ38" s="39"/>
      <c r="DHK38" s="39"/>
      <c r="DHL38" s="39"/>
      <c r="DHM38" s="39"/>
      <c r="DHN38" s="39"/>
      <c r="DHO38" s="39"/>
      <c r="DHP38" s="39"/>
      <c r="DHQ38" s="39"/>
      <c r="DHR38" s="39"/>
      <c r="DHS38" s="39"/>
      <c r="DHT38" s="39"/>
      <c r="DHU38" s="39"/>
      <c r="DHV38" s="39"/>
      <c r="DHW38" s="39"/>
      <c r="DHX38" s="39"/>
      <c r="DHY38" s="39"/>
      <c r="DHZ38" s="39"/>
      <c r="DIA38" s="39"/>
      <c r="DIB38" s="39"/>
      <c r="DIC38" s="39"/>
      <c r="DID38" s="39"/>
      <c r="DIE38" s="39"/>
      <c r="DIF38" s="39"/>
      <c r="DIG38" s="39"/>
      <c r="DIH38" s="39"/>
      <c r="DII38" s="39"/>
      <c r="DIJ38" s="39"/>
      <c r="DIK38" s="39"/>
      <c r="DIL38" s="39"/>
      <c r="DIM38" s="39"/>
      <c r="DIN38" s="39"/>
      <c r="DIO38" s="39"/>
      <c r="DIP38" s="39"/>
      <c r="DIQ38" s="39"/>
      <c r="DIR38" s="39"/>
      <c r="DIS38" s="39"/>
      <c r="DIT38" s="39"/>
      <c r="DIU38" s="39"/>
      <c r="DIV38" s="39"/>
      <c r="DIW38" s="39"/>
      <c r="DIX38" s="39"/>
      <c r="DIY38" s="39"/>
      <c r="DIZ38" s="39"/>
      <c r="DJA38" s="39"/>
      <c r="DJB38" s="39"/>
      <c r="DJC38" s="39"/>
      <c r="DJD38" s="39"/>
      <c r="DJE38" s="39"/>
      <c r="DJF38" s="39"/>
      <c r="DJG38" s="39"/>
      <c r="DJH38" s="39"/>
      <c r="DJI38" s="39"/>
      <c r="DJJ38" s="39"/>
      <c r="DJK38" s="39"/>
      <c r="DJL38" s="39"/>
      <c r="DJM38" s="39"/>
      <c r="DJN38" s="39"/>
      <c r="DJO38" s="39"/>
      <c r="DJP38" s="39"/>
      <c r="DJQ38" s="39"/>
      <c r="DJR38" s="39"/>
      <c r="DJS38" s="39"/>
      <c r="DJT38" s="39"/>
      <c r="DJU38" s="39"/>
      <c r="DJV38" s="39"/>
      <c r="DJW38" s="39"/>
      <c r="DJX38" s="39"/>
      <c r="DJY38" s="39"/>
      <c r="DJZ38" s="39"/>
      <c r="DKA38" s="39"/>
      <c r="DKB38" s="39"/>
      <c r="DKC38" s="39"/>
      <c r="DKD38" s="39"/>
      <c r="DKE38" s="39"/>
      <c r="DKF38" s="39"/>
      <c r="DKG38" s="39"/>
      <c r="DKH38" s="39"/>
      <c r="DKI38" s="39"/>
      <c r="DKJ38" s="39"/>
      <c r="DKK38" s="39"/>
      <c r="DKL38" s="39"/>
      <c r="DKM38" s="39"/>
      <c r="DKN38" s="39"/>
      <c r="DKO38" s="39"/>
      <c r="DKP38" s="39"/>
      <c r="DKQ38" s="39"/>
      <c r="DKR38" s="39"/>
      <c r="DKS38" s="39"/>
      <c r="DKT38" s="39"/>
      <c r="DKU38" s="39"/>
      <c r="DKV38" s="39"/>
      <c r="DKW38" s="39"/>
      <c r="DKX38" s="39"/>
      <c r="DKY38" s="39"/>
      <c r="DKZ38" s="39"/>
      <c r="DLA38" s="39"/>
      <c r="DLB38" s="39"/>
      <c r="DLC38" s="39"/>
      <c r="DLD38" s="39"/>
      <c r="DLE38" s="39"/>
      <c r="DLF38" s="39"/>
      <c r="DLG38" s="39"/>
      <c r="DLH38" s="39"/>
      <c r="DLI38" s="39"/>
      <c r="DLJ38" s="39"/>
      <c r="DLK38" s="39"/>
      <c r="DLL38" s="39"/>
      <c r="DLM38" s="39"/>
      <c r="DLN38" s="39"/>
      <c r="DLO38" s="39"/>
      <c r="DLP38" s="39"/>
      <c r="DLQ38" s="39"/>
      <c r="DLR38" s="39"/>
      <c r="DLS38" s="39"/>
      <c r="DLT38" s="39"/>
      <c r="DLU38" s="39"/>
      <c r="DLV38" s="39"/>
      <c r="DLW38" s="39"/>
      <c r="DLX38" s="39"/>
      <c r="DLY38" s="39"/>
      <c r="DLZ38" s="39"/>
      <c r="DMA38" s="39"/>
      <c r="DMB38" s="39"/>
      <c r="DMC38" s="39"/>
      <c r="DMD38" s="39"/>
      <c r="DME38" s="39"/>
      <c r="DMF38" s="39"/>
      <c r="DMG38" s="39"/>
      <c r="DMH38" s="39"/>
      <c r="DMI38" s="39"/>
      <c r="DMJ38" s="39"/>
      <c r="DMK38" s="39"/>
      <c r="DML38" s="39"/>
      <c r="DMM38" s="39"/>
      <c r="DMN38" s="39"/>
      <c r="DMO38" s="39"/>
      <c r="DMP38" s="39"/>
      <c r="DMQ38" s="39"/>
      <c r="DMR38" s="39"/>
      <c r="DMS38" s="39"/>
      <c r="DMT38" s="39"/>
      <c r="DMU38" s="39"/>
      <c r="DMV38" s="39"/>
      <c r="DMW38" s="39"/>
      <c r="DMX38" s="39"/>
      <c r="DMY38" s="39"/>
      <c r="DMZ38" s="39"/>
      <c r="DNA38" s="39"/>
      <c r="DNB38" s="39"/>
      <c r="DNC38" s="39"/>
      <c r="DND38" s="39"/>
      <c r="DNE38" s="39"/>
      <c r="DNF38" s="39"/>
      <c r="DNG38" s="39"/>
      <c r="DNH38" s="39"/>
      <c r="DNI38" s="39"/>
      <c r="DNJ38" s="39"/>
      <c r="DNK38" s="39"/>
      <c r="DNL38" s="39"/>
      <c r="DNM38" s="39"/>
      <c r="DNN38" s="39"/>
      <c r="DNO38" s="39"/>
      <c r="DNP38" s="39"/>
      <c r="DNQ38" s="39"/>
      <c r="DNR38" s="39"/>
      <c r="DNS38" s="39"/>
      <c r="DNT38" s="39"/>
      <c r="DNU38" s="39"/>
      <c r="DNV38" s="39"/>
      <c r="DNW38" s="39"/>
      <c r="DNX38" s="39"/>
      <c r="DNY38" s="39"/>
      <c r="DNZ38" s="39"/>
      <c r="DOA38" s="39"/>
      <c r="DOB38" s="39"/>
      <c r="DOC38" s="39"/>
      <c r="DOD38" s="39"/>
      <c r="DOE38" s="39"/>
      <c r="DOF38" s="39"/>
      <c r="DOG38" s="39"/>
      <c r="DOH38" s="39"/>
      <c r="DOI38" s="39"/>
      <c r="DOJ38" s="39"/>
      <c r="DOK38" s="39"/>
      <c r="DOL38" s="39"/>
      <c r="DOM38" s="39"/>
      <c r="DON38" s="39"/>
      <c r="DOO38" s="39"/>
      <c r="DOP38" s="39"/>
      <c r="DOQ38" s="39"/>
      <c r="DOR38" s="39"/>
      <c r="DOS38" s="39"/>
      <c r="DOT38" s="39"/>
      <c r="DOU38" s="39"/>
      <c r="DOV38" s="39"/>
      <c r="DOW38" s="39"/>
      <c r="DOX38" s="39"/>
      <c r="DOY38" s="39"/>
      <c r="DOZ38" s="39"/>
      <c r="DPA38" s="39"/>
      <c r="DPB38" s="39"/>
      <c r="DPC38" s="39"/>
      <c r="DPD38" s="39"/>
      <c r="DPE38" s="39"/>
      <c r="DPF38" s="39"/>
      <c r="DPG38" s="39"/>
      <c r="DPH38" s="39"/>
      <c r="DPI38" s="39"/>
      <c r="DPJ38" s="39"/>
      <c r="DPK38" s="39"/>
      <c r="DPL38" s="39"/>
      <c r="DPM38" s="39"/>
      <c r="DPN38" s="39"/>
      <c r="DPO38" s="39"/>
      <c r="DPP38" s="39"/>
      <c r="DPQ38" s="39"/>
      <c r="DPR38" s="39"/>
      <c r="DPS38" s="39"/>
      <c r="DPT38" s="39"/>
      <c r="DPU38" s="39"/>
      <c r="DPV38" s="39"/>
      <c r="DPW38" s="39"/>
      <c r="DPX38" s="39"/>
      <c r="DPY38" s="39"/>
      <c r="DPZ38" s="39"/>
      <c r="DQA38" s="39"/>
      <c r="DQB38" s="39"/>
      <c r="DQC38" s="39"/>
      <c r="DQD38" s="39"/>
      <c r="DQE38" s="39"/>
      <c r="DQF38" s="39"/>
      <c r="DQG38" s="39"/>
      <c r="DQH38" s="39"/>
      <c r="DQI38" s="39"/>
      <c r="DQJ38" s="39"/>
      <c r="DQK38" s="39"/>
      <c r="DQL38" s="39"/>
      <c r="DQM38" s="39"/>
      <c r="DQN38" s="39"/>
      <c r="DQO38" s="39"/>
      <c r="DQP38" s="39"/>
      <c r="DQQ38" s="39"/>
      <c r="DQR38" s="39"/>
      <c r="DQS38" s="39"/>
      <c r="DQT38" s="39"/>
      <c r="DQU38" s="39"/>
      <c r="DQV38" s="39"/>
      <c r="DQW38" s="39"/>
      <c r="DQX38" s="39"/>
      <c r="DQY38" s="39"/>
      <c r="DQZ38" s="39"/>
      <c r="DRA38" s="39"/>
      <c r="DRB38" s="39"/>
      <c r="DRC38" s="39"/>
      <c r="DRD38" s="39"/>
      <c r="DRE38" s="39"/>
      <c r="DRF38" s="39"/>
      <c r="DRG38" s="39"/>
      <c r="DRH38" s="39"/>
      <c r="DRI38" s="39"/>
      <c r="DRJ38" s="39"/>
      <c r="DRK38" s="39"/>
      <c r="DRL38" s="39"/>
      <c r="DRM38" s="39"/>
      <c r="DRN38" s="39"/>
      <c r="DRO38" s="39"/>
      <c r="DRP38" s="39"/>
      <c r="DRQ38" s="39"/>
      <c r="DRR38" s="39"/>
      <c r="DRS38" s="39"/>
      <c r="DRT38" s="39"/>
      <c r="DRU38" s="39"/>
      <c r="DRV38" s="39"/>
      <c r="DRW38" s="39"/>
      <c r="DRX38" s="39"/>
      <c r="DRY38" s="39"/>
      <c r="DRZ38" s="39"/>
      <c r="DSA38" s="39"/>
      <c r="DSB38" s="39"/>
      <c r="DSC38" s="39"/>
      <c r="DSD38" s="39"/>
      <c r="DSE38" s="39"/>
      <c r="DSF38" s="39"/>
      <c r="DSG38" s="39"/>
      <c r="DSH38" s="39"/>
      <c r="DSI38" s="39"/>
      <c r="DSJ38" s="39"/>
      <c r="DSK38" s="39"/>
      <c r="DSL38" s="39"/>
      <c r="DSM38" s="39"/>
      <c r="DSN38" s="39"/>
      <c r="DSO38" s="39"/>
      <c r="DSP38" s="39"/>
      <c r="DSQ38" s="39"/>
      <c r="DSR38" s="39"/>
      <c r="DSS38" s="39"/>
      <c r="DST38" s="39"/>
      <c r="DSU38" s="39"/>
      <c r="DSV38" s="39"/>
      <c r="DSW38" s="39"/>
      <c r="DSX38" s="39"/>
      <c r="DSY38" s="39"/>
      <c r="DSZ38" s="39"/>
      <c r="DTA38" s="39"/>
      <c r="DTB38" s="39"/>
      <c r="DTC38" s="39"/>
      <c r="DTD38" s="39"/>
      <c r="DTE38" s="39"/>
      <c r="DTF38" s="39"/>
      <c r="DTG38" s="39"/>
      <c r="DTH38" s="39"/>
      <c r="DTI38" s="39"/>
      <c r="DTJ38" s="39"/>
      <c r="DTK38" s="39"/>
      <c r="DTL38" s="39"/>
      <c r="DTM38" s="39"/>
      <c r="DTN38" s="39"/>
      <c r="DTO38" s="39"/>
      <c r="DTP38" s="39"/>
      <c r="DTQ38" s="39"/>
      <c r="DTR38" s="39"/>
      <c r="DTS38" s="39"/>
      <c r="DTT38" s="39"/>
      <c r="DTU38" s="39"/>
      <c r="DTV38" s="39"/>
      <c r="DTW38" s="39"/>
      <c r="DTX38" s="39"/>
      <c r="DTY38" s="39"/>
      <c r="DTZ38" s="39"/>
      <c r="DUA38" s="39"/>
      <c r="DUB38" s="39"/>
      <c r="DUC38" s="39"/>
      <c r="DUD38" s="39"/>
      <c r="DUE38" s="39"/>
      <c r="DUF38" s="39"/>
      <c r="DUG38" s="39"/>
      <c r="DUH38" s="39"/>
      <c r="DUI38" s="39"/>
      <c r="DUJ38" s="39"/>
      <c r="DUK38" s="39"/>
      <c r="DUL38" s="39"/>
      <c r="DUM38" s="39"/>
      <c r="DUN38" s="39"/>
      <c r="DUO38" s="39"/>
      <c r="DUP38" s="39"/>
      <c r="DUQ38" s="39"/>
      <c r="DUR38" s="39"/>
      <c r="DUS38" s="39"/>
      <c r="DUT38" s="39"/>
      <c r="DUU38" s="39"/>
      <c r="DUV38" s="39"/>
      <c r="DUW38" s="39"/>
      <c r="DUX38" s="39"/>
      <c r="DUY38" s="39"/>
      <c r="DUZ38" s="39"/>
      <c r="DVA38" s="39"/>
      <c r="DVB38" s="39"/>
      <c r="DVC38" s="39"/>
      <c r="DVD38" s="39"/>
      <c r="DVE38" s="39"/>
      <c r="DVF38" s="39"/>
      <c r="DVG38" s="39"/>
      <c r="DVH38" s="39"/>
      <c r="DVI38" s="39"/>
      <c r="DVJ38" s="39"/>
      <c r="DVK38" s="39"/>
      <c r="DVL38" s="39"/>
      <c r="DVM38" s="39"/>
      <c r="DVN38" s="39"/>
      <c r="DVO38" s="39"/>
      <c r="DVP38" s="39"/>
      <c r="DVQ38" s="39"/>
      <c r="DVR38" s="39"/>
      <c r="DVS38" s="39"/>
      <c r="DVT38" s="39"/>
      <c r="DVU38" s="39"/>
      <c r="DVV38" s="39"/>
      <c r="DVW38" s="39"/>
      <c r="DVX38" s="39"/>
      <c r="DVY38" s="39"/>
      <c r="DVZ38" s="39"/>
      <c r="DWA38" s="39"/>
      <c r="DWB38" s="39"/>
      <c r="DWC38" s="39"/>
      <c r="DWD38" s="39"/>
      <c r="DWE38" s="39"/>
      <c r="DWF38" s="39"/>
      <c r="DWG38" s="39"/>
      <c r="DWH38" s="39"/>
      <c r="DWI38" s="39"/>
      <c r="DWJ38" s="39"/>
      <c r="DWK38" s="39"/>
      <c r="DWL38" s="39"/>
      <c r="DWM38" s="39"/>
      <c r="DWN38" s="39"/>
      <c r="DWO38" s="39"/>
      <c r="DWP38" s="39"/>
      <c r="DWQ38" s="39"/>
      <c r="DWR38" s="39"/>
      <c r="DWS38" s="39"/>
      <c r="DWT38" s="39"/>
      <c r="DWU38" s="39"/>
      <c r="DWV38" s="39"/>
      <c r="DWW38" s="39"/>
      <c r="DWX38" s="39"/>
      <c r="DWY38" s="39"/>
      <c r="DWZ38" s="39"/>
      <c r="DXA38" s="39"/>
      <c r="DXB38" s="39"/>
      <c r="DXC38" s="39"/>
      <c r="DXD38" s="39"/>
      <c r="DXE38" s="39"/>
      <c r="DXF38" s="39"/>
      <c r="DXG38" s="39"/>
      <c r="DXH38" s="39"/>
      <c r="DXI38" s="39"/>
      <c r="DXJ38" s="39"/>
      <c r="DXK38" s="39"/>
      <c r="DXL38" s="39"/>
      <c r="DXM38" s="39"/>
      <c r="DXN38" s="39"/>
      <c r="DXO38" s="39"/>
      <c r="DXP38" s="39"/>
      <c r="DXQ38" s="39"/>
      <c r="DXR38" s="39"/>
      <c r="DXS38" s="39"/>
      <c r="DXT38" s="39"/>
      <c r="DXU38" s="39"/>
      <c r="DXV38" s="39"/>
      <c r="DXW38" s="39"/>
      <c r="DXX38" s="39"/>
      <c r="DXY38" s="39"/>
      <c r="DXZ38" s="39"/>
      <c r="DYA38" s="39"/>
      <c r="DYB38" s="39"/>
      <c r="DYC38" s="39"/>
      <c r="DYD38" s="39"/>
      <c r="DYE38" s="39"/>
      <c r="DYF38" s="39"/>
      <c r="DYG38" s="39"/>
      <c r="DYH38" s="39"/>
      <c r="DYI38" s="39"/>
      <c r="DYJ38" s="39"/>
      <c r="DYK38" s="39"/>
      <c r="DYL38" s="39"/>
      <c r="DYM38" s="39"/>
      <c r="DYN38" s="39"/>
      <c r="DYO38" s="39"/>
      <c r="DYP38" s="39"/>
      <c r="DYQ38" s="39"/>
      <c r="DYR38" s="39"/>
      <c r="DYS38" s="39"/>
      <c r="DYT38" s="39"/>
      <c r="DYU38" s="39"/>
      <c r="DYV38" s="39"/>
      <c r="DYW38" s="39"/>
      <c r="DYX38" s="39"/>
      <c r="DYY38" s="39"/>
      <c r="DYZ38" s="39"/>
      <c r="DZA38" s="39"/>
      <c r="DZB38" s="39"/>
      <c r="DZC38" s="39"/>
      <c r="DZD38" s="39"/>
      <c r="DZE38" s="39"/>
      <c r="DZF38" s="39"/>
      <c r="DZG38" s="39"/>
      <c r="DZH38" s="39"/>
      <c r="DZI38" s="39"/>
      <c r="DZJ38" s="39"/>
      <c r="DZK38" s="39"/>
      <c r="DZL38" s="39"/>
      <c r="DZM38" s="39"/>
      <c r="DZN38" s="39"/>
      <c r="DZO38" s="39"/>
      <c r="DZP38" s="39"/>
      <c r="DZQ38" s="39"/>
      <c r="DZR38" s="39"/>
      <c r="DZS38" s="39"/>
      <c r="DZT38" s="39"/>
      <c r="DZU38" s="39"/>
      <c r="DZV38" s="39"/>
      <c r="DZW38" s="39"/>
      <c r="DZX38" s="39"/>
      <c r="DZY38" s="39"/>
      <c r="DZZ38" s="39"/>
      <c r="EAA38" s="39"/>
      <c r="EAB38" s="39"/>
      <c r="EAC38" s="39"/>
      <c r="EAD38" s="39"/>
      <c r="EAE38" s="39"/>
      <c r="EAF38" s="39"/>
      <c r="EAG38" s="39"/>
      <c r="EAH38" s="39"/>
      <c r="EAI38" s="39"/>
      <c r="EAJ38" s="39"/>
      <c r="EAK38" s="39"/>
      <c r="EAL38" s="39"/>
      <c r="EAM38" s="39"/>
      <c r="EAN38" s="39"/>
      <c r="EAO38" s="39"/>
      <c r="EAP38" s="39"/>
      <c r="EAQ38" s="39"/>
      <c r="EAR38" s="39"/>
      <c r="EAS38" s="39"/>
      <c r="EAT38" s="39"/>
      <c r="EAU38" s="39"/>
      <c r="EAV38" s="39"/>
      <c r="EAW38" s="39"/>
      <c r="EAX38" s="39"/>
      <c r="EAY38" s="39"/>
      <c r="EAZ38" s="39"/>
      <c r="EBA38" s="39"/>
      <c r="EBB38" s="39"/>
      <c r="EBC38" s="39"/>
      <c r="EBD38" s="39"/>
      <c r="EBE38" s="39"/>
      <c r="EBF38" s="39"/>
      <c r="EBG38" s="39"/>
      <c r="EBH38" s="39"/>
      <c r="EBI38" s="39"/>
      <c r="EBJ38" s="39"/>
      <c r="EBK38" s="39"/>
      <c r="EBL38" s="39"/>
      <c r="EBM38" s="39"/>
      <c r="EBN38" s="39"/>
      <c r="EBO38" s="39"/>
      <c r="EBP38" s="39"/>
      <c r="EBQ38" s="39"/>
      <c r="EBR38" s="39"/>
      <c r="EBS38" s="39"/>
      <c r="EBT38" s="39"/>
      <c r="EBU38" s="39"/>
      <c r="EBV38" s="39"/>
      <c r="EBW38" s="39"/>
      <c r="EBX38" s="39"/>
      <c r="EBY38" s="39"/>
      <c r="EBZ38" s="39"/>
      <c r="ECA38" s="39"/>
      <c r="ECB38" s="39"/>
      <c r="ECC38" s="39"/>
      <c r="ECD38" s="39"/>
      <c r="ECE38" s="39"/>
      <c r="ECF38" s="39"/>
      <c r="ECG38" s="39"/>
      <c r="ECH38" s="39"/>
      <c r="ECI38" s="39"/>
      <c r="ECJ38" s="39"/>
      <c r="ECK38" s="39"/>
      <c r="ECL38" s="39"/>
      <c r="ECM38" s="39"/>
      <c r="ECN38" s="39"/>
      <c r="ECO38" s="39"/>
      <c r="ECP38" s="39"/>
      <c r="ECQ38" s="39"/>
      <c r="ECR38" s="39"/>
      <c r="ECS38" s="39"/>
      <c r="ECT38" s="39"/>
      <c r="ECU38" s="39"/>
      <c r="ECV38" s="39"/>
      <c r="ECW38" s="39"/>
      <c r="ECX38" s="39"/>
      <c r="ECY38" s="39"/>
      <c r="ECZ38" s="39"/>
      <c r="EDA38" s="39"/>
      <c r="EDB38" s="39"/>
      <c r="EDC38" s="39"/>
      <c r="EDD38" s="39"/>
      <c r="EDE38" s="39"/>
      <c r="EDF38" s="39"/>
      <c r="EDG38" s="39"/>
      <c r="EDH38" s="39"/>
      <c r="EDI38" s="39"/>
      <c r="EDJ38" s="39"/>
      <c r="EDK38" s="39"/>
      <c r="EDL38" s="39"/>
      <c r="EDM38" s="39"/>
      <c r="EDN38" s="39"/>
      <c r="EDO38" s="39"/>
      <c r="EDP38" s="39"/>
      <c r="EDQ38" s="39"/>
      <c r="EDR38" s="39"/>
      <c r="EDS38" s="39"/>
      <c r="EDT38" s="39"/>
      <c r="EDU38" s="39"/>
      <c r="EDV38" s="39"/>
      <c r="EDW38" s="39"/>
      <c r="EDX38" s="39"/>
      <c r="EDY38" s="39"/>
      <c r="EDZ38" s="39"/>
      <c r="EEA38" s="39"/>
      <c r="EEB38" s="39"/>
      <c r="EEC38" s="39"/>
      <c r="EED38" s="39"/>
      <c r="EEE38" s="39"/>
      <c r="EEF38" s="39"/>
      <c r="EEG38" s="39"/>
      <c r="EEH38" s="39"/>
      <c r="EEI38" s="39"/>
      <c r="EEJ38" s="39"/>
      <c r="EEK38" s="39"/>
      <c r="EEL38" s="39"/>
      <c r="EEM38" s="39"/>
      <c r="EEN38" s="39"/>
      <c r="EEO38" s="39"/>
      <c r="EEP38" s="39"/>
      <c r="EEQ38" s="39"/>
      <c r="EER38" s="39"/>
      <c r="EES38" s="39"/>
      <c r="EET38" s="39"/>
      <c r="EEU38" s="39"/>
      <c r="EEV38" s="39"/>
      <c r="EEW38" s="39"/>
      <c r="EEX38" s="39"/>
      <c r="EEY38" s="39"/>
      <c r="EEZ38" s="39"/>
      <c r="EFA38" s="39"/>
      <c r="EFB38" s="39"/>
      <c r="EFC38" s="39"/>
      <c r="EFD38" s="39"/>
      <c r="EFE38" s="39"/>
      <c r="EFF38" s="39"/>
      <c r="EFG38" s="39"/>
      <c r="EFH38" s="39"/>
      <c r="EFI38" s="39"/>
      <c r="EFJ38" s="39"/>
      <c r="EFK38" s="39"/>
      <c r="EFL38" s="39"/>
      <c r="EFM38" s="39"/>
      <c r="EFN38" s="39"/>
      <c r="EFO38" s="39"/>
      <c r="EFP38" s="39"/>
      <c r="EFQ38" s="39"/>
      <c r="EFR38" s="39"/>
      <c r="EFS38" s="39"/>
      <c r="EFT38" s="39"/>
      <c r="EFU38" s="39"/>
      <c r="EFV38" s="39"/>
      <c r="EFW38" s="39"/>
      <c r="EFX38" s="39"/>
      <c r="EFY38" s="39"/>
      <c r="EFZ38" s="39"/>
      <c r="EGA38" s="39"/>
      <c r="EGB38" s="39"/>
      <c r="EGC38" s="39"/>
      <c r="EGD38" s="39"/>
      <c r="EGE38" s="39"/>
      <c r="EGF38" s="39"/>
      <c r="EGG38" s="39"/>
      <c r="EGH38" s="39"/>
      <c r="EGI38" s="39"/>
      <c r="EGJ38" s="39"/>
      <c r="EGK38" s="39"/>
      <c r="EGL38" s="39"/>
      <c r="EGM38" s="39"/>
      <c r="EGN38" s="39"/>
      <c r="EGO38" s="39"/>
      <c r="EGP38" s="39"/>
      <c r="EGQ38" s="39"/>
      <c r="EGR38" s="39"/>
      <c r="EGS38" s="39"/>
      <c r="EGT38" s="39"/>
      <c r="EGU38" s="39"/>
      <c r="EGV38" s="39"/>
      <c r="EGW38" s="39"/>
      <c r="EGX38" s="39"/>
      <c r="EGY38" s="39"/>
      <c r="EGZ38" s="39"/>
      <c r="EHA38" s="39"/>
      <c r="EHB38" s="39"/>
      <c r="EHC38" s="39"/>
      <c r="EHD38" s="39"/>
      <c r="EHE38" s="39"/>
      <c r="EHF38" s="39"/>
      <c r="EHG38" s="39"/>
      <c r="EHH38" s="39"/>
      <c r="EHI38" s="39"/>
      <c r="EHJ38" s="39"/>
      <c r="EHK38" s="39"/>
      <c r="EHL38" s="39"/>
      <c r="EHM38" s="39"/>
      <c r="EHN38" s="39"/>
      <c r="EHO38" s="39"/>
      <c r="EHP38" s="39"/>
      <c r="EHQ38" s="39"/>
      <c r="EHR38" s="39"/>
      <c r="EHS38" s="39"/>
      <c r="EHT38" s="39"/>
      <c r="EHU38" s="39"/>
      <c r="EHV38" s="39"/>
      <c r="EHW38" s="39"/>
      <c r="EHX38" s="39"/>
      <c r="EHY38" s="39"/>
      <c r="EHZ38" s="39"/>
      <c r="EIA38" s="39"/>
      <c r="EIB38" s="39"/>
      <c r="EIC38" s="39"/>
      <c r="EID38" s="39"/>
      <c r="EIE38" s="39"/>
      <c r="EIF38" s="39"/>
      <c r="EIG38" s="39"/>
      <c r="EIH38" s="39"/>
      <c r="EII38" s="39"/>
      <c r="EIJ38" s="39"/>
      <c r="EIK38" s="39"/>
      <c r="EIL38" s="39"/>
      <c r="EIM38" s="39"/>
      <c r="EIN38" s="39"/>
      <c r="EIO38" s="39"/>
      <c r="EIP38" s="39"/>
      <c r="EIQ38" s="39"/>
      <c r="EIR38" s="39"/>
      <c r="EIS38" s="39"/>
      <c r="EIT38" s="39"/>
      <c r="EIU38" s="39"/>
      <c r="EIV38" s="39"/>
      <c r="EIW38" s="39"/>
      <c r="EIX38" s="39"/>
      <c r="EIY38" s="39"/>
      <c r="EIZ38" s="39"/>
      <c r="EJA38" s="39"/>
      <c r="EJB38" s="39"/>
      <c r="EJC38" s="39"/>
      <c r="EJD38" s="39"/>
      <c r="EJE38" s="39"/>
      <c r="EJF38" s="39"/>
      <c r="EJG38" s="39"/>
      <c r="EJH38" s="39"/>
      <c r="EJI38" s="39"/>
      <c r="EJJ38" s="39"/>
      <c r="EJK38" s="39"/>
      <c r="EJL38" s="39"/>
      <c r="EJM38" s="39"/>
      <c r="EJN38" s="39"/>
      <c r="EJO38" s="39"/>
      <c r="EJP38" s="39"/>
      <c r="EJQ38" s="39"/>
      <c r="EJR38" s="39"/>
      <c r="EJS38" s="39"/>
      <c r="EJT38" s="39"/>
      <c r="EJU38" s="39"/>
      <c r="EJV38" s="39"/>
      <c r="EJW38" s="39"/>
      <c r="EJX38" s="39"/>
      <c r="EJY38" s="39"/>
      <c r="EJZ38" s="39"/>
      <c r="EKA38" s="39"/>
      <c r="EKB38" s="39"/>
      <c r="EKC38" s="39"/>
      <c r="EKD38" s="39"/>
      <c r="EKE38" s="39"/>
      <c r="EKF38" s="39"/>
      <c r="EKG38" s="39"/>
      <c r="EKH38" s="39"/>
      <c r="EKI38" s="39"/>
      <c r="EKJ38" s="39"/>
      <c r="EKK38" s="39"/>
      <c r="EKL38" s="39"/>
      <c r="EKM38" s="39"/>
      <c r="EKN38" s="39"/>
      <c r="EKO38" s="39"/>
      <c r="EKP38" s="39"/>
      <c r="EKQ38" s="39"/>
      <c r="EKR38" s="39"/>
      <c r="EKS38" s="39"/>
      <c r="EKT38" s="39"/>
      <c r="EKU38" s="39"/>
      <c r="EKV38" s="39"/>
      <c r="EKW38" s="39"/>
      <c r="EKX38" s="39"/>
      <c r="EKY38" s="39"/>
      <c r="EKZ38" s="39"/>
      <c r="ELA38" s="39"/>
      <c r="ELB38" s="39"/>
      <c r="ELC38" s="39"/>
      <c r="ELD38" s="39"/>
      <c r="ELE38" s="39"/>
      <c r="ELF38" s="39"/>
      <c r="ELG38" s="39"/>
      <c r="ELH38" s="39"/>
      <c r="ELI38" s="39"/>
      <c r="ELJ38" s="39"/>
      <c r="ELK38" s="39"/>
      <c r="ELL38" s="39"/>
      <c r="ELM38" s="39"/>
      <c r="ELN38" s="39"/>
      <c r="ELO38" s="39"/>
      <c r="ELP38" s="39"/>
      <c r="ELQ38" s="39"/>
      <c r="ELR38" s="39"/>
      <c r="ELS38" s="39"/>
      <c r="ELT38" s="39"/>
      <c r="ELU38" s="39"/>
      <c r="ELV38" s="39"/>
      <c r="ELW38" s="39"/>
      <c r="ELX38" s="39"/>
      <c r="ELY38" s="39"/>
      <c r="ELZ38" s="39"/>
      <c r="EMA38" s="39"/>
      <c r="EMB38" s="39"/>
      <c r="EMC38" s="39"/>
      <c r="EMD38" s="39"/>
      <c r="EME38" s="39"/>
      <c r="EMF38" s="39"/>
      <c r="EMG38" s="39"/>
      <c r="EMH38" s="39"/>
      <c r="EMI38" s="39"/>
      <c r="EMJ38" s="39"/>
      <c r="EMK38" s="39"/>
      <c r="EML38" s="39"/>
      <c r="EMM38" s="39"/>
      <c r="EMN38" s="39"/>
      <c r="EMO38" s="39"/>
      <c r="EMP38" s="39"/>
      <c r="EMQ38" s="39"/>
      <c r="EMR38" s="39"/>
      <c r="EMS38" s="39"/>
      <c r="EMT38" s="39"/>
      <c r="EMU38" s="39"/>
      <c r="EMV38" s="39"/>
      <c r="EMW38" s="39"/>
      <c r="EMX38" s="39"/>
      <c r="EMY38" s="39"/>
      <c r="EMZ38" s="39"/>
      <c r="ENA38" s="39"/>
      <c r="ENB38" s="39"/>
      <c r="ENC38" s="39"/>
      <c r="END38" s="39"/>
      <c r="ENE38" s="39"/>
      <c r="ENF38" s="39"/>
      <c r="ENG38" s="39"/>
      <c r="ENH38" s="39"/>
      <c r="ENI38" s="39"/>
      <c r="ENJ38" s="39"/>
      <c r="ENK38" s="39"/>
      <c r="ENL38" s="39"/>
      <c r="ENM38" s="39"/>
      <c r="ENN38" s="39"/>
      <c r="ENO38" s="39"/>
      <c r="ENP38" s="39"/>
      <c r="ENQ38" s="39"/>
      <c r="ENR38" s="39"/>
      <c r="ENS38" s="39"/>
      <c r="ENT38" s="39"/>
      <c r="ENU38" s="39"/>
      <c r="ENV38" s="39"/>
      <c r="ENW38" s="39"/>
      <c r="ENX38" s="39"/>
      <c r="ENY38" s="39"/>
      <c r="ENZ38" s="39"/>
      <c r="EOA38" s="39"/>
      <c r="EOB38" s="39"/>
      <c r="EOC38" s="39"/>
      <c r="EOD38" s="39"/>
      <c r="EOE38" s="39"/>
      <c r="EOF38" s="39"/>
      <c r="EOG38" s="39"/>
      <c r="EOH38" s="39"/>
      <c r="EOI38" s="39"/>
      <c r="EOJ38" s="39"/>
      <c r="EOK38" s="39"/>
      <c r="EOL38" s="39"/>
      <c r="EOM38" s="39"/>
      <c r="EON38" s="39"/>
      <c r="EOO38" s="39"/>
      <c r="EOP38" s="39"/>
      <c r="EOQ38" s="39"/>
      <c r="EOR38" s="39"/>
      <c r="EOS38" s="39"/>
      <c r="EOT38" s="39"/>
      <c r="EOU38" s="39"/>
      <c r="EOV38" s="39"/>
      <c r="EOW38" s="39"/>
      <c r="EOX38" s="39"/>
      <c r="EOY38" s="39"/>
      <c r="EOZ38" s="39"/>
      <c r="EPA38" s="39"/>
      <c r="EPB38" s="39"/>
      <c r="EPC38" s="39"/>
      <c r="EPD38" s="39"/>
      <c r="EPE38" s="39"/>
      <c r="EPF38" s="39"/>
      <c r="EPG38" s="39"/>
      <c r="EPH38" s="39"/>
      <c r="EPI38" s="39"/>
      <c r="EPJ38" s="39"/>
      <c r="EPK38" s="39"/>
      <c r="EPL38" s="39"/>
      <c r="EPM38" s="39"/>
      <c r="EPN38" s="39"/>
      <c r="EPO38" s="39"/>
      <c r="EPP38" s="39"/>
      <c r="EPQ38" s="39"/>
      <c r="EPR38" s="39"/>
      <c r="EPS38" s="39"/>
      <c r="EPT38" s="39"/>
      <c r="EPU38" s="39"/>
      <c r="EPV38" s="39"/>
      <c r="EPW38" s="39"/>
      <c r="EPX38" s="39"/>
      <c r="EPY38" s="39"/>
      <c r="EPZ38" s="39"/>
      <c r="EQA38" s="39"/>
      <c r="EQB38" s="39"/>
      <c r="EQC38" s="39"/>
      <c r="EQD38" s="39"/>
      <c r="EQE38" s="39"/>
      <c r="EQF38" s="39"/>
      <c r="EQG38" s="39"/>
      <c r="EQH38" s="39"/>
      <c r="EQI38" s="39"/>
      <c r="EQJ38" s="39"/>
      <c r="EQK38" s="39"/>
      <c r="EQL38" s="39"/>
      <c r="EQM38" s="39"/>
      <c r="EQN38" s="39"/>
      <c r="EQO38" s="39"/>
      <c r="EQP38" s="39"/>
      <c r="EQQ38" s="39"/>
      <c r="EQR38" s="39"/>
      <c r="EQS38" s="39"/>
      <c r="EQT38" s="39"/>
      <c r="EQU38" s="39"/>
      <c r="EQV38" s="39"/>
      <c r="EQW38" s="39"/>
      <c r="EQX38" s="39"/>
      <c r="EQY38" s="39"/>
      <c r="EQZ38" s="39"/>
      <c r="ERA38" s="39"/>
      <c r="ERB38" s="39"/>
      <c r="ERC38" s="39"/>
      <c r="ERD38" s="39"/>
      <c r="ERE38" s="39"/>
      <c r="ERF38" s="39"/>
      <c r="ERG38" s="39"/>
      <c r="ERH38" s="39"/>
      <c r="ERI38" s="39"/>
      <c r="ERJ38" s="39"/>
      <c r="ERK38" s="39"/>
      <c r="ERL38" s="39"/>
      <c r="ERM38" s="39"/>
      <c r="ERN38" s="39"/>
      <c r="ERO38" s="39"/>
      <c r="ERP38" s="39"/>
      <c r="ERQ38" s="39"/>
      <c r="ERR38" s="39"/>
      <c r="ERS38" s="39"/>
      <c r="ERT38" s="39"/>
      <c r="ERU38" s="39"/>
      <c r="ERV38" s="39"/>
      <c r="ERW38" s="39"/>
      <c r="ERX38" s="39"/>
      <c r="ERY38" s="39"/>
      <c r="ERZ38" s="39"/>
      <c r="ESA38" s="39"/>
      <c r="ESB38" s="39"/>
      <c r="ESC38" s="39"/>
      <c r="ESD38" s="39"/>
      <c r="ESE38" s="39"/>
      <c r="ESF38" s="39"/>
      <c r="ESG38" s="39"/>
      <c r="ESH38" s="39"/>
      <c r="ESI38" s="39"/>
      <c r="ESJ38" s="39"/>
      <c r="ESK38" s="39"/>
      <c r="ESL38" s="39"/>
      <c r="ESM38" s="39"/>
      <c r="ESN38" s="39"/>
      <c r="ESO38" s="39"/>
      <c r="ESP38" s="39"/>
      <c r="ESQ38" s="39"/>
      <c r="ESR38" s="39"/>
      <c r="ESS38" s="39"/>
      <c r="EST38" s="39"/>
      <c r="ESU38" s="39"/>
      <c r="ESV38" s="39"/>
      <c r="ESW38" s="39"/>
      <c r="ESX38" s="39"/>
      <c r="ESY38" s="39"/>
      <c r="ESZ38" s="39"/>
      <c r="ETA38" s="39"/>
      <c r="ETB38" s="39"/>
      <c r="ETC38" s="39"/>
      <c r="ETD38" s="39"/>
      <c r="ETE38" s="39"/>
      <c r="ETF38" s="39"/>
      <c r="ETG38" s="39"/>
      <c r="ETH38" s="39"/>
      <c r="ETI38" s="39"/>
      <c r="ETJ38" s="39"/>
      <c r="ETK38" s="39"/>
      <c r="ETL38" s="39"/>
      <c r="ETM38" s="39"/>
      <c r="ETN38" s="39"/>
      <c r="ETO38" s="39"/>
      <c r="ETP38" s="39"/>
      <c r="ETQ38" s="39"/>
      <c r="ETR38" s="39"/>
      <c r="ETS38" s="39"/>
      <c r="ETT38" s="39"/>
      <c r="ETU38" s="39"/>
      <c r="ETV38" s="39"/>
      <c r="ETW38" s="39"/>
      <c r="ETX38" s="39"/>
      <c r="ETY38" s="39"/>
      <c r="ETZ38" s="39"/>
      <c r="EUA38" s="39"/>
      <c r="EUB38" s="39"/>
      <c r="EUC38" s="39"/>
      <c r="EUD38" s="39"/>
      <c r="EUE38" s="39"/>
      <c r="EUF38" s="39"/>
      <c r="EUG38" s="39"/>
      <c r="EUH38" s="39"/>
      <c r="EUI38" s="39"/>
      <c r="EUJ38" s="39"/>
      <c r="EUK38" s="39"/>
      <c r="EUL38" s="39"/>
      <c r="EUM38" s="39"/>
      <c r="EUN38" s="39"/>
      <c r="EUO38" s="39"/>
      <c r="EUP38" s="39"/>
      <c r="EUQ38" s="39"/>
      <c r="EUR38" s="39"/>
      <c r="EUS38" s="39"/>
      <c r="EUT38" s="39"/>
      <c r="EUU38" s="39"/>
      <c r="EUV38" s="39"/>
      <c r="EUW38" s="39"/>
      <c r="EUX38" s="39"/>
      <c r="EUY38" s="39"/>
      <c r="EUZ38" s="39"/>
      <c r="EVA38" s="39"/>
      <c r="EVB38" s="39"/>
      <c r="EVC38" s="39"/>
      <c r="EVD38" s="39"/>
      <c r="EVE38" s="39"/>
      <c r="EVF38" s="39"/>
      <c r="EVG38" s="39"/>
      <c r="EVH38" s="39"/>
      <c r="EVI38" s="39"/>
      <c r="EVJ38" s="39"/>
      <c r="EVK38" s="39"/>
      <c r="EVL38" s="39"/>
      <c r="EVM38" s="39"/>
      <c r="EVN38" s="39"/>
      <c r="EVO38" s="39"/>
      <c r="EVP38" s="39"/>
      <c r="EVQ38" s="39"/>
      <c r="EVR38" s="39"/>
      <c r="EVS38" s="39"/>
      <c r="EVT38" s="39"/>
      <c r="EVU38" s="39"/>
      <c r="EVV38" s="39"/>
      <c r="EVW38" s="39"/>
      <c r="EVX38" s="39"/>
      <c r="EVY38" s="39"/>
      <c r="EVZ38" s="39"/>
      <c r="EWA38" s="39"/>
      <c r="EWB38" s="39"/>
      <c r="EWC38" s="39"/>
      <c r="EWD38" s="39"/>
      <c r="EWE38" s="39"/>
      <c r="EWF38" s="39"/>
      <c r="EWG38" s="39"/>
      <c r="EWH38" s="39"/>
      <c r="EWI38" s="39"/>
      <c r="EWJ38" s="39"/>
      <c r="EWK38" s="39"/>
      <c r="EWL38" s="39"/>
      <c r="EWM38" s="39"/>
      <c r="EWN38" s="39"/>
      <c r="EWO38" s="39"/>
      <c r="EWP38" s="39"/>
      <c r="EWQ38" s="39"/>
      <c r="EWR38" s="39"/>
      <c r="EWS38" s="39"/>
      <c r="EWT38" s="39"/>
      <c r="EWU38" s="39"/>
      <c r="EWV38" s="39"/>
      <c r="EWW38" s="39"/>
      <c r="EWX38" s="39"/>
      <c r="EWY38" s="39"/>
      <c r="EWZ38" s="39"/>
      <c r="EXA38" s="39"/>
      <c r="EXB38" s="39"/>
      <c r="EXC38" s="39"/>
      <c r="EXD38" s="39"/>
      <c r="EXE38" s="39"/>
      <c r="EXF38" s="39"/>
      <c r="EXG38" s="39"/>
      <c r="EXH38" s="39"/>
      <c r="EXI38" s="39"/>
      <c r="EXJ38" s="39"/>
      <c r="EXK38" s="39"/>
      <c r="EXL38" s="39"/>
      <c r="EXM38" s="39"/>
      <c r="EXN38" s="39"/>
      <c r="EXO38" s="39"/>
      <c r="EXP38" s="39"/>
      <c r="EXQ38" s="39"/>
      <c r="EXR38" s="39"/>
      <c r="EXS38" s="39"/>
      <c r="EXT38" s="39"/>
      <c r="EXU38" s="39"/>
      <c r="EXV38" s="39"/>
      <c r="EXW38" s="39"/>
      <c r="EXX38" s="39"/>
      <c r="EXY38" s="39"/>
      <c r="EXZ38" s="39"/>
      <c r="EYA38" s="39"/>
      <c r="EYB38" s="39"/>
      <c r="EYC38" s="39"/>
      <c r="EYD38" s="39"/>
      <c r="EYE38" s="39"/>
      <c r="EYF38" s="39"/>
      <c r="EYG38" s="39"/>
      <c r="EYH38" s="39"/>
      <c r="EYI38" s="39"/>
      <c r="EYJ38" s="39"/>
      <c r="EYK38" s="39"/>
      <c r="EYL38" s="39"/>
      <c r="EYM38" s="39"/>
      <c r="EYN38" s="39"/>
      <c r="EYO38" s="39"/>
      <c r="EYP38" s="39"/>
      <c r="EYQ38" s="39"/>
      <c r="EYR38" s="39"/>
      <c r="EYS38" s="39"/>
      <c r="EYT38" s="39"/>
      <c r="EYU38" s="39"/>
      <c r="EYV38" s="39"/>
      <c r="EYW38" s="39"/>
      <c r="EYX38" s="39"/>
      <c r="EYY38" s="39"/>
      <c r="EYZ38" s="39"/>
      <c r="EZA38" s="39"/>
      <c r="EZB38" s="39"/>
      <c r="EZC38" s="39"/>
      <c r="EZD38" s="39"/>
      <c r="EZE38" s="39"/>
      <c r="EZF38" s="39"/>
      <c r="EZG38" s="39"/>
      <c r="EZH38" s="39"/>
      <c r="EZI38" s="39"/>
      <c r="EZJ38" s="39"/>
      <c r="EZK38" s="39"/>
      <c r="EZL38" s="39"/>
      <c r="EZM38" s="39"/>
      <c r="EZN38" s="39"/>
      <c r="EZO38" s="39"/>
      <c r="EZP38" s="39"/>
      <c r="EZQ38" s="39"/>
      <c r="EZR38" s="39"/>
      <c r="EZS38" s="39"/>
      <c r="EZT38" s="39"/>
      <c r="EZU38" s="39"/>
      <c r="EZV38" s="39"/>
      <c r="EZW38" s="39"/>
      <c r="EZX38" s="39"/>
      <c r="EZY38" s="39"/>
      <c r="EZZ38" s="39"/>
      <c r="FAA38" s="39"/>
      <c r="FAB38" s="39"/>
      <c r="FAC38" s="39"/>
      <c r="FAD38" s="39"/>
      <c r="FAE38" s="39"/>
      <c r="FAF38" s="39"/>
      <c r="FAG38" s="39"/>
      <c r="FAH38" s="39"/>
      <c r="FAI38" s="39"/>
      <c r="FAJ38" s="39"/>
      <c r="FAK38" s="39"/>
      <c r="FAL38" s="39"/>
      <c r="FAM38" s="39"/>
      <c r="FAN38" s="39"/>
      <c r="FAO38" s="39"/>
      <c r="FAP38" s="39"/>
      <c r="FAQ38" s="39"/>
      <c r="FAR38" s="39"/>
      <c r="FAS38" s="39"/>
      <c r="FAT38" s="39"/>
      <c r="FAU38" s="39"/>
      <c r="FAV38" s="39"/>
      <c r="FAW38" s="39"/>
      <c r="FAX38" s="39"/>
      <c r="FAY38" s="39"/>
      <c r="FAZ38" s="39"/>
      <c r="FBA38" s="39"/>
      <c r="FBB38" s="39"/>
      <c r="FBC38" s="39"/>
      <c r="FBD38" s="39"/>
      <c r="FBE38" s="39"/>
      <c r="FBF38" s="39"/>
      <c r="FBG38" s="39"/>
      <c r="FBH38" s="39"/>
      <c r="FBI38" s="39"/>
      <c r="FBJ38" s="39"/>
      <c r="FBK38" s="39"/>
      <c r="FBL38" s="39"/>
      <c r="FBM38" s="39"/>
      <c r="FBN38" s="39"/>
      <c r="FBO38" s="39"/>
      <c r="FBP38" s="39"/>
      <c r="FBQ38" s="39"/>
      <c r="FBR38" s="39"/>
      <c r="FBS38" s="39"/>
      <c r="FBT38" s="39"/>
      <c r="FBU38" s="39"/>
      <c r="FBV38" s="39"/>
      <c r="FBW38" s="39"/>
      <c r="FBX38" s="39"/>
      <c r="FBY38" s="39"/>
      <c r="FBZ38" s="39"/>
      <c r="FCA38" s="39"/>
      <c r="FCB38" s="39"/>
      <c r="FCC38" s="39"/>
      <c r="FCD38" s="39"/>
      <c r="FCE38" s="39"/>
      <c r="FCF38" s="39"/>
      <c r="FCG38" s="39"/>
      <c r="FCH38" s="39"/>
      <c r="FCI38" s="39"/>
      <c r="FCJ38" s="39"/>
      <c r="FCK38" s="39"/>
      <c r="FCL38" s="39"/>
      <c r="FCM38" s="39"/>
      <c r="FCN38" s="39"/>
      <c r="FCO38" s="39"/>
      <c r="FCP38" s="39"/>
      <c r="FCQ38" s="39"/>
      <c r="FCR38" s="39"/>
      <c r="FCS38" s="39"/>
      <c r="FCT38" s="39"/>
      <c r="FCU38" s="39"/>
      <c r="FCV38" s="39"/>
      <c r="FCW38" s="39"/>
      <c r="FCX38" s="39"/>
      <c r="FCY38" s="39"/>
      <c r="FCZ38" s="39"/>
      <c r="FDA38" s="39"/>
      <c r="FDB38" s="39"/>
      <c r="FDC38" s="39"/>
      <c r="FDD38" s="39"/>
      <c r="FDE38" s="39"/>
      <c r="FDF38" s="39"/>
      <c r="FDG38" s="39"/>
      <c r="FDH38" s="39"/>
      <c r="FDI38" s="39"/>
      <c r="FDJ38" s="39"/>
      <c r="FDK38" s="39"/>
      <c r="FDL38" s="39"/>
      <c r="FDM38" s="39"/>
      <c r="FDN38" s="39"/>
      <c r="FDO38" s="39"/>
      <c r="FDP38" s="39"/>
      <c r="FDQ38" s="39"/>
      <c r="FDR38" s="39"/>
      <c r="FDS38" s="39"/>
      <c r="FDT38" s="39"/>
      <c r="FDU38" s="39"/>
      <c r="FDV38" s="39"/>
      <c r="FDW38" s="39"/>
      <c r="FDX38" s="39"/>
      <c r="FDY38" s="39"/>
      <c r="FDZ38" s="39"/>
      <c r="FEA38" s="39"/>
      <c r="FEB38" s="39"/>
      <c r="FEC38" s="39"/>
      <c r="FED38" s="39"/>
      <c r="FEE38" s="39"/>
      <c r="FEF38" s="39"/>
      <c r="FEG38" s="39"/>
      <c r="FEH38" s="39"/>
      <c r="FEI38" s="39"/>
      <c r="FEJ38" s="39"/>
      <c r="FEK38" s="39"/>
      <c r="FEL38" s="39"/>
      <c r="FEM38" s="39"/>
      <c r="FEN38" s="39"/>
      <c r="FEO38" s="39"/>
      <c r="FEP38" s="39"/>
      <c r="FEQ38" s="39"/>
      <c r="FER38" s="39"/>
      <c r="FES38" s="39"/>
      <c r="FET38" s="39"/>
      <c r="FEU38" s="39"/>
      <c r="FEV38" s="39"/>
      <c r="FEW38" s="39"/>
      <c r="FEX38" s="39"/>
      <c r="FEY38" s="39"/>
      <c r="FEZ38" s="39"/>
      <c r="FFA38" s="39"/>
      <c r="FFB38" s="39"/>
      <c r="FFC38" s="39"/>
      <c r="FFD38" s="39"/>
      <c r="FFE38" s="39"/>
      <c r="FFF38" s="39"/>
      <c r="FFG38" s="39"/>
      <c r="FFH38" s="39"/>
      <c r="FFI38" s="39"/>
      <c r="FFJ38" s="39"/>
      <c r="FFK38" s="39"/>
      <c r="FFL38" s="39"/>
      <c r="FFM38" s="39"/>
      <c r="FFN38" s="39"/>
      <c r="FFO38" s="39"/>
      <c r="FFP38" s="39"/>
      <c r="FFQ38" s="39"/>
      <c r="FFR38" s="39"/>
      <c r="FFS38" s="39"/>
      <c r="FFT38" s="39"/>
      <c r="FFU38" s="39"/>
      <c r="FFV38" s="39"/>
      <c r="FFW38" s="39"/>
      <c r="FFX38" s="39"/>
      <c r="FFY38" s="39"/>
      <c r="FFZ38" s="39"/>
      <c r="FGA38" s="39"/>
      <c r="FGB38" s="39"/>
      <c r="FGC38" s="39"/>
      <c r="FGD38" s="39"/>
      <c r="FGE38" s="39"/>
      <c r="FGF38" s="39"/>
      <c r="FGG38" s="39"/>
      <c r="FGH38" s="39"/>
      <c r="FGI38" s="39"/>
      <c r="FGJ38" s="39"/>
      <c r="FGK38" s="39"/>
      <c r="FGL38" s="39"/>
      <c r="FGM38" s="39"/>
      <c r="FGN38" s="39"/>
      <c r="FGO38" s="39"/>
      <c r="FGP38" s="39"/>
      <c r="FGQ38" s="39"/>
      <c r="FGR38" s="39"/>
      <c r="FGS38" s="39"/>
      <c r="FGT38" s="39"/>
      <c r="FGU38" s="39"/>
      <c r="FGV38" s="39"/>
      <c r="FGW38" s="39"/>
      <c r="FGX38" s="39"/>
      <c r="FGY38" s="39"/>
      <c r="FGZ38" s="39"/>
      <c r="FHA38" s="39"/>
      <c r="FHB38" s="39"/>
      <c r="FHC38" s="39"/>
      <c r="FHD38" s="39"/>
      <c r="FHE38" s="39"/>
      <c r="FHF38" s="39"/>
      <c r="FHG38" s="39"/>
      <c r="FHH38" s="39"/>
      <c r="FHI38" s="39"/>
      <c r="FHJ38" s="39"/>
      <c r="FHK38" s="39"/>
      <c r="FHL38" s="39"/>
      <c r="FHM38" s="39"/>
      <c r="FHN38" s="39"/>
      <c r="FHO38" s="39"/>
      <c r="FHP38" s="39"/>
      <c r="FHQ38" s="39"/>
      <c r="FHR38" s="39"/>
      <c r="FHS38" s="39"/>
      <c r="FHT38" s="39"/>
      <c r="FHU38" s="39"/>
      <c r="FHV38" s="39"/>
      <c r="FHW38" s="39"/>
      <c r="FHX38" s="39"/>
      <c r="FHY38" s="39"/>
      <c r="FHZ38" s="39"/>
      <c r="FIA38" s="39"/>
      <c r="FIB38" s="39"/>
      <c r="FIC38" s="39"/>
      <c r="FID38" s="39"/>
      <c r="FIE38" s="39"/>
      <c r="FIF38" s="39"/>
      <c r="FIG38" s="39"/>
      <c r="FIH38" s="39"/>
      <c r="FII38" s="39"/>
      <c r="FIJ38" s="39"/>
      <c r="FIK38" s="39"/>
      <c r="FIL38" s="39"/>
      <c r="FIM38" s="39"/>
      <c r="FIN38" s="39"/>
      <c r="FIO38" s="39"/>
      <c r="FIP38" s="39"/>
      <c r="FIQ38" s="39"/>
      <c r="FIR38" s="39"/>
      <c r="FIS38" s="39"/>
      <c r="FIT38" s="39"/>
      <c r="FIU38" s="39"/>
      <c r="FIV38" s="39"/>
      <c r="FIW38" s="39"/>
      <c r="FIX38" s="39"/>
      <c r="FIY38" s="39"/>
      <c r="FIZ38" s="39"/>
      <c r="FJA38" s="39"/>
      <c r="FJB38" s="39"/>
      <c r="FJC38" s="39"/>
      <c r="FJD38" s="39"/>
      <c r="FJE38" s="39"/>
      <c r="FJF38" s="39"/>
      <c r="FJG38" s="39"/>
      <c r="FJH38" s="39"/>
      <c r="FJI38" s="39"/>
      <c r="FJJ38" s="39"/>
      <c r="FJK38" s="39"/>
      <c r="FJL38" s="39"/>
      <c r="FJM38" s="39"/>
      <c r="FJN38" s="39"/>
      <c r="FJO38" s="39"/>
      <c r="FJP38" s="39"/>
      <c r="FJQ38" s="39"/>
      <c r="FJR38" s="39"/>
      <c r="FJS38" s="39"/>
      <c r="FJT38" s="39"/>
      <c r="FJU38" s="39"/>
      <c r="FJV38" s="39"/>
      <c r="FJW38" s="39"/>
      <c r="FJX38" s="39"/>
      <c r="FJY38" s="39"/>
      <c r="FJZ38" s="39"/>
      <c r="FKA38" s="39"/>
      <c r="FKB38" s="39"/>
      <c r="FKC38" s="39"/>
      <c r="FKD38" s="39"/>
      <c r="FKE38" s="39"/>
      <c r="FKF38" s="39"/>
      <c r="FKG38" s="39"/>
      <c r="FKH38" s="39"/>
      <c r="FKI38" s="39"/>
      <c r="FKJ38" s="39"/>
      <c r="FKK38" s="39"/>
      <c r="FKL38" s="39"/>
      <c r="FKM38" s="39"/>
      <c r="FKN38" s="39"/>
      <c r="FKO38" s="39"/>
      <c r="FKP38" s="39"/>
      <c r="FKQ38" s="39"/>
      <c r="FKR38" s="39"/>
      <c r="FKS38" s="39"/>
      <c r="FKT38" s="39"/>
      <c r="FKU38" s="39"/>
      <c r="FKV38" s="39"/>
      <c r="FKW38" s="39"/>
      <c r="FKX38" s="39"/>
      <c r="FKY38" s="39"/>
      <c r="FKZ38" s="39"/>
      <c r="FLA38" s="39"/>
      <c r="FLB38" s="39"/>
      <c r="FLC38" s="39"/>
      <c r="FLD38" s="39"/>
      <c r="FLE38" s="39"/>
      <c r="FLF38" s="39"/>
      <c r="FLG38" s="39"/>
      <c r="FLH38" s="39"/>
      <c r="FLI38" s="39"/>
      <c r="FLJ38" s="39"/>
      <c r="FLK38" s="39"/>
      <c r="FLL38" s="39"/>
      <c r="FLM38" s="39"/>
      <c r="FLN38" s="39"/>
      <c r="FLO38" s="39"/>
      <c r="FLP38" s="39"/>
      <c r="FLQ38" s="39"/>
      <c r="FLR38" s="39"/>
      <c r="FLS38" s="39"/>
      <c r="FLT38" s="39"/>
      <c r="FLU38" s="39"/>
      <c r="FLV38" s="39"/>
      <c r="FLW38" s="39"/>
      <c r="FLX38" s="39"/>
      <c r="FLY38" s="39"/>
      <c r="FLZ38" s="39"/>
      <c r="FMA38" s="39"/>
      <c r="FMB38" s="39"/>
      <c r="FMC38" s="39"/>
      <c r="FMD38" s="39"/>
      <c r="FME38" s="39"/>
      <c r="FMF38" s="39"/>
      <c r="FMG38" s="39"/>
      <c r="FMH38" s="39"/>
      <c r="FMI38" s="39"/>
      <c r="FMJ38" s="39"/>
      <c r="FMK38" s="39"/>
      <c r="FML38" s="39"/>
      <c r="FMM38" s="39"/>
      <c r="FMN38" s="39"/>
      <c r="FMO38" s="39"/>
      <c r="FMP38" s="39"/>
      <c r="FMQ38" s="39"/>
      <c r="FMR38" s="39"/>
      <c r="FMS38" s="39"/>
      <c r="FMT38" s="39"/>
      <c r="FMU38" s="39"/>
      <c r="FMV38" s="39"/>
      <c r="FMW38" s="39"/>
      <c r="FMX38" s="39"/>
      <c r="FMY38" s="39"/>
      <c r="FMZ38" s="39"/>
      <c r="FNA38" s="39"/>
      <c r="FNB38" s="39"/>
      <c r="FNC38" s="39"/>
      <c r="FND38" s="39"/>
      <c r="FNE38" s="39"/>
      <c r="FNF38" s="39"/>
      <c r="FNG38" s="39"/>
      <c r="FNH38" s="39"/>
      <c r="FNI38" s="39"/>
      <c r="FNJ38" s="39"/>
      <c r="FNK38" s="39"/>
      <c r="FNL38" s="39"/>
      <c r="FNM38" s="39"/>
      <c r="FNN38" s="39"/>
      <c r="FNO38" s="39"/>
      <c r="FNP38" s="39"/>
      <c r="FNQ38" s="39"/>
      <c r="FNR38" s="39"/>
      <c r="FNS38" s="39"/>
      <c r="FNT38" s="39"/>
      <c r="FNU38" s="39"/>
      <c r="FNV38" s="39"/>
      <c r="FNW38" s="39"/>
      <c r="FNX38" s="39"/>
      <c r="FNY38" s="39"/>
      <c r="FNZ38" s="39"/>
      <c r="FOA38" s="39"/>
      <c r="FOB38" s="39"/>
      <c r="FOC38" s="39"/>
      <c r="FOD38" s="39"/>
      <c r="FOE38" s="39"/>
      <c r="FOF38" s="39"/>
      <c r="FOG38" s="39"/>
      <c r="FOH38" s="39"/>
      <c r="FOI38" s="39"/>
      <c r="FOJ38" s="39"/>
      <c r="FOK38" s="39"/>
      <c r="FOL38" s="39"/>
      <c r="FOM38" s="39"/>
      <c r="FON38" s="39"/>
      <c r="FOO38" s="39"/>
      <c r="FOP38" s="39"/>
      <c r="FOQ38" s="39"/>
      <c r="FOR38" s="39"/>
      <c r="FOS38" s="39"/>
      <c r="FOT38" s="39"/>
      <c r="FOU38" s="39"/>
      <c r="FOV38" s="39"/>
      <c r="FOW38" s="39"/>
      <c r="FOX38" s="39"/>
      <c r="FOY38" s="39"/>
      <c r="FOZ38" s="39"/>
      <c r="FPA38" s="39"/>
      <c r="FPB38" s="39"/>
      <c r="FPC38" s="39"/>
      <c r="FPD38" s="39"/>
      <c r="FPE38" s="39"/>
      <c r="FPF38" s="39"/>
      <c r="FPG38" s="39"/>
      <c r="FPH38" s="39"/>
      <c r="FPI38" s="39"/>
      <c r="FPJ38" s="39"/>
      <c r="FPK38" s="39"/>
      <c r="FPL38" s="39"/>
      <c r="FPM38" s="39"/>
      <c r="FPN38" s="39"/>
      <c r="FPO38" s="39"/>
      <c r="FPP38" s="39"/>
      <c r="FPQ38" s="39"/>
      <c r="FPR38" s="39"/>
      <c r="FPS38" s="39"/>
      <c r="FPT38" s="39"/>
      <c r="FPU38" s="39"/>
      <c r="FPV38" s="39"/>
      <c r="FPW38" s="39"/>
      <c r="FPX38" s="39"/>
      <c r="FPY38" s="39"/>
      <c r="FPZ38" s="39"/>
      <c r="FQA38" s="39"/>
      <c r="FQB38" s="39"/>
      <c r="FQC38" s="39"/>
      <c r="FQD38" s="39"/>
      <c r="FQE38" s="39"/>
      <c r="FQF38" s="39"/>
      <c r="FQG38" s="39"/>
      <c r="FQH38" s="39"/>
      <c r="FQI38" s="39"/>
      <c r="FQJ38" s="39"/>
      <c r="FQK38" s="39"/>
      <c r="FQL38" s="39"/>
      <c r="FQM38" s="39"/>
      <c r="FQN38" s="39"/>
      <c r="FQO38" s="39"/>
      <c r="FQP38" s="39"/>
      <c r="FQQ38" s="39"/>
      <c r="FQR38" s="39"/>
      <c r="FQS38" s="39"/>
      <c r="FQT38" s="39"/>
      <c r="FQU38" s="39"/>
      <c r="FQV38" s="39"/>
      <c r="FQW38" s="39"/>
      <c r="FQX38" s="39"/>
      <c r="FQY38" s="39"/>
      <c r="FQZ38" s="39"/>
      <c r="FRA38" s="39"/>
      <c r="FRB38" s="39"/>
      <c r="FRC38" s="39"/>
      <c r="FRD38" s="39"/>
      <c r="FRE38" s="39"/>
      <c r="FRF38" s="39"/>
      <c r="FRG38" s="39"/>
      <c r="FRH38" s="39"/>
      <c r="FRI38" s="39"/>
      <c r="FRJ38" s="39"/>
      <c r="FRK38" s="39"/>
      <c r="FRL38" s="39"/>
      <c r="FRM38" s="39"/>
      <c r="FRN38" s="39"/>
      <c r="FRO38" s="39"/>
      <c r="FRP38" s="39"/>
      <c r="FRQ38" s="39"/>
      <c r="FRR38" s="39"/>
      <c r="FRS38" s="39"/>
      <c r="FRT38" s="39"/>
      <c r="FRU38" s="39"/>
      <c r="FRV38" s="39"/>
      <c r="FRW38" s="39"/>
      <c r="FRX38" s="39"/>
      <c r="FRY38" s="39"/>
      <c r="FRZ38" s="39"/>
      <c r="FSA38" s="39"/>
      <c r="FSB38" s="39"/>
      <c r="FSC38" s="39"/>
      <c r="FSD38" s="39"/>
      <c r="FSE38" s="39"/>
      <c r="FSF38" s="39"/>
      <c r="FSG38" s="39"/>
      <c r="FSH38" s="39"/>
      <c r="FSI38" s="39"/>
      <c r="FSJ38" s="39"/>
      <c r="FSK38" s="39"/>
      <c r="FSL38" s="39"/>
      <c r="FSM38" s="39"/>
      <c r="FSN38" s="39"/>
      <c r="FSO38" s="39"/>
      <c r="FSP38" s="39"/>
      <c r="FSQ38" s="39"/>
      <c r="FSR38" s="39"/>
      <c r="FSS38" s="39"/>
      <c r="FST38" s="39"/>
      <c r="FSU38" s="39"/>
      <c r="FSV38" s="39"/>
      <c r="FSW38" s="39"/>
      <c r="FSX38" s="39"/>
      <c r="FSY38" s="39"/>
      <c r="FSZ38" s="39"/>
      <c r="FTA38" s="39"/>
      <c r="FTB38" s="39"/>
      <c r="FTC38" s="39"/>
      <c r="FTD38" s="39"/>
      <c r="FTE38" s="39"/>
      <c r="FTF38" s="39"/>
      <c r="FTG38" s="39"/>
      <c r="FTH38" s="39"/>
      <c r="FTI38" s="39"/>
      <c r="FTJ38" s="39"/>
      <c r="FTK38" s="39"/>
      <c r="FTL38" s="39"/>
      <c r="FTM38" s="39"/>
      <c r="FTN38" s="39"/>
      <c r="FTO38" s="39"/>
      <c r="FTP38" s="39"/>
      <c r="FTQ38" s="39"/>
      <c r="FTR38" s="39"/>
      <c r="FTS38" s="39"/>
      <c r="FTT38" s="39"/>
      <c r="FTU38" s="39"/>
      <c r="FTV38" s="39"/>
      <c r="FTW38" s="39"/>
      <c r="FTX38" s="39"/>
      <c r="FTY38" s="39"/>
      <c r="FTZ38" s="39"/>
      <c r="FUA38" s="39"/>
      <c r="FUB38" s="39"/>
      <c r="FUC38" s="39"/>
      <c r="FUD38" s="39"/>
      <c r="FUE38" s="39"/>
      <c r="FUF38" s="39"/>
      <c r="FUG38" s="39"/>
      <c r="FUH38" s="39"/>
      <c r="FUI38" s="39"/>
      <c r="FUJ38" s="39"/>
      <c r="FUK38" s="39"/>
      <c r="FUL38" s="39"/>
      <c r="FUM38" s="39"/>
      <c r="FUN38" s="39"/>
      <c r="FUO38" s="39"/>
      <c r="FUP38" s="39"/>
      <c r="FUQ38" s="39"/>
      <c r="FUR38" s="39"/>
      <c r="FUS38" s="39"/>
      <c r="FUT38" s="39"/>
      <c r="FUU38" s="39"/>
      <c r="FUV38" s="39"/>
      <c r="FUW38" s="39"/>
      <c r="FUX38" s="39"/>
      <c r="FUY38" s="39"/>
      <c r="FUZ38" s="39"/>
      <c r="FVA38" s="39"/>
      <c r="FVB38" s="39"/>
      <c r="FVC38" s="39"/>
      <c r="FVD38" s="39"/>
      <c r="FVE38" s="39"/>
      <c r="FVF38" s="39"/>
      <c r="FVG38" s="39"/>
      <c r="FVH38" s="39"/>
      <c r="FVI38" s="39"/>
      <c r="FVJ38" s="39"/>
      <c r="FVK38" s="39"/>
      <c r="FVL38" s="39"/>
      <c r="FVM38" s="39"/>
      <c r="FVN38" s="39"/>
      <c r="FVO38" s="39"/>
      <c r="FVP38" s="39"/>
      <c r="FVQ38" s="39"/>
      <c r="FVR38" s="39"/>
      <c r="FVS38" s="39"/>
      <c r="FVT38" s="39"/>
      <c r="FVU38" s="39"/>
      <c r="FVV38" s="39"/>
      <c r="FVW38" s="39"/>
      <c r="FVX38" s="39"/>
      <c r="FVY38" s="39"/>
      <c r="FVZ38" s="39"/>
      <c r="FWA38" s="39"/>
      <c r="FWB38" s="39"/>
      <c r="FWC38" s="39"/>
      <c r="FWD38" s="39"/>
      <c r="FWE38" s="39"/>
      <c r="FWF38" s="39"/>
      <c r="FWG38" s="39"/>
      <c r="FWH38" s="39"/>
      <c r="FWI38" s="39"/>
      <c r="FWJ38" s="39"/>
      <c r="FWK38" s="39"/>
      <c r="FWL38" s="39"/>
      <c r="FWM38" s="39"/>
      <c r="FWN38" s="39"/>
      <c r="FWO38" s="39"/>
      <c r="FWP38" s="39"/>
      <c r="FWQ38" s="39"/>
      <c r="FWR38" s="39"/>
      <c r="FWS38" s="39"/>
      <c r="FWT38" s="39"/>
      <c r="FWU38" s="39"/>
      <c r="FWV38" s="39"/>
      <c r="FWW38" s="39"/>
      <c r="FWX38" s="39"/>
      <c r="FWY38" s="39"/>
      <c r="FWZ38" s="39"/>
      <c r="FXA38" s="39"/>
      <c r="FXB38" s="39"/>
      <c r="FXC38" s="39"/>
      <c r="FXD38" s="39"/>
      <c r="FXE38" s="39"/>
      <c r="FXF38" s="39"/>
      <c r="FXG38" s="39"/>
      <c r="FXH38" s="39"/>
      <c r="FXI38" s="39"/>
      <c r="FXJ38" s="39"/>
      <c r="FXK38" s="39"/>
      <c r="FXL38" s="39"/>
      <c r="FXM38" s="39"/>
      <c r="FXN38" s="39"/>
      <c r="FXO38" s="39"/>
      <c r="FXP38" s="39"/>
      <c r="FXQ38" s="39"/>
      <c r="FXR38" s="39"/>
      <c r="FXS38" s="39"/>
      <c r="FXT38" s="39"/>
      <c r="FXU38" s="39"/>
      <c r="FXV38" s="39"/>
      <c r="FXW38" s="39"/>
      <c r="FXX38" s="39"/>
      <c r="FXY38" s="39"/>
      <c r="FXZ38" s="39"/>
      <c r="FYA38" s="39"/>
      <c r="FYB38" s="39"/>
      <c r="FYC38" s="39"/>
      <c r="FYD38" s="39"/>
      <c r="FYE38" s="39"/>
      <c r="FYF38" s="39"/>
      <c r="FYG38" s="39"/>
      <c r="FYH38" s="39"/>
      <c r="FYI38" s="39"/>
      <c r="FYJ38" s="39"/>
      <c r="FYK38" s="39"/>
      <c r="FYL38" s="39"/>
      <c r="FYM38" s="39"/>
      <c r="FYN38" s="39"/>
      <c r="FYO38" s="39"/>
      <c r="FYP38" s="39"/>
      <c r="FYQ38" s="39"/>
      <c r="FYR38" s="39"/>
      <c r="FYS38" s="39"/>
      <c r="FYT38" s="39"/>
      <c r="FYU38" s="39"/>
      <c r="FYV38" s="39"/>
      <c r="FYW38" s="39"/>
      <c r="FYX38" s="39"/>
      <c r="FYY38" s="39"/>
      <c r="FYZ38" s="39"/>
      <c r="FZA38" s="39"/>
      <c r="FZB38" s="39"/>
      <c r="FZC38" s="39"/>
      <c r="FZD38" s="39"/>
      <c r="FZE38" s="39"/>
      <c r="FZF38" s="39"/>
      <c r="FZG38" s="39"/>
      <c r="FZH38" s="39"/>
      <c r="FZI38" s="39"/>
      <c r="FZJ38" s="39"/>
      <c r="FZK38" s="39"/>
      <c r="FZL38" s="39"/>
      <c r="FZM38" s="39"/>
      <c r="FZN38" s="39"/>
      <c r="FZO38" s="39"/>
      <c r="FZP38" s="39"/>
      <c r="FZQ38" s="39"/>
      <c r="FZR38" s="39"/>
      <c r="FZS38" s="39"/>
      <c r="FZT38" s="39"/>
      <c r="FZU38" s="39"/>
      <c r="FZV38" s="39"/>
      <c r="FZW38" s="39"/>
      <c r="FZX38" s="39"/>
      <c r="FZY38" s="39"/>
      <c r="FZZ38" s="39"/>
      <c r="GAA38" s="39"/>
      <c r="GAB38" s="39"/>
      <c r="GAC38" s="39"/>
      <c r="GAD38" s="39"/>
      <c r="GAE38" s="39"/>
      <c r="GAF38" s="39"/>
      <c r="GAG38" s="39"/>
      <c r="GAH38" s="39"/>
      <c r="GAI38" s="39"/>
      <c r="GAJ38" s="39"/>
      <c r="GAK38" s="39"/>
      <c r="GAL38" s="39"/>
      <c r="GAM38" s="39"/>
      <c r="GAN38" s="39"/>
      <c r="GAO38" s="39"/>
      <c r="GAP38" s="39"/>
      <c r="GAQ38" s="39"/>
      <c r="GAR38" s="39"/>
      <c r="GAS38" s="39"/>
      <c r="GAT38" s="39"/>
      <c r="GAU38" s="39"/>
      <c r="GAV38" s="39"/>
      <c r="GAW38" s="39"/>
      <c r="GAX38" s="39"/>
      <c r="GAY38" s="39"/>
      <c r="GAZ38" s="39"/>
      <c r="GBA38" s="39"/>
      <c r="GBB38" s="39"/>
      <c r="GBC38" s="39"/>
      <c r="GBD38" s="39"/>
      <c r="GBE38" s="39"/>
      <c r="GBF38" s="39"/>
      <c r="GBG38" s="39"/>
      <c r="GBH38" s="39"/>
      <c r="GBI38" s="39"/>
      <c r="GBJ38" s="39"/>
      <c r="GBK38" s="39"/>
      <c r="GBL38" s="39"/>
      <c r="GBM38" s="39"/>
      <c r="GBN38" s="39"/>
      <c r="GBO38" s="39"/>
      <c r="GBP38" s="39"/>
      <c r="GBQ38" s="39"/>
      <c r="GBR38" s="39"/>
      <c r="GBS38" s="39"/>
      <c r="GBT38" s="39"/>
      <c r="GBU38" s="39"/>
      <c r="GBV38" s="39"/>
      <c r="GBW38" s="39"/>
      <c r="GBX38" s="39"/>
      <c r="GBY38" s="39"/>
      <c r="GBZ38" s="39"/>
      <c r="GCA38" s="39"/>
      <c r="GCB38" s="39"/>
      <c r="GCC38" s="39"/>
      <c r="GCD38" s="39"/>
      <c r="GCE38" s="39"/>
      <c r="GCF38" s="39"/>
      <c r="GCG38" s="39"/>
      <c r="GCH38" s="39"/>
      <c r="GCI38" s="39"/>
      <c r="GCJ38" s="39"/>
      <c r="GCK38" s="39"/>
      <c r="GCL38" s="39"/>
      <c r="GCM38" s="39"/>
      <c r="GCN38" s="39"/>
      <c r="GCO38" s="39"/>
      <c r="GCP38" s="39"/>
      <c r="GCQ38" s="39"/>
      <c r="GCR38" s="39"/>
      <c r="GCS38" s="39"/>
      <c r="GCT38" s="39"/>
      <c r="GCU38" s="39"/>
      <c r="GCV38" s="39"/>
      <c r="GCW38" s="39"/>
      <c r="GCX38" s="39"/>
      <c r="GCY38" s="39"/>
      <c r="GCZ38" s="39"/>
      <c r="GDA38" s="39"/>
      <c r="GDB38" s="39"/>
      <c r="GDC38" s="39"/>
      <c r="GDD38" s="39"/>
      <c r="GDE38" s="39"/>
      <c r="GDF38" s="39"/>
      <c r="GDG38" s="39"/>
      <c r="GDH38" s="39"/>
      <c r="GDI38" s="39"/>
      <c r="GDJ38" s="39"/>
      <c r="GDK38" s="39"/>
      <c r="GDL38" s="39"/>
      <c r="GDM38" s="39"/>
      <c r="GDN38" s="39"/>
      <c r="GDO38" s="39"/>
      <c r="GDP38" s="39"/>
      <c r="GDQ38" s="39"/>
      <c r="GDR38" s="39"/>
      <c r="GDS38" s="39"/>
      <c r="GDT38" s="39"/>
      <c r="GDU38" s="39"/>
      <c r="GDV38" s="39"/>
      <c r="GDW38" s="39"/>
      <c r="GDX38" s="39"/>
      <c r="GDY38" s="39"/>
      <c r="GDZ38" s="39"/>
      <c r="GEA38" s="39"/>
      <c r="GEB38" s="39"/>
      <c r="GEC38" s="39"/>
      <c r="GED38" s="39"/>
      <c r="GEE38" s="39"/>
      <c r="GEF38" s="39"/>
      <c r="GEG38" s="39"/>
      <c r="GEH38" s="39"/>
      <c r="GEI38" s="39"/>
      <c r="GEJ38" s="39"/>
      <c r="GEK38" s="39"/>
      <c r="GEL38" s="39"/>
      <c r="GEM38" s="39"/>
      <c r="GEN38" s="39"/>
      <c r="GEO38" s="39"/>
      <c r="GEP38" s="39"/>
      <c r="GEQ38" s="39"/>
      <c r="GER38" s="39"/>
      <c r="GES38" s="39"/>
      <c r="GET38" s="39"/>
      <c r="GEU38" s="39"/>
      <c r="GEV38" s="39"/>
      <c r="GEW38" s="39"/>
      <c r="GEX38" s="39"/>
      <c r="GEY38" s="39"/>
      <c r="GEZ38" s="39"/>
      <c r="GFA38" s="39"/>
      <c r="GFB38" s="39"/>
      <c r="GFC38" s="39"/>
      <c r="GFD38" s="39"/>
      <c r="GFE38" s="39"/>
      <c r="GFF38" s="39"/>
      <c r="GFG38" s="39"/>
      <c r="GFH38" s="39"/>
      <c r="GFI38" s="39"/>
      <c r="GFJ38" s="39"/>
      <c r="GFK38" s="39"/>
      <c r="GFL38" s="39"/>
      <c r="GFM38" s="39"/>
      <c r="GFN38" s="39"/>
      <c r="GFO38" s="39"/>
      <c r="GFP38" s="39"/>
      <c r="GFQ38" s="39"/>
      <c r="GFR38" s="39"/>
      <c r="GFS38" s="39"/>
      <c r="GFT38" s="39"/>
      <c r="GFU38" s="39"/>
      <c r="GFV38" s="39"/>
      <c r="GFW38" s="39"/>
      <c r="GFX38" s="39"/>
      <c r="GFY38" s="39"/>
      <c r="GFZ38" s="39"/>
      <c r="GGA38" s="39"/>
      <c r="GGB38" s="39"/>
      <c r="GGC38" s="39"/>
      <c r="GGD38" s="39"/>
      <c r="GGE38" s="39"/>
      <c r="GGF38" s="39"/>
      <c r="GGG38" s="39"/>
      <c r="GGH38" s="39"/>
      <c r="GGI38" s="39"/>
      <c r="GGJ38" s="39"/>
      <c r="GGK38" s="39"/>
      <c r="GGL38" s="39"/>
      <c r="GGM38" s="39"/>
      <c r="GGN38" s="39"/>
      <c r="GGO38" s="39"/>
      <c r="GGP38" s="39"/>
      <c r="GGQ38" s="39"/>
      <c r="GGR38" s="39"/>
      <c r="GGS38" s="39"/>
      <c r="GGT38" s="39"/>
      <c r="GGU38" s="39"/>
      <c r="GGV38" s="39"/>
      <c r="GGW38" s="39"/>
      <c r="GGX38" s="39"/>
      <c r="GGY38" s="39"/>
      <c r="GGZ38" s="39"/>
      <c r="GHA38" s="39"/>
      <c r="GHB38" s="39"/>
      <c r="GHC38" s="39"/>
      <c r="GHD38" s="39"/>
      <c r="GHE38" s="39"/>
      <c r="GHF38" s="39"/>
      <c r="GHG38" s="39"/>
      <c r="GHH38" s="39"/>
      <c r="GHI38" s="39"/>
      <c r="GHJ38" s="39"/>
      <c r="GHK38" s="39"/>
      <c r="GHL38" s="39"/>
      <c r="GHM38" s="39"/>
      <c r="GHN38" s="39"/>
      <c r="GHO38" s="39"/>
      <c r="GHP38" s="39"/>
      <c r="GHQ38" s="39"/>
      <c r="GHR38" s="39"/>
      <c r="GHS38" s="39"/>
      <c r="GHT38" s="39"/>
      <c r="GHU38" s="39"/>
      <c r="GHV38" s="39"/>
      <c r="GHW38" s="39"/>
      <c r="GHX38" s="39"/>
      <c r="GHY38" s="39"/>
      <c r="GHZ38" s="39"/>
      <c r="GIA38" s="39"/>
      <c r="GIB38" s="39"/>
      <c r="GIC38" s="39"/>
      <c r="GID38" s="39"/>
      <c r="GIE38" s="39"/>
      <c r="GIF38" s="39"/>
      <c r="GIG38" s="39"/>
      <c r="GIH38" s="39"/>
      <c r="GII38" s="39"/>
      <c r="GIJ38" s="39"/>
      <c r="GIK38" s="39"/>
      <c r="GIL38" s="39"/>
      <c r="GIM38" s="39"/>
      <c r="GIN38" s="39"/>
      <c r="GIO38" s="39"/>
      <c r="GIP38" s="39"/>
      <c r="GIQ38" s="39"/>
      <c r="GIR38" s="39"/>
      <c r="GIS38" s="39"/>
      <c r="GIT38" s="39"/>
      <c r="GIU38" s="39"/>
      <c r="GIV38" s="39"/>
      <c r="GIW38" s="39"/>
      <c r="GIX38" s="39"/>
      <c r="GIY38" s="39"/>
      <c r="GIZ38" s="39"/>
      <c r="GJA38" s="39"/>
      <c r="GJB38" s="39"/>
      <c r="GJC38" s="39"/>
      <c r="GJD38" s="39"/>
      <c r="GJE38" s="39"/>
      <c r="GJF38" s="39"/>
      <c r="GJG38" s="39"/>
      <c r="GJH38" s="39"/>
      <c r="GJI38" s="39"/>
      <c r="GJJ38" s="39"/>
      <c r="GJK38" s="39"/>
      <c r="GJL38" s="39"/>
      <c r="GJM38" s="39"/>
      <c r="GJN38" s="39"/>
      <c r="GJO38" s="39"/>
      <c r="GJP38" s="39"/>
      <c r="GJQ38" s="39"/>
      <c r="GJR38" s="39"/>
      <c r="GJS38" s="39"/>
      <c r="GJT38" s="39"/>
      <c r="GJU38" s="39"/>
      <c r="GJV38" s="39"/>
      <c r="GJW38" s="39"/>
      <c r="GJX38" s="39"/>
      <c r="GJY38" s="39"/>
      <c r="GJZ38" s="39"/>
      <c r="GKA38" s="39"/>
      <c r="GKB38" s="39"/>
      <c r="GKC38" s="39"/>
      <c r="GKD38" s="39"/>
      <c r="GKE38" s="39"/>
      <c r="GKF38" s="39"/>
      <c r="GKG38" s="39"/>
      <c r="GKH38" s="39"/>
      <c r="GKI38" s="39"/>
      <c r="GKJ38" s="39"/>
      <c r="GKK38" s="39"/>
      <c r="GKL38" s="39"/>
      <c r="GKM38" s="39"/>
      <c r="GKN38" s="39"/>
      <c r="GKO38" s="39"/>
      <c r="GKP38" s="39"/>
      <c r="GKQ38" s="39"/>
      <c r="GKR38" s="39"/>
      <c r="GKS38" s="39"/>
      <c r="GKT38" s="39"/>
      <c r="GKU38" s="39"/>
      <c r="GKV38" s="39"/>
      <c r="GKW38" s="39"/>
      <c r="GKX38" s="39"/>
      <c r="GKY38" s="39"/>
      <c r="GKZ38" s="39"/>
      <c r="GLA38" s="39"/>
      <c r="GLB38" s="39"/>
      <c r="GLC38" s="39"/>
      <c r="GLD38" s="39"/>
      <c r="GLE38" s="39"/>
      <c r="GLF38" s="39"/>
      <c r="GLG38" s="39"/>
      <c r="GLH38" s="39"/>
      <c r="GLI38" s="39"/>
      <c r="GLJ38" s="39"/>
      <c r="GLK38" s="39"/>
      <c r="GLL38" s="39"/>
      <c r="GLM38" s="39"/>
      <c r="GLN38" s="39"/>
      <c r="GLO38" s="39"/>
      <c r="GLP38" s="39"/>
      <c r="GLQ38" s="39"/>
      <c r="GLR38" s="39"/>
      <c r="GLS38" s="39"/>
      <c r="GLT38" s="39"/>
      <c r="GLU38" s="39"/>
      <c r="GLV38" s="39"/>
      <c r="GLW38" s="39"/>
      <c r="GLX38" s="39"/>
      <c r="GLY38" s="39"/>
      <c r="GLZ38" s="39"/>
      <c r="GMA38" s="39"/>
      <c r="GMB38" s="39"/>
      <c r="GMC38" s="39"/>
      <c r="GMD38" s="39"/>
      <c r="GME38" s="39"/>
      <c r="GMF38" s="39"/>
      <c r="GMG38" s="39"/>
      <c r="GMH38" s="39"/>
      <c r="GMI38" s="39"/>
      <c r="GMJ38" s="39"/>
      <c r="GMK38" s="39"/>
      <c r="GML38" s="39"/>
      <c r="GMM38" s="39"/>
      <c r="GMN38" s="39"/>
      <c r="GMO38" s="39"/>
      <c r="GMP38" s="39"/>
      <c r="GMQ38" s="39"/>
      <c r="GMR38" s="39"/>
      <c r="GMS38" s="39"/>
      <c r="GMT38" s="39"/>
      <c r="GMU38" s="39"/>
      <c r="GMV38" s="39"/>
      <c r="GMW38" s="39"/>
      <c r="GMX38" s="39"/>
      <c r="GMY38" s="39"/>
      <c r="GMZ38" s="39"/>
      <c r="GNA38" s="39"/>
      <c r="GNB38" s="39"/>
      <c r="GNC38" s="39"/>
      <c r="GND38" s="39"/>
      <c r="GNE38" s="39"/>
      <c r="GNF38" s="39"/>
      <c r="GNG38" s="39"/>
      <c r="GNH38" s="39"/>
      <c r="GNI38" s="39"/>
      <c r="GNJ38" s="39"/>
      <c r="GNK38" s="39"/>
      <c r="GNL38" s="39"/>
      <c r="GNM38" s="39"/>
      <c r="GNN38" s="39"/>
      <c r="GNO38" s="39"/>
      <c r="GNP38" s="39"/>
      <c r="GNQ38" s="39"/>
      <c r="GNR38" s="39"/>
      <c r="GNS38" s="39"/>
      <c r="GNT38" s="39"/>
      <c r="GNU38" s="39"/>
      <c r="GNV38" s="39"/>
      <c r="GNW38" s="39"/>
      <c r="GNX38" s="39"/>
      <c r="GNY38" s="39"/>
      <c r="GNZ38" s="39"/>
      <c r="GOA38" s="39"/>
      <c r="GOB38" s="39"/>
      <c r="GOC38" s="39"/>
      <c r="GOD38" s="39"/>
      <c r="GOE38" s="39"/>
      <c r="GOF38" s="39"/>
      <c r="GOG38" s="39"/>
      <c r="GOH38" s="39"/>
      <c r="GOI38" s="39"/>
      <c r="GOJ38" s="39"/>
      <c r="GOK38" s="39"/>
      <c r="GOL38" s="39"/>
      <c r="GOM38" s="39"/>
      <c r="GON38" s="39"/>
      <c r="GOO38" s="39"/>
      <c r="GOP38" s="39"/>
      <c r="GOQ38" s="39"/>
      <c r="GOR38" s="39"/>
      <c r="GOS38" s="39"/>
      <c r="GOT38" s="39"/>
      <c r="GOU38" s="39"/>
      <c r="GOV38" s="39"/>
      <c r="GOW38" s="39"/>
      <c r="GOX38" s="39"/>
      <c r="GOY38" s="39"/>
      <c r="GOZ38" s="39"/>
      <c r="GPA38" s="39"/>
      <c r="GPB38" s="39"/>
      <c r="GPC38" s="39"/>
      <c r="GPD38" s="39"/>
      <c r="GPE38" s="39"/>
      <c r="GPF38" s="39"/>
      <c r="GPG38" s="39"/>
      <c r="GPH38" s="39"/>
      <c r="GPI38" s="39"/>
      <c r="GPJ38" s="39"/>
      <c r="GPK38" s="39"/>
      <c r="GPL38" s="39"/>
      <c r="GPM38" s="39"/>
      <c r="GPN38" s="39"/>
      <c r="GPO38" s="39"/>
      <c r="GPP38" s="39"/>
      <c r="GPQ38" s="39"/>
      <c r="GPR38" s="39"/>
      <c r="GPS38" s="39"/>
      <c r="GPT38" s="39"/>
      <c r="GPU38" s="39"/>
      <c r="GPV38" s="39"/>
      <c r="GPW38" s="39"/>
      <c r="GPX38" s="39"/>
      <c r="GPY38" s="39"/>
      <c r="GPZ38" s="39"/>
      <c r="GQA38" s="39"/>
      <c r="GQB38" s="39"/>
      <c r="GQC38" s="39"/>
      <c r="GQD38" s="39"/>
      <c r="GQE38" s="39"/>
      <c r="GQF38" s="39"/>
      <c r="GQG38" s="39"/>
      <c r="GQH38" s="39"/>
      <c r="GQI38" s="39"/>
      <c r="GQJ38" s="39"/>
      <c r="GQK38" s="39"/>
      <c r="GQL38" s="39"/>
      <c r="GQM38" s="39"/>
      <c r="GQN38" s="39"/>
      <c r="GQO38" s="39"/>
      <c r="GQP38" s="39"/>
      <c r="GQQ38" s="39"/>
      <c r="GQR38" s="39"/>
      <c r="GQS38" s="39"/>
      <c r="GQT38" s="39"/>
      <c r="GQU38" s="39"/>
      <c r="GQV38" s="39"/>
      <c r="GQW38" s="39"/>
      <c r="GQX38" s="39"/>
      <c r="GQY38" s="39"/>
      <c r="GQZ38" s="39"/>
      <c r="GRA38" s="39"/>
      <c r="GRB38" s="39"/>
      <c r="GRC38" s="39"/>
      <c r="GRD38" s="39"/>
      <c r="GRE38" s="39"/>
      <c r="GRF38" s="39"/>
      <c r="GRG38" s="39"/>
      <c r="GRH38" s="39"/>
      <c r="GRI38" s="39"/>
      <c r="GRJ38" s="39"/>
      <c r="GRK38" s="39"/>
      <c r="GRL38" s="39"/>
      <c r="GRM38" s="39"/>
      <c r="GRN38" s="39"/>
      <c r="GRO38" s="39"/>
      <c r="GRP38" s="39"/>
      <c r="GRQ38" s="39"/>
      <c r="GRR38" s="39"/>
      <c r="GRS38" s="39"/>
      <c r="GRT38" s="39"/>
      <c r="GRU38" s="39"/>
      <c r="GRV38" s="39"/>
      <c r="GRW38" s="39"/>
      <c r="GRX38" s="39"/>
      <c r="GRY38" s="39"/>
      <c r="GRZ38" s="39"/>
      <c r="GSA38" s="39"/>
      <c r="GSB38" s="39"/>
      <c r="GSC38" s="39"/>
      <c r="GSD38" s="39"/>
      <c r="GSE38" s="39"/>
      <c r="GSF38" s="39"/>
      <c r="GSG38" s="39"/>
      <c r="GSH38" s="39"/>
      <c r="GSI38" s="39"/>
      <c r="GSJ38" s="39"/>
      <c r="GSK38" s="39"/>
      <c r="GSL38" s="39"/>
      <c r="GSM38" s="39"/>
      <c r="GSN38" s="39"/>
      <c r="GSO38" s="39"/>
      <c r="GSP38" s="39"/>
      <c r="GSQ38" s="39"/>
      <c r="GSR38" s="39"/>
      <c r="GSS38" s="39"/>
      <c r="GST38" s="39"/>
      <c r="GSU38" s="39"/>
      <c r="GSV38" s="39"/>
      <c r="GSW38" s="39"/>
      <c r="GSX38" s="39"/>
      <c r="GSY38" s="39"/>
      <c r="GSZ38" s="39"/>
      <c r="GTA38" s="39"/>
      <c r="GTB38" s="39"/>
      <c r="GTC38" s="39"/>
      <c r="GTD38" s="39"/>
      <c r="GTE38" s="39"/>
      <c r="GTF38" s="39"/>
      <c r="GTG38" s="39"/>
      <c r="GTH38" s="39"/>
      <c r="GTI38" s="39"/>
      <c r="GTJ38" s="39"/>
      <c r="GTK38" s="39"/>
      <c r="GTL38" s="39"/>
      <c r="GTM38" s="39"/>
      <c r="GTN38" s="39"/>
      <c r="GTO38" s="39"/>
      <c r="GTP38" s="39"/>
      <c r="GTQ38" s="39"/>
      <c r="GTR38" s="39"/>
      <c r="GTS38" s="39"/>
      <c r="GTT38" s="39"/>
      <c r="GTU38" s="39"/>
      <c r="GTV38" s="39"/>
      <c r="GTW38" s="39"/>
      <c r="GTX38" s="39"/>
      <c r="GTY38" s="39"/>
      <c r="GTZ38" s="39"/>
      <c r="GUA38" s="39"/>
      <c r="GUB38" s="39"/>
      <c r="GUC38" s="39"/>
      <c r="GUD38" s="39"/>
      <c r="GUE38" s="39"/>
      <c r="GUF38" s="39"/>
      <c r="GUG38" s="39"/>
      <c r="GUH38" s="39"/>
      <c r="GUI38" s="39"/>
      <c r="GUJ38" s="39"/>
      <c r="GUK38" s="39"/>
      <c r="GUL38" s="39"/>
      <c r="GUM38" s="39"/>
      <c r="GUN38" s="39"/>
      <c r="GUO38" s="39"/>
      <c r="GUP38" s="39"/>
      <c r="GUQ38" s="39"/>
      <c r="GUR38" s="39"/>
      <c r="GUS38" s="39"/>
      <c r="GUT38" s="39"/>
      <c r="GUU38" s="39"/>
      <c r="GUV38" s="39"/>
      <c r="GUW38" s="39"/>
      <c r="GUX38" s="39"/>
      <c r="GUY38" s="39"/>
      <c r="GUZ38" s="39"/>
      <c r="GVA38" s="39"/>
      <c r="GVB38" s="39"/>
      <c r="GVC38" s="39"/>
      <c r="GVD38" s="39"/>
      <c r="GVE38" s="39"/>
      <c r="GVF38" s="39"/>
      <c r="GVG38" s="39"/>
      <c r="GVH38" s="39"/>
      <c r="GVI38" s="39"/>
      <c r="GVJ38" s="39"/>
      <c r="GVK38" s="39"/>
      <c r="GVL38" s="39"/>
      <c r="GVM38" s="39"/>
      <c r="GVN38" s="39"/>
      <c r="GVO38" s="39"/>
      <c r="GVP38" s="39"/>
      <c r="GVQ38" s="39"/>
      <c r="GVR38" s="39"/>
      <c r="GVS38" s="39"/>
      <c r="GVT38" s="39"/>
      <c r="GVU38" s="39"/>
      <c r="GVV38" s="39"/>
      <c r="GVW38" s="39"/>
      <c r="GVX38" s="39"/>
      <c r="GVY38" s="39"/>
      <c r="GVZ38" s="39"/>
      <c r="GWA38" s="39"/>
      <c r="GWB38" s="39"/>
      <c r="GWC38" s="39"/>
      <c r="GWD38" s="39"/>
      <c r="GWE38" s="39"/>
      <c r="GWF38" s="39"/>
      <c r="GWG38" s="39"/>
      <c r="GWH38" s="39"/>
      <c r="GWI38" s="39"/>
      <c r="GWJ38" s="39"/>
      <c r="GWK38" s="39"/>
      <c r="GWL38" s="39"/>
      <c r="GWM38" s="39"/>
      <c r="GWN38" s="39"/>
      <c r="GWO38" s="39"/>
      <c r="GWP38" s="39"/>
      <c r="GWQ38" s="39"/>
      <c r="GWR38" s="39"/>
      <c r="GWS38" s="39"/>
      <c r="GWT38" s="39"/>
      <c r="GWU38" s="39"/>
      <c r="GWV38" s="39"/>
      <c r="GWW38" s="39"/>
      <c r="GWX38" s="39"/>
      <c r="GWY38" s="39"/>
      <c r="GWZ38" s="39"/>
      <c r="GXA38" s="39"/>
      <c r="GXB38" s="39"/>
      <c r="GXC38" s="39"/>
      <c r="GXD38" s="39"/>
      <c r="GXE38" s="39"/>
      <c r="GXF38" s="39"/>
      <c r="GXG38" s="39"/>
      <c r="GXH38" s="39"/>
      <c r="GXI38" s="39"/>
      <c r="GXJ38" s="39"/>
      <c r="GXK38" s="39"/>
      <c r="GXL38" s="39"/>
      <c r="GXM38" s="39"/>
      <c r="GXN38" s="39"/>
      <c r="GXO38" s="39"/>
      <c r="GXP38" s="39"/>
      <c r="GXQ38" s="39"/>
      <c r="GXR38" s="39"/>
      <c r="GXS38" s="39"/>
      <c r="GXT38" s="39"/>
      <c r="GXU38" s="39"/>
      <c r="GXV38" s="39"/>
      <c r="GXW38" s="39"/>
      <c r="GXX38" s="39"/>
      <c r="GXY38" s="39"/>
      <c r="GXZ38" s="39"/>
      <c r="GYA38" s="39"/>
      <c r="GYB38" s="39"/>
      <c r="GYC38" s="39"/>
      <c r="GYD38" s="39"/>
      <c r="GYE38" s="39"/>
      <c r="GYF38" s="39"/>
      <c r="GYG38" s="39"/>
      <c r="GYH38" s="39"/>
      <c r="GYI38" s="39"/>
      <c r="GYJ38" s="39"/>
      <c r="GYK38" s="39"/>
      <c r="GYL38" s="39"/>
      <c r="GYM38" s="39"/>
      <c r="GYN38" s="39"/>
      <c r="GYO38" s="39"/>
      <c r="GYP38" s="39"/>
      <c r="GYQ38" s="39"/>
      <c r="GYR38" s="39"/>
      <c r="GYS38" s="39"/>
      <c r="GYT38" s="39"/>
      <c r="GYU38" s="39"/>
      <c r="GYV38" s="39"/>
      <c r="GYW38" s="39"/>
      <c r="GYX38" s="39"/>
      <c r="GYY38" s="39"/>
      <c r="GYZ38" s="39"/>
      <c r="GZA38" s="39"/>
      <c r="GZB38" s="39"/>
      <c r="GZC38" s="39"/>
      <c r="GZD38" s="39"/>
      <c r="GZE38" s="39"/>
      <c r="GZF38" s="39"/>
      <c r="GZG38" s="39"/>
      <c r="GZH38" s="39"/>
      <c r="GZI38" s="39"/>
      <c r="GZJ38" s="39"/>
      <c r="GZK38" s="39"/>
      <c r="GZL38" s="39"/>
      <c r="GZM38" s="39"/>
      <c r="GZN38" s="39"/>
      <c r="GZO38" s="39"/>
      <c r="GZP38" s="39"/>
      <c r="GZQ38" s="39"/>
      <c r="GZR38" s="39"/>
      <c r="GZS38" s="39"/>
      <c r="GZT38" s="39"/>
      <c r="GZU38" s="39"/>
      <c r="GZV38" s="39"/>
      <c r="GZW38" s="39"/>
      <c r="GZX38" s="39"/>
      <c r="GZY38" s="39"/>
      <c r="GZZ38" s="39"/>
      <c r="HAA38" s="39"/>
      <c r="HAB38" s="39"/>
      <c r="HAC38" s="39"/>
      <c r="HAD38" s="39"/>
      <c r="HAE38" s="39"/>
      <c r="HAF38" s="39"/>
      <c r="HAG38" s="39"/>
      <c r="HAH38" s="39"/>
      <c r="HAI38" s="39"/>
      <c r="HAJ38" s="39"/>
      <c r="HAK38" s="39"/>
      <c r="HAL38" s="39"/>
      <c r="HAM38" s="39"/>
      <c r="HAN38" s="39"/>
      <c r="HAO38" s="39"/>
      <c r="HAP38" s="39"/>
      <c r="HAQ38" s="39"/>
      <c r="HAR38" s="39"/>
      <c r="HAS38" s="39"/>
      <c r="HAT38" s="39"/>
      <c r="HAU38" s="39"/>
      <c r="HAV38" s="39"/>
      <c r="HAW38" s="39"/>
      <c r="HAX38" s="39"/>
      <c r="HAY38" s="39"/>
      <c r="HAZ38" s="39"/>
      <c r="HBA38" s="39"/>
      <c r="HBB38" s="39"/>
      <c r="HBC38" s="39"/>
      <c r="HBD38" s="39"/>
      <c r="HBE38" s="39"/>
      <c r="HBF38" s="39"/>
      <c r="HBG38" s="39"/>
      <c r="HBH38" s="39"/>
      <c r="HBI38" s="39"/>
      <c r="HBJ38" s="39"/>
      <c r="HBK38" s="39"/>
      <c r="HBL38" s="39"/>
      <c r="HBM38" s="39"/>
      <c r="HBN38" s="39"/>
      <c r="HBO38" s="39"/>
      <c r="HBP38" s="39"/>
      <c r="HBQ38" s="39"/>
      <c r="HBR38" s="39"/>
      <c r="HBS38" s="39"/>
      <c r="HBT38" s="39"/>
      <c r="HBU38" s="39"/>
      <c r="HBV38" s="39"/>
      <c r="HBW38" s="39"/>
      <c r="HBX38" s="39"/>
      <c r="HBY38" s="39"/>
      <c r="HBZ38" s="39"/>
      <c r="HCA38" s="39"/>
      <c r="HCB38" s="39"/>
      <c r="HCC38" s="39"/>
      <c r="HCD38" s="39"/>
      <c r="HCE38" s="39"/>
      <c r="HCF38" s="39"/>
      <c r="HCG38" s="39"/>
      <c r="HCH38" s="39"/>
      <c r="HCI38" s="39"/>
      <c r="HCJ38" s="39"/>
      <c r="HCK38" s="39"/>
      <c r="HCL38" s="39"/>
      <c r="HCM38" s="39"/>
      <c r="HCN38" s="39"/>
      <c r="HCO38" s="39"/>
      <c r="HCP38" s="39"/>
      <c r="HCQ38" s="39"/>
      <c r="HCR38" s="39"/>
      <c r="HCS38" s="39"/>
      <c r="HCT38" s="39"/>
      <c r="HCU38" s="39"/>
      <c r="HCV38" s="39"/>
      <c r="HCW38" s="39"/>
      <c r="HCX38" s="39"/>
      <c r="HCY38" s="39"/>
      <c r="HCZ38" s="39"/>
      <c r="HDA38" s="39"/>
      <c r="HDB38" s="39"/>
      <c r="HDC38" s="39"/>
      <c r="HDD38" s="39"/>
      <c r="HDE38" s="39"/>
      <c r="HDF38" s="39"/>
      <c r="HDG38" s="39"/>
      <c r="HDH38" s="39"/>
      <c r="HDI38" s="39"/>
      <c r="HDJ38" s="39"/>
      <c r="HDK38" s="39"/>
      <c r="HDL38" s="39"/>
      <c r="HDM38" s="39"/>
      <c r="HDN38" s="39"/>
      <c r="HDO38" s="39"/>
      <c r="HDP38" s="39"/>
      <c r="HDQ38" s="39"/>
      <c r="HDR38" s="39"/>
      <c r="HDS38" s="39"/>
      <c r="HDT38" s="39"/>
      <c r="HDU38" s="39"/>
      <c r="HDV38" s="39"/>
      <c r="HDW38" s="39"/>
      <c r="HDX38" s="39"/>
      <c r="HDY38" s="39"/>
      <c r="HDZ38" s="39"/>
      <c r="HEA38" s="39"/>
      <c r="HEB38" s="39"/>
      <c r="HEC38" s="39"/>
      <c r="HED38" s="39"/>
      <c r="HEE38" s="39"/>
      <c r="HEF38" s="39"/>
      <c r="HEG38" s="39"/>
      <c r="HEH38" s="39"/>
      <c r="HEI38" s="39"/>
      <c r="HEJ38" s="39"/>
      <c r="HEK38" s="39"/>
      <c r="HEL38" s="39"/>
      <c r="HEM38" s="39"/>
      <c r="HEN38" s="39"/>
      <c r="HEO38" s="39"/>
      <c r="HEP38" s="39"/>
      <c r="HEQ38" s="39"/>
      <c r="HER38" s="39"/>
      <c r="HES38" s="39"/>
      <c r="HET38" s="39"/>
      <c r="HEU38" s="39"/>
      <c r="HEV38" s="39"/>
      <c r="HEW38" s="39"/>
      <c r="HEX38" s="39"/>
      <c r="HEY38" s="39"/>
      <c r="HEZ38" s="39"/>
      <c r="HFA38" s="39"/>
      <c r="HFB38" s="39"/>
      <c r="HFC38" s="39"/>
      <c r="HFD38" s="39"/>
      <c r="HFE38" s="39"/>
      <c r="HFF38" s="39"/>
      <c r="HFG38" s="39"/>
      <c r="HFH38" s="39"/>
      <c r="HFI38" s="39"/>
      <c r="HFJ38" s="39"/>
      <c r="HFK38" s="39"/>
      <c r="HFL38" s="39"/>
      <c r="HFM38" s="39"/>
      <c r="HFN38" s="39"/>
      <c r="HFO38" s="39"/>
      <c r="HFP38" s="39"/>
      <c r="HFQ38" s="39"/>
      <c r="HFR38" s="39"/>
      <c r="HFS38" s="39"/>
      <c r="HFT38" s="39"/>
      <c r="HFU38" s="39"/>
      <c r="HFV38" s="39"/>
      <c r="HFW38" s="39"/>
      <c r="HFX38" s="39"/>
      <c r="HFY38" s="39"/>
      <c r="HFZ38" s="39"/>
      <c r="HGA38" s="39"/>
      <c r="HGB38" s="39"/>
      <c r="HGC38" s="39"/>
      <c r="HGD38" s="39"/>
      <c r="HGE38" s="39"/>
      <c r="HGF38" s="39"/>
      <c r="HGG38" s="39"/>
      <c r="HGH38" s="39"/>
      <c r="HGI38" s="39"/>
      <c r="HGJ38" s="39"/>
      <c r="HGK38" s="39"/>
      <c r="HGL38" s="39"/>
      <c r="HGM38" s="39"/>
      <c r="HGN38" s="39"/>
      <c r="HGO38" s="39"/>
      <c r="HGP38" s="39"/>
      <c r="HGQ38" s="39"/>
      <c r="HGR38" s="39"/>
      <c r="HGS38" s="39"/>
      <c r="HGT38" s="39"/>
      <c r="HGU38" s="39"/>
      <c r="HGV38" s="39"/>
      <c r="HGW38" s="39"/>
      <c r="HGX38" s="39"/>
      <c r="HGY38" s="39"/>
      <c r="HGZ38" s="39"/>
      <c r="HHA38" s="39"/>
      <c r="HHB38" s="39"/>
      <c r="HHC38" s="39"/>
      <c r="HHD38" s="39"/>
      <c r="HHE38" s="39"/>
      <c r="HHF38" s="39"/>
      <c r="HHG38" s="39"/>
      <c r="HHH38" s="39"/>
      <c r="HHI38" s="39"/>
      <c r="HHJ38" s="39"/>
      <c r="HHK38" s="39"/>
      <c r="HHL38" s="39"/>
      <c r="HHM38" s="39"/>
      <c r="HHN38" s="39"/>
      <c r="HHO38" s="39"/>
      <c r="HHP38" s="39"/>
      <c r="HHQ38" s="39"/>
      <c r="HHR38" s="39"/>
      <c r="HHS38" s="39"/>
      <c r="HHT38" s="39"/>
      <c r="HHU38" s="39"/>
      <c r="HHV38" s="39"/>
      <c r="HHW38" s="39"/>
      <c r="HHX38" s="39"/>
      <c r="HHY38" s="39"/>
      <c r="HHZ38" s="39"/>
      <c r="HIA38" s="39"/>
      <c r="HIB38" s="39"/>
      <c r="HIC38" s="39"/>
      <c r="HID38" s="39"/>
      <c r="HIE38" s="39"/>
      <c r="HIF38" s="39"/>
      <c r="HIG38" s="39"/>
      <c r="HIH38" s="39"/>
      <c r="HII38" s="39"/>
      <c r="HIJ38" s="39"/>
      <c r="HIK38" s="39"/>
      <c r="HIL38" s="39"/>
      <c r="HIM38" s="39"/>
      <c r="HIN38" s="39"/>
      <c r="HIO38" s="39"/>
      <c r="HIP38" s="39"/>
      <c r="HIQ38" s="39"/>
      <c r="HIR38" s="39"/>
      <c r="HIS38" s="39"/>
      <c r="HIT38" s="39"/>
      <c r="HIU38" s="39"/>
      <c r="HIV38" s="39"/>
      <c r="HIW38" s="39"/>
      <c r="HIX38" s="39"/>
      <c r="HIY38" s="39"/>
      <c r="HIZ38" s="39"/>
      <c r="HJA38" s="39"/>
      <c r="HJB38" s="39"/>
      <c r="HJC38" s="39"/>
      <c r="HJD38" s="39"/>
      <c r="HJE38" s="39"/>
      <c r="HJF38" s="39"/>
      <c r="HJG38" s="39"/>
      <c r="HJH38" s="39"/>
      <c r="HJI38" s="39"/>
      <c r="HJJ38" s="39"/>
      <c r="HJK38" s="39"/>
      <c r="HJL38" s="39"/>
      <c r="HJM38" s="39"/>
      <c r="HJN38" s="39"/>
      <c r="HJO38" s="39"/>
      <c r="HJP38" s="39"/>
      <c r="HJQ38" s="39"/>
      <c r="HJR38" s="39"/>
      <c r="HJS38" s="39"/>
      <c r="HJT38" s="39"/>
      <c r="HJU38" s="39"/>
      <c r="HJV38" s="39"/>
      <c r="HJW38" s="39"/>
      <c r="HJX38" s="39"/>
      <c r="HJY38" s="39"/>
      <c r="HJZ38" s="39"/>
      <c r="HKA38" s="39"/>
      <c r="HKB38" s="39"/>
      <c r="HKC38" s="39"/>
      <c r="HKD38" s="39"/>
      <c r="HKE38" s="39"/>
      <c r="HKF38" s="39"/>
      <c r="HKG38" s="39"/>
      <c r="HKH38" s="39"/>
      <c r="HKI38" s="39"/>
      <c r="HKJ38" s="39"/>
      <c r="HKK38" s="39"/>
      <c r="HKL38" s="39"/>
      <c r="HKM38" s="39"/>
      <c r="HKN38" s="39"/>
      <c r="HKO38" s="39"/>
      <c r="HKP38" s="39"/>
      <c r="HKQ38" s="39"/>
      <c r="HKR38" s="39"/>
      <c r="HKS38" s="39"/>
      <c r="HKT38" s="39"/>
      <c r="HKU38" s="39"/>
      <c r="HKV38" s="39"/>
      <c r="HKW38" s="39"/>
      <c r="HKX38" s="39"/>
      <c r="HKY38" s="39"/>
      <c r="HKZ38" s="39"/>
      <c r="HLA38" s="39"/>
      <c r="HLB38" s="39"/>
      <c r="HLC38" s="39"/>
      <c r="HLD38" s="39"/>
      <c r="HLE38" s="39"/>
      <c r="HLF38" s="39"/>
      <c r="HLG38" s="39"/>
      <c r="HLH38" s="39"/>
      <c r="HLI38" s="39"/>
      <c r="HLJ38" s="39"/>
      <c r="HLK38" s="39"/>
      <c r="HLL38" s="39"/>
      <c r="HLM38" s="39"/>
      <c r="HLN38" s="39"/>
      <c r="HLO38" s="39"/>
      <c r="HLP38" s="39"/>
      <c r="HLQ38" s="39"/>
      <c r="HLR38" s="39"/>
      <c r="HLS38" s="39"/>
      <c r="HLT38" s="39"/>
      <c r="HLU38" s="39"/>
      <c r="HLV38" s="39"/>
      <c r="HLW38" s="39"/>
      <c r="HLX38" s="39"/>
      <c r="HLY38" s="39"/>
      <c r="HLZ38" s="39"/>
      <c r="HMA38" s="39"/>
      <c r="HMB38" s="39"/>
      <c r="HMC38" s="39"/>
      <c r="HMD38" s="39"/>
      <c r="HME38" s="39"/>
      <c r="HMF38" s="39"/>
      <c r="HMG38" s="39"/>
      <c r="HMH38" s="39"/>
      <c r="HMI38" s="39"/>
      <c r="HMJ38" s="39"/>
      <c r="HMK38" s="39"/>
      <c r="HML38" s="39"/>
      <c r="HMM38" s="39"/>
      <c r="HMN38" s="39"/>
      <c r="HMO38" s="39"/>
      <c r="HMP38" s="39"/>
      <c r="HMQ38" s="39"/>
      <c r="HMR38" s="39"/>
      <c r="HMS38" s="39"/>
      <c r="HMT38" s="39"/>
      <c r="HMU38" s="39"/>
      <c r="HMV38" s="39"/>
      <c r="HMW38" s="39"/>
      <c r="HMX38" s="39"/>
      <c r="HMY38" s="39"/>
      <c r="HMZ38" s="39"/>
      <c r="HNA38" s="39"/>
      <c r="HNB38" s="39"/>
      <c r="HNC38" s="39"/>
      <c r="HND38" s="39"/>
      <c r="HNE38" s="39"/>
      <c r="HNF38" s="39"/>
      <c r="HNG38" s="39"/>
      <c r="HNH38" s="39"/>
      <c r="HNI38" s="39"/>
      <c r="HNJ38" s="39"/>
      <c r="HNK38" s="39"/>
      <c r="HNL38" s="39"/>
      <c r="HNM38" s="39"/>
      <c r="HNN38" s="39"/>
      <c r="HNO38" s="39"/>
      <c r="HNP38" s="39"/>
      <c r="HNQ38" s="39"/>
      <c r="HNR38" s="39"/>
      <c r="HNS38" s="39"/>
      <c r="HNT38" s="39"/>
      <c r="HNU38" s="39"/>
      <c r="HNV38" s="39"/>
      <c r="HNW38" s="39"/>
      <c r="HNX38" s="39"/>
      <c r="HNY38" s="39"/>
      <c r="HNZ38" s="39"/>
      <c r="HOA38" s="39"/>
      <c r="HOB38" s="39"/>
      <c r="HOC38" s="39"/>
      <c r="HOD38" s="39"/>
      <c r="HOE38" s="39"/>
      <c r="HOF38" s="39"/>
      <c r="HOG38" s="39"/>
      <c r="HOH38" s="39"/>
      <c r="HOI38" s="39"/>
      <c r="HOJ38" s="39"/>
      <c r="HOK38" s="39"/>
      <c r="HOL38" s="39"/>
      <c r="HOM38" s="39"/>
      <c r="HON38" s="39"/>
      <c r="HOO38" s="39"/>
      <c r="HOP38" s="39"/>
      <c r="HOQ38" s="39"/>
      <c r="HOR38" s="39"/>
      <c r="HOS38" s="39"/>
      <c r="HOT38" s="39"/>
      <c r="HOU38" s="39"/>
      <c r="HOV38" s="39"/>
      <c r="HOW38" s="39"/>
      <c r="HOX38" s="39"/>
      <c r="HOY38" s="39"/>
      <c r="HOZ38" s="39"/>
      <c r="HPA38" s="39"/>
      <c r="HPB38" s="39"/>
      <c r="HPC38" s="39"/>
      <c r="HPD38" s="39"/>
      <c r="HPE38" s="39"/>
      <c r="HPF38" s="39"/>
      <c r="HPG38" s="39"/>
      <c r="HPH38" s="39"/>
      <c r="HPI38" s="39"/>
      <c r="HPJ38" s="39"/>
      <c r="HPK38" s="39"/>
      <c r="HPL38" s="39"/>
      <c r="HPM38" s="39"/>
      <c r="HPN38" s="39"/>
      <c r="HPO38" s="39"/>
      <c r="HPP38" s="39"/>
      <c r="HPQ38" s="39"/>
      <c r="HPR38" s="39"/>
      <c r="HPS38" s="39"/>
      <c r="HPT38" s="39"/>
      <c r="HPU38" s="39"/>
      <c r="HPV38" s="39"/>
      <c r="HPW38" s="39"/>
      <c r="HPX38" s="39"/>
      <c r="HPY38" s="39"/>
      <c r="HPZ38" s="39"/>
      <c r="HQA38" s="39"/>
      <c r="HQB38" s="39"/>
      <c r="HQC38" s="39"/>
      <c r="HQD38" s="39"/>
      <c r="HQE38" s="39"/>
      <c r="HQF38" s="39"/>
      <c r="HQG38" s="39"/>
      <c r="HQH38" s="39"/>
      <c r="HQI38" s="39"/>
      <c r="HQJ38" s="39"/>
      <c r="HQK38" s="39"/>
      <c r="HQL38" s="39"/>
      <c r="HQM38" s="39"/>
      <c r="HQN38" s="39"/>
      <c r="HQO38" s="39"/>
      <c r="HQP38" s="39"/>
      <c r="HQQ38" s="39"/>
      <c r="HQR38" s="39"/>
      <c r="HQS38" s="39"/>
      <c r="HQT38" s="39"/>
      <c r="HQU38" s="39"/>
      <c r="HQV38" s="39"/>
      <c r="HQW38" s="39"/>
      <c r="HQX38" s="39"/>
      <c r="HQY38" s="39"/>
      <c r="HQZ38" s="39"/>
      <c r="HRA38" s="39"/>
      <c r="HRB38" s="39"/>
      <c r="HRC38" s="39"/>
      <c r="HRD38" s="39"/>
      <c r="HRE38" s="39"/>
      <c r="HRF38" s="39"/>
      <c r="HRG38" s="39"/>
      <c r="HRH38" s="39"/>
      <c r="HRI38" s="39"/>
      <c r="HRJ38" s="39"/>
      <c r="HRK38" s="39"/>
      <c r="HRL38" s="39"/>
      <c r="HRM38" s="39"/>
      <c r="HRN38" s="39"/>
      <c r="HRO38" s="39"/>
      <c r="HRP38" s="39"/>
      <c r="HRQ38" s="39"/>
      <c r="HRR38" s="39"/>
      <c r="HRS38" s="39"/>
      <c r="HRT38" s="39"/>
      <c r="HRU38" s="39"/>
      <c r="HRV38" s="39"/>
      <c r="HRW38" s="39"/>
      <c r="HRX38" s="39"/>
      <c r="HRY38" s="39"/>
      <c r="HRZ38" s="39"/>
      <c r="HSA38" s="39"/>
      <c r="HSB38" s="39"/>
      <c r="HSC38" s="39"/>
      <c r="HSD38" s="39"/>
      <c r="HSE38" s="39"/>
      <c r="HSF38" s="39"/>
      <c r="HSG38" s="39"/>
      <c r="HSH38" s="39"/>
      <c r="HSI38" s="39"/>
      <c r="HSJ38" s="39"/>
      <c r="HSK38" s="39"/>
      <c r="HSL38" s="39"/>
      <c r="HSM38" s="39"/>
      <c r="HSN38" s="39"/>
      <c r="HSO38" s="39"/>
      <c r="HSP38" s="39"/>
      <c r="HSQ38" s="39"/>
      <c r="HSR38" s="39"/>
      <c r="HSS38" s="39"/>
      <c r="HST38" s="39"/>
      <c r="HSU38" s="39"/>
      <c r="HSV38" s="39"/>
      <c r="HSW38" s="39"/>
      <c r="HSX38" s="39"/>
      <c r="HSY38" s="39"/>
      <c r="HSZ38" s="39"/>
      <c r="HTA38" s="39"/>
      <c r="HTB38" s="39"/>
      <c r="HTC38" s="39"/>
      <c r="HTD38" s="39"/>
      <c r="HTE38" s="39"/>
      <c r="HTF38" s="39"/>
      <c r="HTG38" s="39"/>
      <c r="HTH38" s="39"/>
      <c r="HTI38" s="39"/>
      <c r="HTJ38" s="39"/>
      <c r="HTK38" s="39"/>
      <c r="HTL38" s="39"/>
      <c r="HTM38" s="39"/>
      <c r="HTN38" s="39"/>
      <c r="HTO38" s="39"/>
      <c r="HTP38" s="39"/>
      <c r="HTQ38" s="39"/>
      <c r="HTR38" s="39"/>
      <c r="HTS38" s="39"/>
      <c r="HTT38" s="39"/>
      <c r="HTU38" s="39"/>
      <c r="HTV38" s="39"/>
      <c r="HTW38" s="39"/>
      <c r="HTX38" s="39"/>
      <c r="HTY38" s="39"/>
      <c r="HTZ38" s="39"/>
      <c r="HUA38" s="39"/>
      <c r="HUB38" s="39"/>
      <c r="HUC38" s="39"/>
      <c r="HUD38" s="39"/>
      <c r="HUE38" s="39"/>
      <c r="HUF38" s="39"/>
      <c r="HUG38" s="39"/>
      <c r="HUH38" s="39"/>
      <c r="HUI38" s="39"/>
      <c r="HUJ38" s="39"/>
      <c r="HUK38" s="39"/>
      <c r="HUL38" s="39"/>
      <c r="HUM38" s="39"/>
      <c r="HUN38" s="39"/>
      <c r="HUO38" s="39"/>
      <c r="HUP38" s="39"/>
      <c r="HUQ38" s="39"/>
      <c r="HUR38" s="39"/>
      <c r="HUS38" s="39"/>
      <c r="HUT38" s="39"/>
      <c r="HUU38" s="39"/>
      <c r="HUV38" s="39"/>
      <c r="HUW38" s="39"/>
      <c r="HUX38" s="39"/>
      <c r="HUY38" s="39"/>
      <c r="HUZ38" s="39"/>
      <c r="HVA38" s="39"/>
      <c r="HVB38" s="39"/>
      <c r="HVC38" s="39"/>
      <c r="HVD38" s="39"/>
      <c r="HVE38" s="39"/>
      <c r="HVF38" s="39"/>
      <c r="HVG38" s="39"/>
      <c r="HVH38" s="39"/>
      <c r="HVI38" s="39"/>
      <c r="HVJ38" s="39"/>
      <c r="HVK38" s="39"/>
      <c r="HVL38" s="39"/>
      <c r="HVM38" s="39"/>
      <c r="HVN38" s="39"/>
      <c r="HVO38" s="39"/>
      <c r="HVP38" s="39"/>
      <c r="HVQ38" s="39"/>
      <c r="HVR38" s="39"/>
      <c r="HVS38" s="39"/>
      <c r="HVT38" s="39"/>
      <c r="HVU38" s="39"/>
      <c r="HVV38" s="39"/>
      <c r="HVW38" s="39"/>
      <c r="HVX38" s="39"/>
      <c r="HVY38" s="39"/>
      <c r="HVZ38" s="39"/>
      <c r="HWA38" s="39"/>
      <c r="HWB38" s="39"/>
      <c r="HWC38" s="39"/>
      <c r="HWD38" s="39"/>
      <c r="HWE38" s="39"/>
      <c r="HWF38" s="39"/>
      <c r="HWG38" s="39"/>
      <c r="HWH38" s="39"/>
      <c r="HWI38" s="39"/>
      <c r="HWJ38" s="39"/>
      <c r="HWK38" s="39"/>
      <c r="HWL38" s="39"/>
      <c r="HWM38" s="39"/>
      <c r="HWN38" s="39"/>
      <c r="HWO38" s="39"/>
      <c r="HWP38" s="39"/>
      <c r="HWQ38" s="39"/>
      <c r="HWR38" s="39"/>
      <c r="HWS38" s="39"/>
      <c r="HWT38" s="39"/>
      <c r="HWU38" s="39"/>
      <c r="HWV38" s="39"/>
      <c r="HWW38" s="39"/>
      <c r="HWX38" s="39"/>
      <c r="HWY38" s="39"/>
      <c r="HWZ38" s="39"/>
      <c r="HXA38" s="39"/>
      <c r="HXB38" s="39"/>
      <c r="HXC38" s="39"/>
      <c r="HXD38" s="39"/>
      <c r="HXE38" s="39"/>
      <c r="HXF38" s="39"/>
      <c r="HXG38" s="39"/>
      <c r="HXH38" s="39"/>
      <c r="HXI38" s="39"/>
      <c r="HXJ38" s="39"/>
      <c r="HXK38" s="39"/>
      <c r="HXL38" s="39"/>
      <c r="HXM38" s="39"/>
      <c r="HXN38" s="39"/>
      <c r="HXO38" s="39"/>
      <c r="HXP38" s="39"/>
      <c r="HXQ38" s="39"/>
      <c r="HXR38" s="39"/>
      <c r="HXS38" s="39"/>
      <c r="HXT38" s="39"/>
      <c r="HXU38" s="39"/>
      <c r="HXV38" s="39"/>
      <c r="HXW38" s="39"/>
      <c r="HXX38" s="39"/>
      <c r="HXY38" s="39"/>
      <c r="HXZ38" s="39"/>
      <c r="HYA38" s="39"/>
      <c r="HYB38" s="39"/>
      <c r="HYC38" s="39"/>
      <c r="HYD38" s="39"/>
      <c r="HYE38" s="39"/>
      <c r="HYF38" s="39"/>
      <c r="HYG38" s="39"/>
      <c r="HYH38" s="39"/>
      <c r="HYI38" s="39"/>
      <c r="HYJ38" s="39"/>
      <c r="HYK38" s="39"/>
      <c r="HYL38" s="39"/>
      <c r="HYM38" s="39"/>
      <c r="HYN38" s="39"/>
      <c r="HYO38" s="39"/>
      <c r="HYP38" s="39"/>
      <c r="HYQ38" s="39"/>
      <c r="HYR38" s="39"/>
      <c r="HYS38" s="39"/>
      <c r="HYT38" s="39"/>
      <c r="HYU38" s="39"/>
      <c r="HYV38" s="39"/>
      <c r="HYW38" s="39"/>
      <c r="HYX38" s="39"/>
      <c r="HYY38" s="39"/>
      <c r="HYZ38" s="39"/>
      <c r="HZA38" s="39"/>
      <c r="HZB38" s="39"/>
      <c r="HZC38" s="39"/>
      <c r="HZD38" s="39"/>
      <c r="HZE38" s="39"/>
      <c r="HZF38" s="39"/>
      <c r="HZG38" s="39"/>
      <c r="HZH38" s="39"/>
      <c r="HZI38" s="39"/>
      <c r="HZJ38" s="39"/>
      <c r="HZK38" s="39"/>
      <c r="HZL38" s="39"/>
      <c r="HZM38" s="39"/>
      <c r="HZN38" s="39"/>
      <c r="HZO38" s="39"/>
      <c r="HZP38" s="39"/>
      <c r="HZQ38" s="39"/>
      <c r="HZR38" s="39"/>
      <c r="HZS38" s="39"/>
      <c r="HZT38" s="39"/>
      <c r="HZU38" s="39"/>
      <c r="HZV38" s="39"/>
      <c r="HZW38" s="39"/>
      <c r="HZX38" s="39"/>
      <c r="HZY38" s="39"/>
      <c r="HZZ38" s="39"/>
      <c r="IAA38" s="39"/>
      <c r="IAB38" s="39"/>
      <c r="IAC38" s="39"/>
      <c r="IAD38" s="39"/>
      <c r="IAE38" s="39"/>
      <c r="IAF38" s="39"/>
      <c r="IAG38" s="39"/>
      <c r="IAH38" s="39"/>
      <c r="IAI38" s="39"/>
      <c r="IAJ38" s="39"/>
      <c r="IAK38" s="39"/>
      <c r="IAL38" s="39"/>
      <c r="IAM38" s="39"/>
      <c r="IAN38" s="39"/>
      <c r="IAO38" s="39"/>
      <c r="IAP38" s="39"/>
      <c r="IAQ38" s="39"/>
      <c r="IAR38" s="39"/>
      <c r="IAS38" s="39"/>
      <c r="IAT38" s="39"/>
      <c r="IAU38" s="39"/>
      <c r="IAV38" s="39"/>
      <c r="IAW38" s="39"/>
      <c r="IAX38" s="39"/>
      <c r="IAY38" s="39"/>
      <c r="IAZ38" s="39"/>
      <c r="IBA38" s="39"/>
      <c r="IBB38" s="39"/>
      <c r="IBC38" s="39"/>
      <c r="IBD38" s="39"/>
      <c r="IBE38" s="39"/>
      <c r="IBF38" s="39"/>
      <c r="IBG38" s="39"/>
      <c r="IBH38" s="39"/>
      <c r="IBI38" s="39"/>
      <c r="IBJ38" s="39"/>
      <c r="IBK38" s="39"/>
      <c r="IBL38" s="39"/>
      <c r="IBM38" s="39"/>
      <c r="IBN38" s="39"/>
      <c r="IBO38" s="39"/>
      <c r="IBP38" s="39"/>
      <c r="IBQ38" s="39"/>
      <c r="IBR38" s="39"/>
      <c r="IBS38" s="39"/>
      <c r="IBT38" s="39"/>
      <c r="IBU38" s="39"/>
      <c r="IBV38" s="39"/>
      <c r="IBW38" s="39"/>
      <c r="IBX38" s="39"/>
      <c r="IBY38" s="39"/>
      <c r="IBZ38" s="39"/>
      <c r="ICA38" s="39"/>
      <c r="ICB38" s="39"/>
      <c r="ICC38" s="39"/>
      <c r="ICD38" s="39"/>
      <c r="ICE38" s="39"/>
      <c r="ICF38" s="39"/>
      <c r="ICG38" s="39"/>
      <c r="ICH38" s="39"/>
      <c r="ICI38" s="39"/>
      <c r="ICJ38" s="39"/>
      <c r="ICK38" s="39"/>
      <c r="ICL38" s="39"/>
      <c r="ICM38" s="39"/>
      <c r="ICN38" s="39"/>
      <c r="ICO38" s="39"/>
      <c r="ICP38" s="39"/>
      <c r="ICQ38" s="39"/>
      <c r="ICR38" s="39"/>
      <c r="ICS38" s="39"/>
      <c r="ICT38" s="39"/>
      <c r="ICU38" s="39"/>
      <c r="ICV38" s="39"/>
      <c r="ICW38" s="39"/>
      <c r="ICX38" s="39"/>
      <c r="ICY38" s="39"/>
      <c r="ICZ38" s="39"/>
      <c r="IDA38" s="39"/>
      <c r="IDB38" s="39"/>
      <c r="IDC38" s="39"/>
      <c r="IDD38" s="39"/>
      <c r="IDE38" s="39"/>
      <c r="IDF38" s="39"/>
      <c r="IDG38" s="39"/>
      <c r="IDH38" s="39"/>
      <c r="IDI38" s="39"/>
      <c r="IDJ38" s="39"/>
      <c r="IDK38" s="39"/>
      <c r="IDL38" s="39"/>
      <c r="IDM38" s="39"/>
      <c r="IDN38" s="39"/>
      <c r="IDO38" s="39"/>
      <c r="IDP38" s="39"/>
      <c r="IDQ38" s="39"/>
      <c r="IDR38" s="39"/>
      <c r="IDS38" s="39"/>
      <c r="IDT38" s="39"/>
      <c r="IDU38" s="39"/>
      <c r="IDV38" s="39"/>
      <c r="IDW38" s="39"/>
      <c r="IDX38" s="39"/>
      <c r="IDY38" s="39"/>
      <c r="IDZ38" s="39"/>
      <c r="IEA38" s="39"/>
      <c r="IEB38" s="39"/>
      <c r="IEC38" s="39"/>
      <c r="IED38" s="39"/>
      <c r="IEE38" s="39"/>
      <c r="IEF38" s="39"/>
      <c r="IEG38" s="39"/>
      <c r="IEH38" s="39"/>
      <c r="IEI38" s="39"/>
      <c r="IEJ38" s="39"/>
      <c r="IEK38" s="39"/>
      <c r="IEL38" s="39"/>
      <c r="IEM38" s="39"/>
      <c r="IEN38" s="39"/>
      <c r="IEO38" s="39"/>
      <c r="IEP38" s="39"/>
      <c r="IEQ38" s="39"/>
      <c r="IER38" s="39"/>
      <c r="IES38" s="39"/>
      <c r="IET38" s="39"/>
      <c r="IEU38" s="39"/>
      <c r="IEV38" s="39"/>
      <c r="IEW38" s="39"/>
      <c r="IEX38" s="39"/>
      <c r="IEY38" s="39"/>
      <c r="IEZ38" s="39"/>
      <c r="IFA38" s="39"/>
      <c r="IFB38" s="39"/>
      <c r="IFC38" s="39"/>
      <c r="IFD38" s="39"/>
      <c r="IFE38" s="39"/>
      <c r="IFF38" s="39"/>
      <c r="IFG38" s="39"/>
      <c r="IFH38" s="39"/>
      <c r="IFI38" s="39"/>
      <c r="IFJ38" s="39"/>
      <c r="IFK38" s="39"/>
      <c r="IFL38" s="39"/>
      <c r="IFM38" s="39"/>
      <c r="IFN38" s="39"/>
      <c r="IFO38" s="39"/>
      <c r="IFP38" s="39"/>
      <c r="IFQ38" s="39"/>
      <c r="IFR38" s="39"/>
      <c r="IFS38" s="39"/>
      <c r="IFT38" s="39"/>
      <c r="IFU38" s="39"/>
      <c r="IFV38" s="39"/>
      <c r="IFW38" s="39"/>
      <c r="IFX38" s="39"/>
      <c r="IFY38" s="39"/>
      <c r="IFZ38" s="39"/>
      <c r="IGA38" s="39"/>
      <c r="IGB38" s="39"/>
      <c r="IGC38" s="39"/>
      <c r="IGD38" s="39"/>
      <c r="IGE38" s="39"/>
      <c r="IGF38" s="39"/>
      <c r="IGG38" s="39"/>
      <c r="IGH38" s="39"/>
      <c r="IGI38" s="39"/>
      <c r="IGJ38" s="39"/>
      <c r="IGK38" s="39"/>
      <c r="IGL38" s="39"/>
      <c r="IGM38" s="39"/>
      <c r="IGN38" s="39"/>
      <c r="IGO38" s="39"/>
      <c r="IGP38" s="39"/>
      <c r="IGQ38" s="39"/>
      <c r="IGR38" s="39"/>
      <c r="IGS38" s="39"/>
      <c r="IGT38" s="39"/>
      <c r="IGU38" s="39"/>
      <c r="IGV38" s="39"/>
      <c r="IGW38" s="39"/>
      <c r="IGX38" s="39"/>
      <c r="IGY38" s="39"/>
      <c r="IGZ38" s="39"/>
      <c r="IHA38" s="39"/>
      <c r="IHB38" s="39"/>
      <c r="IHC38" s="39"/>
      <c r="IHD38" s="39"/>
      <c r="IHE38" s="39"/>
      <c r="IHF38" s="39"/>
      <c r="IHG38" s="39"/>
      <c r="IHH38" s="39"/>
      <c r="IHI38" s="39"/>
      <c r="IHJ38" s="39"/>
      <c r="IHK38" s="39"/>
      <c r="IHL38" s="39"/>
      <c r="IHM38" s="39"/>
      <c r="IHN38" s="39"/>
      <c r="IHO38" s="39"/>
      <c r="IHP38" s="39"/>
      <c r="IHQ38" s="39"/>
      <c r="IHR38" s="39"/>
      <c r="IHS38" s="39"/>
      <c r="IHT38" s="39"/>
      <c r="IHU38" s="39"/>
      <c r="IHV38" s="39"/>
      <c r="IHW38" s="39"/>
      <c r="IHX38" s="39"/>
      <c r="IHY38" s="39"/>
      <c r="IHZ38" s="39"/>
      <c r="IIA38" s="39"/>
      <c r="IIB38" s="39"/>
      <c r="IIC38" s="39"/>
      <c r="IID38" s="39"/>
      <c r="IIE38" s="39"/>
      <c r="IIF38" s="39"/>
      <c r="IIG38" s="39"/>
      <c r="IIH38" s="39"/>
      <c r="III38" s="39"/>
      <c r="IIJ38" s="39"/>
      <c r="IIK38" s="39"/>
      <c r="IIL38" s="39"/>
      <c r="IIM38" s="39"/>
      <c r="IIN38" s="39"/>
      <c r="IIO38" s="39"/>
      <c r="IIP38" s="39"/>
      <c r="IIQ38" s="39"/>
      <c r="IIR38" s="39"/>
      <c r="IIS38" s="39"/>
      <c r="IIT38" s="39"/>
      <c r="IIU38" s="39"/>
      <c r="IIV38" s="39"/>
      <c r="IIW38" s="39"/>
      <c r="IIX38" s="39"/>
      <c r="IIY38" s="39"/>
      <c r="IIZ38" s="39"/>
      <c r="IJA38" s="39"/>
      <c r="IJB38" s="39"/>
      <c r="IJC38" s="39"/>
      <c r="IJD38" s="39"/>
      <c r="IJE38" s="39"/>
      <c r="IJF38" s="39"/>
      <c r="IJG38" s="39"/>
      <c r="IJH38" s="39"/>
      <c r="IJI38" s="39"/>
      <c r="IJJ38" s="39"/>
      <c r="IJK38" s="39"/>
      <c r="IJL38" s="39"/>
      <c r="IJM38" s="39"/>
      <c r="IJN38" s="39"/>
      <c r="IJO38" s="39"/>
      <c r="IJP38" s="39"/>
      <c r="IJQ38" s="39"/>
      <c r="IJR38" s="39"/>
      <c r="IJS38" s="39"/>
      <c r="IJT38" s="39"/>
      <c r="IJU38" s="39"/>
      <c r="IJV38" s="39"/>
      <c r="IJW38" s="39"/>
      <c r="IJX38" s="39"/>
      <c r="IJY38" s="39"/>
      <c r="IJZ38" s="39"/>
      <c r="IKA38" s="39"/>
      <c r="IKB38" s="39"/>
      <c r="IKC38" s="39"/>
      <c r="IKD38" s="39"/>
      <c r="IKE38" s="39"/>
      <c r="IKF38" s="39"/>
      <c r="IKG38" s="39"/>
      <c r="IKH38" s="39"/>
      <c r="IKI38" s="39"/>
      <c r="IKJ38" s="39"/>
      <c r="IKK38" s="39"/>
      <c r="IKL38" s="39"/>
      <c r="IKM38" s="39"/>
      <c r="IKN38" s="39"/>
      <c r="IKO38" s="39"/>
      <c r="IKP38" s="39"/>
      <c r="IKQ38" s="39"/>
      <c r="IKR38" s="39"/>
      <c r="IKS38" s="39"/>
      <c r="IKT38" s="39"/>
      <c r="IKU38" s="39"/>
      <c r="IKV38" s="39"/>
      <c r="IKW38" s="39"/>
      <c r="IKX38" s="39"/>
      <c r="IKY38" s="39"/>
      <c r="IKZ38" s="39"/>
      <c r="ILA38" s="39"/>
      <c r="ILB38" s="39"/>
      <c r="ILC38" s="39"/>
      <c r="ILD38" s="39"/>
      <c r="ILE38" s="39"/>
      <c r="ILF38" s="39"/>
      <c r="ILG38" s="39"/>
      <c r="ILH38" s="39"/>
      <c r="ILI38" s="39"/>
      <c r="ILJ38" s="39"/>
      <c r="ILK38" s="39"/>
      <c r="ILL38" s="39"/>
      <c r="ILM38" s="39"/>
      <c r="ILN38" s="39"/>
      <c r="ILO38" s="39"/>
      <c r="ILP38" s="39"/>
      <c r="ILQ38" s="39"/>
      <c r="ILR38" s="39"/>
      <c r="ILS38" s="39"/>
      <c r="ILT38" s="39"/>
      <c r="ILU38" s="39"/>
      <c r="ILV38" s="39"/>
      <c r="ILW38" s="39"/>
      <c r="ILX38" s="39"/>
      <c r="ILY38" s="39"/>
      <c r="ILZ38" s="39"/>
      <c r="IMA38" s="39"/>
      <c r="IMB38" s="39"/>
      <c r="IMC38" s="39"/>
      <c r="IMD38" s="39"/>
      <c r="IME38" s="39"/>
      <c r="IMF38" s="39"/>
      <c r="IMG38" s="39"/>
      <c r="IMH38" s="39"/>
      <c r="IMI38" s="39"/>
      <c r="IMJ38" s="39"/>
      <c r="IMK38" s="39"/>
      <c r="IML38" s="39"/>
      <c r="IMM38" s="39"/>
      <c r="IMN38" s="39"/>
      <c r="IMO38" s="39"/>
      <c r="IMP38" s="39"/>
      <c r="IMQ38" s="39"/>
      <c r="IMR38" s="39"/>
      <c r="IMS38" s="39"/>
      <c r="IMT38" s="39"/>
      <c r="IMU38" s="39"/>
      <c r="IMV38" s="39"/>
      <c r="IMW38" s="39"/>
      <c r="IMX38" s="39"/>
      <c r="IMY38" s="39"/>
      <c r="IMZ38" s="39"/>
      <c r="INA38" s="39"/>
      <c r="INB38" s="39"/>
      <c r="INC38" s="39"/>
      <c r="IND38" s="39"/>
      <c r="INE38" s="39"/>
      <c r="INF38" s="39"/>
      <c r="ING38" s="39"/>
      <c r="INH38" s="39"/>
      <c r="INI38" s="39"/>
      <c r="INJ38" s="39"/>
      <c r="INK38" s="39"/>
      <c r="INL38" s="39"/>
      <c r="INM38" s="39"/>
      <c r="INN38" s="39"/>
      <c r="INO38" s="39"/>
      <c r="INP38" s="39"/>
      <c r="INQ38" s="39"/>
      <c r="INR38" s="39"/>
      <c r="INS38" s="39"/>
      <c r="INT38" s="39"/>
      <c r="INU38" s="39"/>
      <c r="INV38" s="39"/>
      <c r="INW38" s="39"/>
      <c r="INX38" s="39"/>
      <c r="INY38" s="39"/>
      <c r="INZ38" s="39"/>
      <c r="IOA38" s="39"/>
      <c r="IOB38" s="39"/>
      <c r="IOC38" s="39"/>
      <c r="IOD38" s="39"/>
      <c r="IOE38" s="39"/>
      <c r="IOF38" s="39"/>
      <c r="IOG38" s="39"/>
      <c r="IOH38" s="39"/>
      <c r="IOI38" s="39"/>
      <c r="IOJ38" s="39"/>
      <c r="IOK38" s="39"/>
      <c r="IOL38" s="39"/>
      <c r="IOM38" s="39"/>
      <c r="ION38" s="39"/>
      <c r="IOO38" s="39"/>
      <c r="IOP38" s="39"/>
      <c r="IOQ38" s="39"/>
      <c r="IOR38" s="39"/>
      <c r="IOS38" s="39"/>
      <c r="IOT38" s="39"/>
      <c r="IOU38" s="39"/>
      <c r="IOV38" s="39"/>
      <c r="IOW38" s="39"/>
      <c r="IOX38" s="39"/>
      <c r="IOY38" s="39"/>
      <c r="IOZ38" s="39"/>
      <c r="IPA38" s="39"/>
      <c r="IPB38" s="39"/>
      <c r="IPC38" s="39"/>
      <c r="IPD38" s="39"/>
      <c r="IPE38" s="39"/>
      <c r="IPF38" s="39"/>
      <c r="IPG38" s="39"/>
      <c r="IPH38" s="39"/>
      <c r="IPI38" s="39"/>
      <c r="IPJ38" s="39"/>
      <c r="IPK38" s="39"/>
      <c r="IPL38" s="39"/>
      <c r="IPM38" s="39"/>
      <c r="IPN38" s="39"/>
      <c r="IPO38" s="39"/>
      <c r="IPP38" s="39"/>
      <c r="IPQ38" s="39"/>
      <c r="IPR38" s="39"/>
      <c r="IPS38" s="39"/>
      <c r="IPT38" s="39"/>
      <c r="IPU38" s="39"/>
      <c r="IPV38" s="39"/>
      <c r="IPW38" s="39"/>
      <c r="IPX38" s="39"/>
      <c r="IPY38" s="39"/>
      <c r="IPZ38" s="39"/>
      <c r="IQA38" s="39"/>
      <c r="IQB38" s="39"/>
      <c r="IQC38" s="39"/>
      <c r="IQD38" s="39"/>
      <c r="IQE38" s="39"/>
      <c r="IQF38" s="39"/>
      <c r="IQG38" s="39"/>
      <c r="IQH38" s="39"/>
      <c r="IQI38" s="39"/>
      <c r="IQJ38" s="39"/>
      <c r="IQK38" s="39"/>
      <c r="IQL38" s="39"/>
      <c r="IQM38" s="39"/>
      <c r="IQN38" s="39"/>
      <c r="IQO38" s="39"/>
      <c r="IQP38" s="39"/>
      <c r="IQQ38" s="39"/>
      <c r="IQR38" s="39"/>
      <c r="IQS38" s="39"/>
      <c r="IQT38" s="39"/>
      <c r="IQU38" s="39"/>
      <c r="IQV38" s="39"/>
      <c r="IQW38" s="39"/>
      <c r="IQX38" s="39"/>
      <c r="IQY38" s="39"/>
      <c r="IQZ38" s="39"/>
      <c r="IRA38" s="39"/>
      <c r="IRB38" s="39"/>
      <c r="IRC38" s="39"/>
      <c r="IRD38" s="39"/>
      <c r="IRE38" s="39"/>
      <c r="IRF38" s="39"/>
      <c r="IRG38" s="39"/>
      <c r="IRH38" s="39"/>
      <c r="IRI38" s="39"/>
      <c r="IRJ38" s="39"/>
      <c r="IRK38" s="39"/>
      <c r="IRL38" s="39"/>
      <c r="IRM38" s="39"/>
      <c r="IRN38" s="39"/>
      <c r="IRO38" s="39"/>
      <c r="IRP38" s="39"/>
      <c r="IRQ38" s="39"/>
      <c r="IRR38" s="39"/>
      <c r="IRS38" s="39"/>
      <c r="IRT38" s="39"/>
      <c r="IRU38" s="39"/>
      <c r="IRV38" s="39"/>
      <c r="IRW38" s="39"/>
      <c r="IRX38" s="39"/>
      <c r="IRY38" s="39"/>
      <c r="IRZ38" s="39"/>
      <c r="ISA38" s="39"/>
      <c r="ISB38" s="39"/>
      <c r="ISC38" s="39"/>
      <c r="ISD38" s="39"/>
      <c r="ISE38" s="39"/>
      <c r="ISF38" s="39"/>
      <c r="ISG38" s="39"/>
      <c r="ISH38" s="39"/>
      <c r="ISI38" s="39"/>
      <c r="ISJ38" s="39"/>
      <c r="ISK38" s="39"/>
      <c r="ISL38" s="39"/>
      <c r="ISM38" s="39"/>
      <c r="ISN38" s="39"/>
      <c r="ISO38" s="39"/>
      <c r="ISP38" s="39"/>
      <c r="ISQ38" s="39"/>
      <c r="ISR38" s="39"/>
      <c r="ISS38" s="39"/>
      <c r="IST38" s="39"/>
      <c r="ISU38" s="39"/>
      <c r="ISV38" s="39"/>
      <c r="ISW38" s="39"/>
      <c r="ISX38" s="39"/>
      <c r="ISY38" s="39"/>
      <c r="ISZ38" s="39"/>
      <c r="ITA38" s="39"/>
      <c r="ITB38" s="39"/>
      <c r="ITC38" s="39"/>
      <c r="ITD38" s="39"/>
      <c r="ITE38" s="39"/>
      <c r="ITF38" s="39"/>
      <c r="ITG38" s="39"/>
      <c r="ITH38" s="39"/>
      <c r="ITI38" s="39"/>
      <c r="ITJ38" s="39"/>
      <c r="ITK38" s="39"/>
      <c r="ITL38" s="39"/>
      <c r="ITM38" s="39"/>
      <c r="ITN38" s="39"/>
      <c r="ITO38" s="39"/>
      <c r="ITP38" s="39"/>
      <c r="ITQ38" s="39"/>
      <c r="ITR38" s="39"/>
      <c r="ITS38" s="39"/>
      <c r="ITT38" s="39"/>
      <c r="ITU38" s="39"/>
      <c r="ITV38" s="39"/>
      <c r="ITW38" s="39"/>
      <c r="ITX38" s="39"/>
      <c r="ITY38" s="39"/>
      <c r="ITZ38" s="39"/>
      <c r="IUA38" s="39"/>
      <c r="IUB38" s="39"/>
      <c r="IUC38" s="39"/>
      <c r="IUD38" s="39"/>
      <c r="IUE38" s="39"/>
      <c r="IUF38" s="39"/>
      <c r="IUG38" s="39"/>
      <c r="IUH38" s="39"/>
      <c r="IUI38" s="39"/>
      <c r="IUJ38" s="39"/>
      <c r="IUK38" s="39"/>
      <c r="IUL38" s="39"/>
      <c r="IUM38" s="39"/>
      <c r="IUN38" s="39"/>
      <c r="IUO38" s="39"/>
      <c r="IUP38" s="39"/>
      <c r="IUQ38" s="39"/>
      <c r="IUR38" s="39"/>
      <c r="IUS38" s="39"/>
      <c r="IUT38" s="39"/>
      <c r="IUU38" s="39"/>
      <c r="IUV38" s="39"/>
      <c r="IUW38" s="39"/>
      <c r="IUX38" s="39"/>
      <c r="IUY38" s="39"/>
      <c r="IUZ38" s="39"/>
      <c r="IVA38" s="39"/>
      <c r="IVB38" s="39"/>
      <c r="IVC38" s="39"/>
      <c r="IVD38" s="39"/>
      <c r="IVE38" s="39"/>
      <c r="IVF38" s="39"/>
      <c r="IVG38" s="39"/>
      <c r="IVH38" s="39"/>
      <c r="IVI38" s="39"/>
      <c r="IVJ38" s="39"/>
      <c r="IVK38" s="39"/>
      <c r="IVL38" s="39"/>
      <c r="IVM38" s="39"/>
      <c r="IVN38" s="39"/>
      <c r="IVO38" s="39"/>
      <c r="IVP38" s="39"/>
      <c r="IVQ38" s="39"/>
      <c r="IVR38" s="39"/>
      <c r="IVS38" s="39"/>
      <c r="IVT38" s="39"/>
      <c r="IVU38" s="39"/>
      <c r="IVV38" s="39"/>
      <c r="IVW38" s="39"/>
      <c r="IVX38" s="39"/>
      <c r="IVY38" s="39"/>
      <c r="IVZ38" s="39"/>
      <c r="IWA38" s="39"/>
      <c r="IWB38" s="39"/>
      <c r="IWC38" s="39"/>
      <c r="IWD38" s="39"/>
      <c r="IWE38" s="39"/>
      <c r="IWF38" s="39"/>
      <c r="IWG38" s="39"/>
      <c r="IWH38" s="39"/>
      <c r="IWI38" s="39"/>
      <c r="IWJ38" s="39"/>
      <c r="IWK38" s="39"/>
      <c r="IWL38" s="39"/>
      <c r="IWM38" s="39"/>
      <c r="IWN38" s="39"/>
      <c r="IWO38" s="39"/>
      <c r="IWP38" s="39"/>
      <c r="IWQ38" s="39"/>
      <c r="IWR38" s="39"/>
      <c r="IWS38" s="39"/>
      <c r="IWT38" s="39"/>
      <c r="IWU38" s="39"/>
      <c r="IWV38" s="39"/>
      <c r="IWW38" s="39"/>
      <c r="IWX38" s="39"/>
      <c r="IWY38" s="39"/>
      <c r="IWZ38" s="39"/>
      <c r="IXA38" s="39"/>
      <c r="IXB38" s="39"/>
      <c r="IXC38" s="39"/>
      <c r="IXD38" s="39"/>
      <c r="IXE38" s="39"/>
      <c r="IXF38" s="39"/>
      <c r="IXG38" s="39"/>
      <c r="IXH38" s="39"/>
      <c r="IXI38" s="39"/>
      <c r="IXJ38" s="39"/>
      <c r="IXK38" s="39"/>
      <c r="IXL38" s="39"/>
      <c r="IXM38" s="39"/>
      <c r="IXN38" s="39"/>
      <c r="IXO38" s="39"/>
      <c r="IXP38" s="39"/>
      <c r="IXQ38" s="39"/>
      <c r="IXR38" s="39"/>
      <c r="IXS38" s="39"/>
      <c r="IXT38" s="39"/>
      <c r="IXU38" s="39"/>
      <c r="IXV38" s="39"/>
      <c r="IXW38" s="39"/>
      <c r="IXX38" s="39"/>
      <c r="IXY38" s="39"/>
      <c r="IXZ38" s="39"/>
      <c r="IYA38" s="39"/>
      <c r="IYB38" s="39"/>
      <c r="IYC38" s="39"/>
      <c r="IYD38" s="39"/>
      <c r="IYE38" s="39"/>
      <c r="IYF38" s="39"/>
      <c r="IYG38" s="39"/>
      <c r="IYH38" s="39"/>
      <c r="IYI38" s="39"/>
      <c r="IYJ38" s="39"/>
      <c r="IYK38" s="39"/>
      <c r="IYL38" s="39"/>
      <c r="IYM38" s="39"/>
      <c r="IYN38" s="39"/>
      <c r="IYO38" s="39"/>
      <c r="IYP38" s="39"/>
      <c r="IYQ38" s="39"/>
      <c r="IYR38" s="39"/>
      <c r="IYS38" s="39"/>
      <c r="IYT38" s="39"/>
      <c r="IYU38" s="39"/>
      <c r="IYV38" s="39"/>
      <c r="IYW38" s="39"/>
      <c r="IYX38" s="39"/>
      <c r="IYY38" s="39"/>
      <c r="IYZ38" s="39"/>
      <c r="IZA38" s="39"/>
      <c r="IZB38" s="39"/>
      <c r="IZC38" s="39"/>
      <c r="IZD38" s="39"/>
      <c r="IZE38" s="39"/>
      <c r="IZF38" s="39"/>
      <c r="IZG38" s="39"/>
      <c r="IZH38" s="39"/>
      <c r="IZI38" s="39"/>
      <c r="IZJ38" s="39"/>
      <c r="IZK38" s="39"/>
      <c r="IZL38" s="39"/>
      <c r="IZM38" s="39"/>
      <c r="IZN38" s="39"/>
      <c r="IZO38" s="39"/>
      <c r="IZP38" s="39"/>
      <c r="IZQ38" s="39"/>
      <c r="IZR38" s="39"/>
      <c r="IZS38" s="39"/>
      <c r="IZT38" s="39"/>
      <c r="IZU38" s="39"/>
      <c r="IZV38" s="39"/>
      <c r="IZW38" s="39"/>
      <c r="IZX38" s="39"/>
      <c r="IZY38" s="39"/>
      <c r="IZZ38" s="39"/>
      <c r="JAA38" s="39"/>
      <c r="JAB38" s="39"/>
      <c r="JAC38" s="39"/>
      <c r="JAD38" s="39"/>
      <c r="JAE38" s="39"/>
      <c r="JAF38" s="39"/>
      <c r="JAG38" s="39"/>
      <c r="JAH38" s="39"/>
      <c r="JAI38" s="39"/>
      <c r="JAJ38" s="39"/>
      <c r="JAK38" s="39"/>
      <c r="JAL38" s="39"/>
      <c r="JAM38" s="39"/>
      <c r="JAN38" s="39"/>
      <c r="JAO38" s="39"/>
      <c r="JAP38" s="39"/>
      <c r="JAQ38" s="39"/>
      <c r="JAR38" s="39"/>
      <c r="JAS38" s="39"/>
      <c r="JAT38" s="39"/>
      <c r="JAU38" s="39"/>
      <c r="JAV38" s="39"/>
      <c r="JAW38" s="39"/>
      <c r="JAX38" s="39"/>
      <c r="JAY38" s="39"/>
      <c r="JAZ38" s="39"/>
      <c r="JBA38" s="39"/>
      <c r="JBB38" s="39"/>
      <c r="JBC38" s="39"/>
      <c r="JBD38" s="39"/>
      <c r="JBE38" s="39"/>
      <c r="JBF38" s="39"/>
      <c r="JBG38" s="39"/>
      <c r="JBH38" s="39"/>
      <c r="JBI38" s="39"/>
      <c r="JBJ38" s="39"/>
      <c r="JBK38" s="39"/>
      <c r="JBL38" s="39"/>
      <c r="JBM38" s="39"/>
      <c r="JBN38" s="39"/>
      <c r="JBO38" s="39"/>
      <c r="JBP38" s="39"/>
      <c r="JBQ38" s="39"/>
      <c r="JBR38" s="39"/>
      <c r="JBS38" s="39"/>
      <c r="JBT38" s="39"/>
      <c r="JBU38" s="39"/>
      <c r="JBV38" s="39"/>
      <c r="JBW38" s="39"/>
      <c r="JBX38" s="39"/>
      <c r="JBY38" s="39"/>
      <c r="JBZ38" s="39"/>
      <c r="JCA38" s="39"/>
      <c r="JCB38" s="39"/>
      <c r="JCC38" s="39"/>
      <c r="JCD38" s="39"/>
      <c r="JCE38" s="39"/>
      <c r="JCF38" s="39"/>
      <c r="JCG38" s="39"/>
      <c r="JCH38" s="39"/>
      <c r="JCI38" s="39"/>
      <c r="JCJ38" s="39"/>
      <c r="JCK38" s="39"/>
      <c r="JCL38" s="39"/>
      <c r="JCM38" s="39"/>
      <c r="JCN38" s="39"/>
      <c r="JCO38" s="39"/>
      <c r="JCP38" s="39"/>
      <c r="JCQ38" s="39"/>
      <c r="JCR38" s="39"/>
      <c r="JCS38" s="39"/>
      <c r="JCT38" s="39"/>
      <c r="JCU38" s="39"/>
      <c r="JCV38" s="39"/>
      <c r="JCW38" s="39"/>
      <c r="JCX38" s="39"/>
      <c r="JCY38" s="39"/>
      <c r="JCZ38" s="39"/>
      <c r="JDA38" s="39"/>
      <c r="JDB38" s="39"/>
      <c r="JDC38" s="39"/>
      <c r="JDD38" s="39"/>
      <c r="JDE38" s="39"/>
      <c r="JDF38" s="39"/>
      <c r="JDG38" s="39"/>
      <c r="JDH38" s="39"/>
      <c r="JDI38" s="39"/>
      <c r="JDJ38" s="39"/>
      <c r="JDK38" s="39"/>
      <c r="JDL38" s="39"/>
      <c r="JDM38" s="39"/>
      <c r="JDN38" s="39"/>
      <c r="JDO38" s="39"/>
      <c r="JDP38" s="39"/>
      <c r="JDQ38" s="39"/>
      <c r="JDR38" s="39"/>
      <c r="JDS38" s="39"/>
      <c r="JDT38" s="39"/>
      <c r="JDU38" s="39"/>
      <c r="JDV38" s="39"/>
      <c r="JDW38" s="39"/>
      <c r="JDX38" s="39"/>
      <c r="JDY38" s="39"/>
      <c r="JDZ38" s="39"/>
      <c r="JEA38" s="39"/>
      <c r="JEB38" s="39"/>
      <c r="JEC38" s="39"/>
      <c r="JED38" s="39"/>
      <c r="JEE38" s="39"/>
      <c r="JEF38" s="39"/>
      <c r="JEG38" s="39"/>
      <c r="JEH38" s="39"/>
      <c r="JEI38" s="39"/>
      <c r="JEJ38" s="39"/>
      <c r="JEK38" s="39"/>
      <c r="JEL38" s="39"/>
      <c r="JEM38" s="39"/>
      <c r="JEN38" s="39"/>
      <c r="JEO38" s="39"/>
      <c r="JEP38" s="39"/>
      <c r="JEQ38" s="39"/>
      <c r="JER38" s="39"/>
      <c r="JES38" s="39"/>
      <c r="JET38" s="39"/>
      <c r="JEU38" s="39"/>
      <c r="JEV38" s="39"/>
      <c r="JEW38" s="39"/>
      <c r="JEX38" s="39"/>
      <c r="JEY38" s="39"/>
      <c r="JEZ38" s="39"/>
      <c r="JFA38" s="39"/>
      <c r="JFB38" s="39"/>
      <c r="JFC38" s="39"/>
      <c r="JFD38" s="39"/>
      <c r="JFE38" s="39"/>
      <c r="JFF38" s="39"/>
      <c r="JFG38" s="39"/>
      <c r="JFH38" s="39"/>
      <c r="JFI38" s="39"/>
      <c r="JFJ38" s="39"/>
      <c r="JFK38" s="39"/>
      <c r="JFL38" s="39"/>
      <c r="JFM38" s="39"/>
      <c r="JFN38" s="39"/>
      <c r="JFO38" s="39"/>
      <c r="JFP38" s="39"/>
      <c r="JFQ38" s="39"/>
      <c r="JFR38" s="39"/>
      <c r="JFS38" s="39"/>
      <c r="JFT38" s="39"/>
      <c r="JFU38" s="39"/>
      <c r="JFV38" s="39"/>
      <c r="JFW38" s="39"/>
      <c r="JFX38" s="39"/>
      <c r="JFY38" s="39"/>
      <c r="JFZ38" s="39"/>
      <c r="JGA38" s="39"/>
      <c r="JGB38" s="39"/>
      <c r="JGC38" s="39"/>
      <c r="JGD38" s="39"/>
      <c r="JGE38" s="39"/>
      <c r="JGF38" s="39"/>
      <c r="JGG38" s="39"/>
      <c r="JGH38" s="39"/>
      <c r="JGI38" s="39"/>
      <c r="JGJ38" s="39"/>
      <c r="JGK38" s="39"/>
      <c r="JGL38" s="39"/>
      <c r="JGM38" s="39"/>
      <c r="JGN38" s="39"/>
      <c r="JGO38" s="39"/>
      <c r="JGP38" s="39"/>
      <c r="JGQ38" s="39"/>
      <c r="JGR38" s="39"/>
      <c r="JGS38" s="39"/>
      <c r="JGT38" s="39"/>
      <c r="JGU38" s="39"/>
      <c r="JGV38" s="39"/>
      <c r="JGW38" s="39"/>
      <c r="JGX38" s="39"/>
      <c r="JGY38" s="39"/>
      <c r="JGZ38" s="39"/>
      <c r="JHA38" s="39"/>
      <c r="JHB38" s="39"/>
      <c r="JHC38" s="39"/>
      <c r="JHD38" s="39"/>
      <c r="JHE38" s="39"/>
      <c r="JHF38" s="39"/>
      <c r="JHG38" s="39"/>
      <c r="JHH38" s="39"/>
      <c r="JHI38" s="39"/>
      <c r="JHJ38" s="39"/>
      <c r="JHK38" s="39"/>
      <c r="JHL38" s="39"/>
      <c r="JHM38" s="39"/>
      <c r="JHN38" s="39"/>
      <c r="JHO38" s="39"/>
      <c r="JHP38" s="39"/>
      <c r="JHQ38" s="39"/>
      <c r="JHR38" s="39"/>
      <c r="JHS38" s="39"/>
      <c r="JHT38" s="39"/>
      <c r="JHU38" s="39"/>
      <c r="JHV38" s="39"/>
      <c r="JHW38" s="39"/>
      <c r="JHX38" s="39"/>
      <c r="JHY38" s="39"/>
      <c r="JHZ38" s="39"/>
      <c r="JIA38" s="39"/>
      <c r="JIB38" s="39"/>
      <c r="JIC38" s="39"/>
      <c r="JID38" s="39"/>
      <c r="JIE38" s="39"/>
      <c r="JIF38" s="39"/>
      <c r="JIG38" s="39"/>
      <c r="JIH38" s="39"/>
      <c r="JII38" s="39"/>
      <c r="JIJ38" s="39"/>
      <c r="JIK38" s="39"/>
      <c r="JIL38" s="39"/>
      <c r="JIM38" s="39"/>
      <c r="JIN38" s="39"/>
      <c r="JIO38" s="39"/>
      <c r="JIP38" s="39"/>
      <c r="JIQ38" s="39"/>
      <c r="JIR38" s="39"/>
      <c r="JIS38" s="39"/>
      <c r="JIT38" s="39"/>
      <c r="JIU38" s="39"/>
      <c r="JIV38" s="39"/>
      <c r="JIW38" s="39"/>
      <c r="JIX38" s="39"/>
      <c r="JIY38" s="39"/>
      <c r="JIZ38" s="39"/>
      <c r="JJA38" s="39"/>
      <c r="JJB38" s="39"/>
      <c r="JJC38" s="39"/>
      <c r="JJD38" s="39"/>
      <c r="JJE38" s="39"/>
      <c r="JJF38" s="39"/>
      <c r="JJG38" s="39"/>
      <c r="JJH38" s="39"/>
      <c r="JJI38" s="39"/>
      <c r="JJJ38" s="39"/>
      <c r="JJK38" s="39"/>
      <c r="JJL38" s="39"/>
      <c r="JJM38" s="39"/>
      <c r="JJN38" s="39"/>
      <c r="JJO38" s="39"/>
      <c r="JJP38" s="39"/>
      <c r="JJQ38" s="39"/>
      <c r="JJR38" s="39"/>
      <c r="JJS38" s="39"/>
      <c r="JJT38" s="39"/>
      <c r="JJU38" s="39"/>
      <c r="JJV38" s="39"/>
      <c r="JJW38" s="39"/>
      <c r="JJX38" s="39"/>
      <c r="JJY38" s="39"/>
      <c r="JJZ38" s="39"/>
      <c r="JKA38" s="39"/>
      <c r="JKB38" s="39"/>
      <c r="JKC38" s="39"/>
      <c r="JKD38" s="39"/>
      <c r="JKE38" s="39"/>
      <c r="JKF38" s="39"/>
      <c r="JKG38" s="39"/>
      <c r="JKH38" s="39"/>
      <c r="JKI38" s="39"/>
      <c r="JKJ38" s="39"/>
      <c r="JKK38" s="39"/>
      <c r="JKL38" s="39"/>
      <c r="JKM38" s="39"/>
      <c r="JKN38" s="39"/>
      <c r="JKO38" s="39"/>
      <c r="JKP38" s="39"/>
      <c r="JKQ38" s="39"/>
      <c r="JKR38" s="39"/>
      <c r="JKS38" s="39"/>
      <c r="JKT38" s="39"/>
      <c r="JKU38" s="39"/>
      <c r="JKV38" s="39"/>
      <c r="JKW38" s="39"/>
      <c r="JKX38" s="39"/>
      <c r="JKY38" s="39"/>
      <c r="JKZ38" s="39"/>
      <c r="JLA38" s="39"/>
      <c r="JLB38" s="39"/>
      <c r="JLC38" s="39"/>
      <c r="JLD38" s="39"/>
      <c r="JLE38" s="39"/>
      <c r="JLF38" s="39"/>
      <c r="JLG38" s="39"/>
      <c r="JLH38" s="39"/>
      <c r="JLI38" s="39"/>
      <c r="JLJ38" s="39"/>
      <c r="JLK38" s="39"/>
      <c r="JLL38" s="39"/>
      <c r="JLM38" s="39"/>
      <c r="JLN38" s="39"/>
      <c r="JLO38" s="39"/>
      <c r="JLP38" s="39"/>
      <c r="JLQ38" s="39"/>
      <c r="JLR38" s="39"/>
      <c r="JLS38" s="39"/>
      <c r="JLT38" s="39"/>
      <c r="JLU38" s="39"/>
      <c r="JLV38" s="39"/>
      <c r="JLW38" s="39"/>
      <c r="JLX38" s="39"/>
      <c r="JLY38" s="39"/>
      <c r="JLZ38" s="39"/>
      <c r="JMA38" s="39"/>
      <c r="JMB38" s="39"/>
      <c r="JMC38" s="39"/>
      <c r="JMD38" s="39"/>
      <c r="JME38" s="39"/>
      <c r="JMF38" s="39"/>
      <c r="JMG38" s="39"/>
      <c r="JMH38" s="39"/>
      <c r="JMI38" s="39"/>
      <c r="JMJ38" s="39"/>
      <c r="JMK38" s="39"/>
      <c r="JML38" s="39"/>
      <c r="JMM38" s="39"/>
      <c r="JMN38" s="39"/>
      <c r="JMO38" s="39"/>
      <c r="JMP38" s="39"/>
      <c r="JMQ38" s="39"/>
      <c r="JMR38" s="39"/>
      <c r="JMS38" s="39"/>
      <c r="JMT38" s="39"/>
      <c r="JMU38" s="39"/>
      <c r="JMV38" s="39"/>
      <c r="JMW38" s="39"/>
      <c r="JMX38" s="39"/>
      <c r="JMY38" s="39"/>
      <c r="JMZ38" s="39"/>
      <c r="JNA38" s="39"/>
      <c r="JNB38" s="39"/>
      <c r="JNC38" s="39"/>
      <c r="JND38" s="39"/>
      <c r="JNE38" s="39"/>
      <c r="JNF38" s="39"/>
      <c r="JNG38" s="39"/>
      <c r="JNH38" s="39"/>
      <c r="JNI38" s="39"/>
      <c r="JNJ38" s="39"/>
      <c r="JNK38" s="39"/>
      <c r="JNL38" s="39"/>
      <c r="JNM38" s="39"/>
      <c r="JNN38" s="39"/>
      <c r="JNO38" s="39"/>
      <c r="JNP38" s="39"/>
      <c r="JNQ38" s="39"/>
      <c r="JNR38" s="39"/>
      <c r="JNS38" s="39"/>
      <c r="JNT38" s="39"/>
      <c r="JNU38" s="39"/>
      <c r="JNV38" s="39"/>
      <c r="JNW38" s="39"/>
      <c r="JNX38" s="39"/>
      <c r="JNY38" s="39"/>
      <c r="JNZ38" s="39"/>
      <c r="JOA38" s="39"/>
      <c r="JOB38" s="39"/>
      <c r="JOC38" s="39"/>
      <c r="JOD38" s="39"/>
      <c r="JOE38" s="39"/>
      <c r="JOF38" s="39"/>
      <c r="JOG38" s="39"/>
      <c r="JOH38" s="39"/>
      <c r="JOI38" s="39"/>
      <c r="JOJ38" s="39"/>
      <c r="JOK38" s="39"/>
      <c r="JOL38" s="39"/>
      <c r="JOM38" s="39"/>
      <c r="JON38" s="39"/>
      <c r="JOO38" s="39"/>
      <c r="JOP38" s="39"/>
      <c r="JOQ38" s="39"/>
      <c r="JOR38" s="39"/>
      <c r="JOS38" s="39"/>
      <c r="JOT38" s="39"/>
      <c r="JOU38" s="39"/>
      <c r="JOV38" s="39"/>
      <c r="JOW38" s="39"/>
      <c r="JOX38" s="39"/>
      <c r="JOY38" s="39"/>
      <c r="JOZ38" s="39"/>
      <c r="JPA38" s="39"/>
      <c r="JPB38" s="39"/>
      <c r="JPC38" s="39"/>
      <c r="JPD38" s="39"/>
      <c r="JPE38" s="39"/>
      <c r="JPF38" s="39"/>
      <c r="JPG38" s="39"/>
      <c r="JPH38" s="39"/>
      <c r="JPI38" s="39"/>
      <c r="JPJ38" s="39"/>
      <c r="JPK38" s="39"/>
      <c r="JPL38" s="39"/>
      <c r="JPM38" s="39"/>
      <c r="JPN38" s="39"/>
      <c r="JPO38" s="39"/>
      <c r="JPP38" s="39"/>
      <c r="JPQ38" s="39"/>
      <c r="JPR38" s="39"/>
      <c r="JPS38" s="39"/>
      <c r="JPT38" s="39"/>
      <c r="JPU38" s="39"/>
      <c r="JPV38" s="39"/>
      <c r="JPW38" s="39"/>
      <c r="JPX38" s="39"/>
      <c r="JPY38" s="39"/>
      <c r="JPZ38" s="39"/>
      <c r="JQA38" s="39"/>
      <c r="JQB38" s="39"/>
      <c r="JQC38" s="39"/>
      <c r="JQD38" s="39"/>
      <c r="JQE38" s="39"/>
      <c r="JQF38" s="39"/>
      <c r="JQG38" s="39"/>
      <c r="JQH38" s="39"/>
      <c r="JQI38" s="39"/>
      <c r="JQJ38" s="39"/>
      <c r="JQK38" s="39"/>
      <c r="JQL38" s="39"/>
      <c r="JQM38" s="39"/>
      <c r="JQN38" s="39"/>
      <c r="JQO38" s="39"/>
      <c r="JQP38" s="39"/>
      <c r="JQQ38" s="39"/>
      <c r="JQR38" s="39"/>
      <c r="JQS38" s="39"/>
      <c r="JQT38" s="39"/>
      <c r="JQU38" s="39"/>
      <c r="JQV38" s="39"/>
      <c r="JQW38" s="39"/>
      <c r="JQX38" s="39"/>
      <c r="JQY38" s="39"/>
      <c r="JQZ38" s="39"/>
      <c r="JRA38" s="39"/>
      <c r="JRB38" s="39"/>
      <c r="JRC38" s="39"/>
      <c r="JRD38" s="39"/>
      <c r="JRE38" s="39"/>
      <c r="JRF38" s="39"/>
      <c r="JRG38" s="39"/>
      <c r="JRH38" s="39"/>
      <c r="JRI38" s="39"/>
      <c r="JRJ38" s="39"/>
      <c r="JRK38" s="39"/>
      <c r="JRL38" s="39"/>
      <c r="JRM38" s="39"/>
      <c r="JRN38" s="39"/>
      <c r="JRO38" s="39"/>
      <c r="JRP38" s="39"/>
      <c r="JRQ38" s="39"/>
      <c r="JRR38" s="39"/>
      <c r="JRS38" s="39"/>
      <c r="JRT38" s="39"/>
      <c r="JRU38" s="39"/>
      <c r="JRV38" s="39"/>
      <c r="JRW38" s="39"/>
      <c r="JRX38" s="39"/>
      <c r="JRY38" s="39"/>
      <c r="JRZ38" s="39"/>
      <c r="JSA38" s="39"/>
      <c r="JSB38" s="39"/>
      <c r="JSC38" s="39"/>
      <c r="JSD38" s="39"/>
      <c r="JSE38" s="39"/>
      <c r="JSF38" s="39"/>
      <c r="JSG38" s="39"/>
      <c r="JSH38" s="39"/>
      <c r="JSI38" s="39"/>
      <c r="JSJ38" s="39"/>
      <c r="JSK38" s="39"/>
      <c r="JSL38" s="39"/>
      <c r="JSM38" s="39"/>
      <c r="JSN38" s="39"/>
      <c r="JSO38" s="39"/>
      <c r="JSP38" s="39"/>
      <c r="JSQ38" s="39"/>
      <c r="JSR38" s="39"/>
      <c r="JSS38" s="39"/>
      <c r="JST38" s="39"/>
      <c r="JSU38" s="39"/>
      <c r="JSV38" s="39"/>
      <c r="JSW38" s="39"/>
      <c r="JSX38" s="39"/>
      <c r="JSY38" s="39"/>
      <c r="JSZ38" s="39"/>
      <c r="JTA38" s="39"/>
      <c r="JTB38" s="39"/>
      <c r="JTC38" s="39"/>
      <c r="JTD38" s="39"/>
      <c r="JTE38" s="39"/>
      <c r="JTF38" s="39"/>
      <c r="JTG38" s="39"/>
      <c r="JTH38" s="39"/>
      <c r="JTI38" s="39"/>
      <c r="JTJ38" s="39"/>
      <c r="JTK38" s="39"/>
      <c r="JTL38" s="39"/>
      <c r="JTM38" s="39"/>
      <c r="JTN38" s="39"/>
      <c r="JTO38" s="39"/>
      <c r="JTP38" s="39"/>
      <c r="JTQ38" s="39"/>
      <c r="JTR38" s="39"/>
      <c r="JTS38" s="39"/>
      <c r="JTT38" s="39"/>
      <c r="JTU38" s="39"/>
      <c r="JTV38" s="39"/>
      <c r="JTW38" s="39"/>
      <c r="JTX38" s="39"/>
      <c r="JTY38" s="39"/>
      <c r="JTZ38" s="39"/>
      <c r="JUA38" s="39"/>
      <c r="JUB38" s="39"/>
      <c r="JUC38" s="39"/>
      <c r="JUD38" s="39"/>
      <c r="JUE38" s="39"/>
      <c r="JUF38" s="39"/>
      <c r="JUG38" s="39"/>
      <c r="JUH38" s="39"/>
      <c r="JUI38" s="39"/>
      <c r="JUJ38" s="39"/>
      <c r="JUK38" s="39"/>
      <c r="JUL38" s="39"/>
      <c r="JUM38" s="39"/>
      <c r="JUN38" s="39"/>
      <c r="JUO38" s="39"/>
      <c r="JUP38" s="39"/>
      <c r="JUQ38" s="39"/>
      <c r="JUR38" s="39"/>
      <c r="JUS38" s="39"/>
      <c r="JUT38" s="39"/>
      <c r="JUU38" s="39"/>
      <c r="JUV38" s="39"/>
      <c r="JUW38" s="39"/>
      <c r="JUX38" s="39"/>
      <c r="JUY38" s="39"/>
      <c r="JUZ38" s="39"/>
      <c r="JVA38" s="39"/>
      <c r="JVB38" s="39"/>
      <c r="JVC38" s="39"/>
      <c r="JVD38" s="39"/>
      <c r="JVE38" s="39"/>
      <c r="JVF38" s="39"/>
      <c r="JVG38" s="39"/>
      <c r="JVH38" s="39"/>
      <c r="JVI38" s="39"/>
      <c r="JVJ38" s="39"/>
      <c r="JVK38" s="39"/>
      <c r="JVL38" s="39"/>
      <c r="JVM38" s="39"/>
      <c r="JVN38" s="39"/>
      <c r="JVO38" s="39"/>
      <c r="JVP38" s="39"/>
      <c r="JVQ38" s="39"/>
      <c r="JVR38" s="39"/>
      <c r="JVS38" s="39"/>
      <c r="JVT38" s="39"/>
      <c r="JVU38" s="39"/>
      <c r="JVV38" s="39"/>
      <c r="JVW38" s="39"/>
      <c r="JVX38" s="39"/>
      <c r="JVY38" s="39"/>
      <c r="JVZ38" s="39"/>
      <c r="JWA38" s="39"/>
      <c r="JWB38" s="39"/>
      <c r="JWC38" s="39"/>
      <c r="JWD38" s="39"/>
      <c r="JWE38" s="39"/>
      <c r="JWF38" s="39"/>
      <c r="JWG38" s="39"/>
      <c r="JWH38" s="39"/>
      <c r="JWI38" s="39"/>
      <c r="JWJ38" s="39"/>
      <c r="JWK38" s="39"/>
      <c r="JWL38" s="39"/>
      <c r="JWM38" s="39"/>
      <c r="JWN38" s="39"/>
      <c r="JWO38" s="39"/>
      <c r="JWP38" s="39"/>
      <c r="JWQ38" s="39"/>
      <c r="JWR38" s="39"/>
      <c r="JWS38" s="39"/>
      <c r="JWT38" s="39"/>
      <c r="JWU38" s="39"/>
      <c r="JWV38" s="39"/>
      <c r="JWW38" s="39"/>
      <c r="JWX38" s="39"/>
      <c r="JWY38" s="39"/>
      <c r="JWZ38" s="39"/>
      <c r="JXA38" s="39"/>
      <c r="JXB38" s="39"/>
      <c r="JXC38" s="39"/>
      <c r="JXD38" s="39"/>
      <c r="JXE38" s="39"/>
      <c r="JXF38" s="39"/>
      <c r="JXG38" s="39"/>
      <c r="JXH38" s="39"/>
      <c r="JXI38" s="39"/>
      <c r="JXJ38" s="39"/>
      <c r="JXK38" s="39"/>
      <c r="JXL38" s="39"/>
      <c r="JXM38" s="39"/>
      <c r="JXN38" s="39"/>
      <c r="JXO38" s="39"/>
      <c r="JXP38" s="39"/>
      <c r="JXQ38" s="39"/>
      <c r="JXR38" s="39"/>
      <c r="JXS38" s="39"/>
      <c r="JXT38" s="39"/>
      <c r="JXU38" s="39"/>
      <c r="JXV38" s="39"/>
      <c r="JXW38" s="39"/>
      <c r="JXX38" s="39"/>
      <c r="JXY38" s="39"/>
      <c r="JXZ38" s="39"/>
      <c r="JYA38" s="39"/>
      <c r="JYB38" s="39"/>
      <c r="JYC38" s="39"/>
      <c r="JYD38" s="39"/>
      <c r="JYE38" s="39"/>
      <c r="JYF38" s="39"/>
      <c r="JYG38" s="39"/>
      <c r="JYH38" s="39"/>
      <c r="JYI38" s="39"/>
      <c r="JYJ38" s="39"/>
      <c r="JYK38" s="39"/>
      <c r="JYL38" s="39"/>
      <c r="JYM38" s="39"/>
      <c r="JYN38" s="39"/>
      <c r="JYO38" s="39"/>
      <c r="JYP38" s="39"/>
      <c r="JYQ38" s="39"/>
      <c r="JYR38" s="39"/>
      <c r="JYS38" s="39"/>
      <c r="JYT38" s="39"/>
      <c r="JYU38" s="39"/>
      <c r="JYV38" s="39"/>
      <c r="JYW38" s="39"/>
      <c r="JYX38" s="39"/>
      <c r="JYY38" s="39"/>
      <c r="JYZ38" s="39"/>
      <c r="JZA38" s="39"/>
      <c r="JZB38" s="39"/>
      <c r="JZC38" s="39"/>
      <c r="JZD38" s="39"/>
      <c r="JZE38" s="39"/>
      <c r="JZF38" s="39"/>
      <c r="JZG38" s="39"/>
      <c r="JZH38" s="39"/>
      <c r="JZI38" s="39"/>
      <c r="JZJ38" s="39"/>
      <c r="JZK38" s="39"/>
      <c r="JZL38" s="39"/>
      <c r="JZM38" s="39"/>
      <c r="JZN38" s="39"/>
      <c r="JZO38" s="39"/>
      <c r="JZP38" s="39"/>
      <c r="JZQ38" s="39"/>
      <c r="JZR38" s="39"/>
      <c r="JZS38" s="39"/>
      <c r="JZT38" s="39"/>
      <c r="JZU38" s="39"/>
      <c r="JZV38" s="39"/>
      <c r="JZW38" s="39"/>
      <c r="JZX38" s="39"/>
      <c r="JZY38" s="39"/>
      <c r="JZZ38" s="39"/>
      <c r="KAA38" s="39"/>
      <c r="KAB38" s="39"/>
      <c r="KAC38" s="39"/>
      <c r="KAD38" s="39"/>
      <c r="KAE38" s="39"/>
      <c r="KAF38" s="39"/>
      <c r="KAG38" s="39"/>
      <c r="KAH38" s="39"/>
      <c r="KAI38" s="39"/>
      <c r="KAJ38" s="39"/>
      <c r="KAK38" s="39"/>
      <c r="KAL38" s="39"/>
      <c r="KAM38" s="39"/>
      <c r="KAN38" s="39"/>
      <c r="KAO38" s="39"/>
      <c r="KAP38" s="39"/>
      <c r="KAQ38" s="39"/>
      <c r="KAR38" s="39"/>
      <c r="KAS38" s="39"/>
      <c r="KAT38" s="39"/>
      <c r="KAU38" s="39"/>
      <c r="KAV38" s="39"/>
      <c r="KAW38" s="39"/>
      <c r="KAX38" s="39"/>
      <c r="KAY38" s="39"/>
      <c r="KAZ38" s="39"/>
      <c r="KBA38" s="39"/>
      <c r="KBB38" s="39"/>
      <c r="KBC38" s="39"/>
      <c r="KBD38" s="39"/>
      <c r="KBE38" s="39"/>
      <c r="KBF38" s="39"/>
      <c r="KBG38" s="39"/>
      <c r="KBH38" s="39"/>
      <c r="KBI38" s="39"/>
      <c r="KBJ38" s="39"/>
      <c r="KBK38" s="39"/>
      <c r="KBL38" s="39"/>
      <c r="KBM38" s="39"/>
      <c r="KBN38" s="39"/>
      <c r="KBO38" s="39"/>
      <c r="KBP38" s="39"/>
      <c r="KBQ38" s="39"/>
      <c r="KBR38" s="39"/>
      <c r="KBS38" s="39"/>
      <c r="KBT38" s="39"/>
      <c r="KBU38" s="39"/>
      <c r="KBV38" s="39"/>
      <c r="KBW38" s="39"/>
      <c r="KBX38" s="39"/>
      <c r="KBY38" s="39"/>
      <c r="KBZ38" s="39"/>
      <c r="KCA38" s="39"/>
      <c r="KCB38" s="39"/>
      <c r="KCC38" s="39"/>
      <c r="KCD38" s="39"/>
      <c r="KCE38" s="39"/>
      <c r="KCF38" s="39"/>
      <c r="KCG38" s="39"/>
      <c r="KCH38" s="39"/>
      <c r="KCI38" s="39"/>
      <c r="KCJ38" s="39"/>
      <c r="KCK38" s="39"/>
      <c r="KCL38" s="39"/>
      <c r="KCM38" s="39"/>
      <c r="KCN38" s="39"/>
      <c r="KCO38" s="39"/>
      <c r="KCP38" s="39"/>
      <c r="KCQ38" s="39"/>
      <c r="KCR38" s="39"/>
      <c r="KCS38" s="39"/>
      <c r="KCT38" s="39"/>
      <c r="KCU38" s="39"/>
      <c r="KCV38" s="39"/>
      <c r="KCW38" s="39"/>
      <c r="KCX38" s="39"/>
      <c r="KCY38" s="39"/>
      <c r="KCZ38" s="39"/>
      <c r="KDA38" s="39"/>
      <c r="KDB38" s="39"/>
      <c r="KDC38" s="39"/>
      <c r="KDD38" s="39"/>
      <c r="KDE38" s="39"/>
      <c r="KDF38" s="39"/>
      <c r="KDG38" s="39"/>
      <c r="KDH38" s="39"/>
      <c r="KDI38" s="39"/>
      <c r="KDJ38" s="39"/>
      <c r="KDK38" s="39"/>
      <c r="KDL38" s="39"/>
      <c r="KDM38" s="39"/>
      <c r="KDN38" s="39"/>
      <c r="KDO38" s="39"/>
      <c r="KDP38" s="39"/>
      <c r="KDQ38" s="39"/>
      <c r="KDR38" s="39"/>
      <c r="KDS38" s="39"/>
      <c r="KDT38" s="39"/>
      <c r="KDU38" s="39"/>
      <c r="KDV38" s="39"/>
      <c r="KDW38" s="39"/>
      <c r="KDX38" s="39"/>
      <c r="KDY38" s="39"/>
      <c r="KDZ38" s="39"/>
      <c r="KEA38" s="39"/>
      <c r="KEB38" s="39"/>
      <c r="KEC38" s="39"/>
      <c r="KED38" s="39"/>
      <c r="KEE38" s="39"/>
      <c r="KEF38" s="39"/>
      <c r="KEG38" s="39"/>
      <c r="KEH38" s="39"/>
      <c r="KEI38" s="39"/>
      <c r="KEJ38" s="39"/>
      <c r="KEK38" s="39"/>
      <c r="KEL38" s="39"/>
      <c r="KEM38" s="39"/>
      <c r="KEN38" s="39"/>
      <c r="KEO38" s="39"/>
      <c r="KEP38" s="39"/>
      <c r="KEQ38" s="39"/>
      <c r="KER38" s="39"/>
      <c r="KES38" s="39"/>
      <c r="KET38" s="39"/>
      <c r="KEU38" s="39"/>
      <c r="KEV38" s="39"/>
      <c r="KEW38" s="39"/>
      <c r="KEX38" s="39"/>
      <c r="KEY38" s="39"/>
      <c r="KEZ38" s="39"/>
      <c r="KFA38" s="39"/>
      <c r="KFB38" s="39"/>
      <c r="KFC38" s="39"/>
      <c r="KFD38" s="39"/>
      <c r="KFE38" s="39"/>
      <c r="KFF38" s="39"/>
      <c r="KFG38" s="39"/>
      <c r="KFH38" s="39"/>
      <c r="KFI38" s="39"/>
      <c r="KFJ38" s="39"/>
      <c r="KFK38" s="39"/>
      <c r="KFL38" s="39"/>
      <c r="KFM38" s="39"/>
      <c r="KFN38" s="39"/>
      <c r="KFO38" s="39"/>
      <c r="KFP38" s="39"/>
      <c r="KFQ38" s="39"/>
      <c r="KFR38" s="39"/>
      <c r="KFS38" s="39"/>
      <c r="KFT38" s="39"/>
      <c r="KFU38" s="39"/>
      <c r="KFV38" s="39"/>
      <c r="KFW38" s="39"/>
      <c r="KFX38" s="39"/>
      <c r="KFY38" s="39"/>
      <c r="KFZ38" s="39"/>
      <c r="KGA38" s="39"/>
      <c r="KGB38" s="39"/>
      <c r="KGC38" s="39"/>
      <c r="KGD38" s="39"/>
      <c r="KGE38" s="39"/>
      <c r="KGF38" s="39"/>
      <c r="KGG38" s="39"/>
      <c r="KGH38" s="39"/>
      <c r="KGI38" s="39"/>
      <c r="KGJ38" s="39"/>
      <c r="KGK38" s="39"/>
      <c r="KGL38" s="39"/>
      <c r="KGM38" s="39"/>
      <c r="KGN38" s="39"/>
      <c r="KGO38" s="39"/>
      <c r="KGP38" s="39"/>
      <c r="KGQ38" s="39"/>
      <c r="KGR38" s="39"/>
      <c r="KGS38" s="39"/>
      <c r="KGT38" s="39"/>
      <c r="KGU38" s="39"/>
      <c r="KGV38" s="39"/>
      <c r="KGW38" s="39"/>
      <c r="KGX38" s="39"/>
      <c r="KGY38" s="39"/>
      <c r="KGZ38" s="39"/>
      <c r="KHA38" s="39"/>
      <c r="KHB38" s="39"/>
      <c r="KHC38" s="39"/>
      <c r="KHD38" s="39"/>
      <c r="KHE38" s="39"/>
      <c r="KHF38" s="39"/>
      <c r="KHG38" s="39"/>
      <c r="KHH38" s="39"/>
      <c r="KHI38" s="39"/>
      <c r="KHJ38" s="39"/>
      <c r="KHK38" s="39"/>
      <c r="KHL38" s="39"/>
      <c r="KHM38" s="39"/>
      <c r="KHN38" s="39"/>
      <c r="KHO38" s="39"/>
      <c r="KHP38" s="39"/>
      <c r="KHQ38" s="39"/>
      <c r="KHR38" s="39"/>
      <c r="KHS38" s="39"/>
      <c r="KHT38" s="39"/>
      <c r="KHU38" s="39"/>
      <c r="KHV38" s="39"/>
      <c r="KHW38" s="39"/>
      <c r="KHX38" s="39"/>
      <c r="KHY38" s="39"/>
      <c r="KHZ38" s="39"/>
      <c r="KIA38" s="39"/>
      <c r="KIB38" s="39"/>
      <c r="KIC38" s="39"/>
      <c r="KID38" s="39"/>
      <c r="KIE38" s="39"/>
      <c r="KIF38" s="39"/>
      <c r="KIG38" s="39"/>
      <c r="KIH38" s="39"/>
      <c r="KII38" s="39"/>
      <c r="KIJ38" s="39"/>
      <c r="KIK38" s="39"/>
      <c r="KIL38" s="39"/>
      <c r="KIM38" s="39"/>
      <c r="KIN38" s="39"/>
      <c r="KIO38" s="39"/>
      <c r="KIP38" s="39"/>
      <c r="KIQ38" s="39"/>
      <c r="KIR38" s="39"/>
      <c r="KIS38" s="39"/>
      <c r="KIT38" s="39"/>
      <c r="KIU38" s="39"/>
      <c r="KIV38" s="39"/>
      <c r="KIW38" s="39"/>
      <c r="KIX38" s="39"/>
      <c r="KIY38" s="39"/>
      <c r="KIZ38" s="39"/>
      <c r="KJA38" s="39"/>
      <c r="KJB38" s="39"/>
      <c r="KJC38" s="39"/>
      <c r="KJD38" s="39"/>
      <c r="KJE38" s="39"/>
      <c r="KJF38" s="39"/>
      <c r="KJG38" s="39"/>
      <c r="KJH38" s="39"/>
      <c r="KJI38" s="39"/>
      <c r="KJJ38" s="39"/>
      <c r="KJK38" s="39"/>
      <c r="KJL38" s="39"/>
      <c r="KJM38" s="39"/>
      <c r="KJN38" s="39"/>
      <c r="KJO38" s="39"/>
      <c r="KJP38" s="39"/>
      <c r="KJQ38" s="39"/>
      <c r="KJR38" s="39"/>
      <c r="KJS38" s="39"/>
      <c r="KJT38" s="39"/>
      <c r="KJU38" s="39"/>
      <c r="KJV38" s="39"/>
      <c r="KJW38" s="39"/>
      <c r="KJX38" s="39"/>
      <c r="KJY38" s="39"/>
      <c r="KJZ38" s="39"/>
      <c r="KKA38" s="39"/>
      <c r="KKB38" s="39"/>
      <c r="KKC38" s="39"/>
      <c r="KKD38" s="39"/>
      <c r="KKE38" s="39"/>
      <c r="KKF38" s="39"/>
      <c r="KKG38" s="39"/>
      <c r="KKH38" s="39"/>
      <c r="KKI38" s="39"/>
      <c r="KKJ38" s="39"/>
      <c r="KKK38" s="39"/>
      <c r="KKL38" s="39"/>
      <c r="KKM38" s="39"/>
      <c r="KKN38" s="39"/>
      <c r="KKO38" s="39"/>
      <c r="KKP38" s="39"/>
      <c r="KKQ38" s="39"/>
      <c r="KKR38" s="39"/>
      <c r="KKS38" s="39"/>
      <c r="KKT38" s="39"/>
      <c r="KKU38" s="39"/>
      <c r="KKV38" s="39"/>
      <c r="KKW38" s="39"/>
      <c r="KKX38" s="39"/>
      <c r="KKY38" s="39"/>
      <c r="KKZ38" s="39"/>
      <c r="KLA38" s="39"/>
      <c r="KLB38" s="39"/>
      <c r="KLC38" s="39"/>
      <c r="KLD38" s="39"/>
      <c r="KLE38" s="39"/>
      <c r="KLF38" s="39"/>
      <c r="KLG38" s="39"/>
      <c r="KLH38" s="39"/>
      <c r="KLI38" s="39"/>
      <c r="KLJ38" s="39"/>
      <c r="KLK38" s="39"/>
      <c r="KLL38" s="39"/>
      <c r="KLM38" s="39"/>
      <c r="KLN38" s="39"/>
      <c r="KLO38" s="39"/>
      <c r="KLP38" s="39"/>
      <c r="KLQ38" s="39"/>
      <c r="KLR38" s="39"/>
      <c r="KLS38" s="39"/>
      <c r="KLT38" s="39"/>
      <c r="KLU38" s="39"/>
      <c r="KLV38" s="39"/>
      <c r="KLW38" s="39"/>
      <c r="KLX38" s="39"/>
      <c r="KLY38" s="39"/>
      <c r="KLZ38" s="39"/>
      <c r="KMA38" s="39"/>
      <c r="KMB38" s="39"/>
      <c r="KMC38" s="39"/>
      <c r="KMD38" s="39"/>
      <c r="KME38" s="39"/>
      <c r="KMF38" s="39"/>
      <c r="KMG38" s="39"/>
      <c r="KMH38" s="39"/>
      <c r="KMI38" s="39"/>
      <c r="KMJ38" s="39"/>
      <c r="KMK38" s="39"/>
      <c r="KML38" s="39"/>
      <c r="KMM38" s="39"/>
      <c r="KMN38" s="39"/>
      <c r="KMO38" s="39"/>
      <c r="KMP38" s="39"/>
      <c r="KMQ38" s="39"/>
      <c r="KMR38" s="39"/>
      <c r="KMS38" s="39"/>
      <c r="KMT38" s="39"/>
      <c r="KMU38" s="39"/>
      <c r="KMV38" s="39"/>
      <c r="KMW38" s="39"/>
      <c r="KMX38" s="39"/>
      <c r="KMY38" s="39"/>
      <c r="KMZ38" s="39"/>
      <c r="KNA38" s="39"/>
      <c r="KNB38" s="39"/>
      <c r="KNC38" s="39"/>
      <c r="KND38" s="39"/>
      <c r="KNE38" s="39"/>
      <c r="KNF38" s="39"/>
      <c r="KNG38" s="39"/>
      <c r="KNH38" s="39"/>
      <c r="KNI38" s="39"/>
      <c r="KNJ38" s="39"/>
      <c r="KNK38" s="39"/>
      <c r="KNL38" s="39"/>
      <c r="KNM38" s="39"/>
      <c r="KNN38" s="39"/>
      <c r="KNO38" s="39"/>
      <c r="KNP38" s="39"/>
      <c r="KNQ38" s="39"/>
      <c r="KNR38" s="39"/>
      <c r="KNS38" s="39"/>
      <c r="KNT38" s="39"/>
      <c r="KNU38" s="39"/>
      <c r="KNV38" s="39"/>
      <c r="KNW38" s="39"/>
      <c r="KNX38" s="39"/>
      <c r="KNY38" s="39"/>
      <c r="KNZ38" s="39"/>
      <c r="KOA38" s="39"/>
      <c r="KOB38" s="39"/>
      <c r="KOC38" s="39"/>
      <c r="KOD38" s="39"/>
      <c r="KOE38" s="39"/>
      <c r="KOF38" s="39"/>
      <c r="KOG38" s="39"/>
      <c r="KOH38" s="39"/>
      <c r="KOI38" s="39"/>
      <c r="KOJ38" s="39"/>
      <c r="KOK38" s="39"/>
      <c r="KOL38" s="39"/>
      <c r="KOM38" s="39"/>
      <c r="KON38" s="39"/>
      <c r="KOO38" s="39"/>
      <c r="KOP38" s="39"/>
      <c r="KOQ38" s="39"/>
      <c r="KOR38" s="39"/>
      <c r="KOS38" s="39"/>
      <c r="KOT38" s="39"/>
      <c r="KOU38" s="39"/>
      <c r="KOV38" s="39"/>
      <c r="KOW38" s="39"/>
      <c r="KOX38" s="39"/>
      <c r="KOY38" s="39"/>
      <c r="KOZ38" s="39"/>
      <c r="KPA38" s="39"/>
      <c r="KPB38" s="39"/>
      <c r="KPC38" s="39"/>
      <c r="KPD38" s="39"/>
      <c r="KPE38" s="39"/>
      <c r="KPF38" s="39"/>
      <c r="KPG38" s="39"/>
      <c r="KPH38" s="39"/>
      <c r="KPI38" s="39"/>
      <c r="KPJ38" s="39"/>
      <c r="KPK38" s="39"/>
      <c r="KPL38" s="39"/>
      <c r="KPM38" s="39"/>
      <c r="KPN38" s="39"/>
      <c r="KPO38" s="39"/>
      <c r="KPP38" s="39"/>
      <c r="KPQ38" s="39"/>
      <c r="KPR38" s="39"/>
      <c r="KPS38" s="39"/>
      <c r="KPT38" s="39"/>
      <c r="KPU38" s="39"/>
      <c r="KPV38" s="39"/>
      <c r="KPW38" s="39"/>
      <c r="KPX38" s="39"/>
      <c r="KPY38" s="39"/>
      <c r="KPZ38" s="39"/>
      <c r="KQA38" s="39"/>
      <c r="KQB38" s="39"/>
      <c r="KQC38" s="39"/>
      <c r="KQD38" s="39"/>
      <c r="KQE38" s="39"/>
      <c r="KQF38" s="39"/>
      <c r="KQG38" s="39"/>
      <c r="KQH38" s="39"/>
      <c r="KQI38" s="39"/>
      <c r="KQJ38" s="39"/>
      <c r="KQK38" s="39"/>
      <c r="KQL38" s="39"/>
      <c r="KQM38" s="39"/>
      <c r="KQN38" s="39"/>
      <c r="KQO38" s="39"/>
      <c r="KQP38" s="39"/>
      <c r="KQQ38" s="39"/>
      <c r="KQR38" s="39"/>
      <c r="KQS38" s="39"/>
      <c r="KQT38" s="39"/>
      <c r="KQU38" s="39"/>
      <c r="KQV38" s="39"/>
      <c r="KQW38" s="39"/>
      <c r="KQX38" s="39"/>
      <c r="KQY38" s="39"/>
      <c r="KQZ38" s="39"/>
      <c r="KRA38" s="39"/>
      <c r="KRB38" s="39"/>
      <c r="KRC38" s="39"/>
      <c r="KRD38" s="39"/>
      <c r="KRE38" s="39"/>
      <c r="KRF38" s="39"/>
      <c r="KRG38" s="39"/>
      <c r="KRH38" s="39"/>
      <c r="KRI38" s="39"/>
      <c r="KRJ38" s="39"/>
      <c r="KRK38" s="39"/>
      <c r="KRL38" s="39"/>
      <c r="KRM38" s="39"/>
      <c r="KRN38" s="39"/>
      <c r="KRO38" s="39"/>
      <c r="KRP38" s="39"/>
      <c r="KRQ38" s="39"/>
      <c r="KRR38" s="39"/>
      <c r="KRS38" s="39"/>
      <c r="KRT38" s="39"/>
      <c r="KRU38" s="39"/>
      <c r="KRV38" s="39"/>
      <c r="KRW38" s="39"/>
      <c r="KRX38" s="39"/>
      <c r="KRY38" s="39"/>
      <c r="KRZ38" s="39"/>
      <c r="KSA38" s="39"/>
      <c r="KSB38" s="39"/>
      <c r="KSC38" s="39"/>
      <c r="KSD38" s="39"/>
      <c r="KSE38" s="39"/>
      <c r="KSF38" s="39"/>
      <c r="KSG38" s="39"/>
      <c r="KSH38" s="39"/>
      <c r="KSI38" s="39"/>
      <c r="KSJ38" s="39"/>
      <c r="KSK38" s="39"/>
      <c r="KSL38" s="39"/>
      <c r="KSM38" s="39"/>
      <c r="KSN38" s="39"/>
      <c r="KSO38" s="39"/>
      <c r="KSP38" s="39"/>
      <c r="KSQ38" s="39"/>
      <c r="KSR38" s="39"/>
      <c r="KSS38" s="39"/>
      <c r="KST38" s="39"/>
      <c r="KSU38" s="39"/>
      <c r="KSV38" s="39"/>
      <c r="KSW38" s="39"/>
      <c r="KSX38" s="39"/>
      <c r="KSY38" s="39"/>
      <c r="KSZ38" s="39"/>
      <c r="KTA38" s="39"/>
      <c r="KTB38" s="39"/>
      <c r="KTC38" s="39"/>
      <c r="KTD38" s="39"/>
      <c r="KTE38" s="39"/>
      <c r="KTF38" s="39"/>
      <c r="KTG38" s="39"/>
      <c r="KTH38" s="39"/>
      <c r="KTI38" s="39"/>
      <c r="KTJ38" s="39"/>
      <c r="KTK38" s="39"/>
      <c r="KTL38" s="39"/>
      <c r="KTM38" s="39"/>
      <c r="KTN38" s="39"/>
      <c r="KTO38" s="39"/>
      <c r="KTP38" s="39"/>
      <c r="KTQ38" s="39"/>
      <c r="KTR38" s="39"/>
      <c r="KTS38" s="39"/>
      <c r="KTT38" s="39"/>
      <c r="KTU38" s="39"/>
      <c r="KTV38" s="39"/>
      <c r="KTW38" s="39"/>
      <c r="KTX38" s="39"/>
      <c r="KTY38" s="39"/>
      <c r="KTZ38" s="39"/>
      <c r="KUA38" s="39"/>
      <c r="KUB38" s="39"/>
      <c r="KUC38" s="39"/>
      <c r="KUD38" s="39"/>
      <c r="KUE38" s="39"/>
      <c r="KUF38" s="39"/>
      <c r="KUG38" s="39"/>
      <c r="KUH38" s="39"/>
      <c r="KUI38" s="39"/>
      <c r="KUJ38" s="39"/>
      <c r="KUK38" s="39"/>
      <c r="KUL38" s="39"/>
      <c r="KUM38" s="39"/>
      <c r="KUN38" s="39"/>
      <c r="KUO38" s="39"/>
      <c r="KUP38" s="39"/>
      <c r="KUQ38" s="39"/>
      <c r="KUR38" s="39"/>
      <c r="KUS38" s="39"/>
      <c r="KUT38" s="39"/>
      <c r="KUU38" s="39"/>
      <c r="KUV38" s="39"/>
      <c r="KUW38" s="39"/>
      <c r="KUX38" s="39"/>
      <c r="KUY38" s="39"/>
      <c r="KUZ38" s="39"/>
      <c r="KVA38" s="39"/>
      <c r="KVB38" s="39"/>
      <c r="KVC38" s="39"/>
      <c r="KVD38" s="39"/>
      <c r="KVE38" s="39"/>
      <c r="KVF38" s="39"/>
      <c r="KVG38" s="39"/>
      <c r="KVH38" s="39"/>
      <c r="KVI38" s="39"/>
      <c r="KVJ38" s="39"/>
      <c r="KVK38" s="39"/>
      <c r="KVL38" s="39"/>
      <c r="KVM38" s="39"/>
      <c r="KVN38" s="39"/>
      <c r="KVO38" s="39"/>
      <c r="KVP38" s="39"/>
      <c r="KVQ38" s="39"/>
      <c r="KVR38" s="39"/>
      <c r="KVS38" s="39"/>
      <c r="KVT38" s="39"/>
      <c r="KVU38" s="39"/>
      <c r="KVV38" s="39"/>
      <c r="KVW38" s="39"/>
      <c r="KVX38" s="39"/>
      <c r="KVY38" s="39"/>
      <c r="KVZ38" s="39"/>
      <c r="KWA38" s="39"/>
      <c r="KWB38" s="39"/>
      <c r="KWC38" s="39"/>
      <c r="KWD38" s="39"/>
      <c r="KWE38" s="39"/>
      <c r="KWF38" s="39"/>
      <c r="KWG38" s="39"/>
      <c r="KWH38" s="39"/>
      <c r="KWI38" s="39"/>
      <c r="KWJ38" s="39"/>
      <c r="KWK38" s="39"/>
      <c r="KWL38" s="39"/>
      <c r="KWM38" s="39"/>
      <c r="KWN38" s="39"/>
      <c r="KWO38" s="39"/>
      <c r="KWP38" s="39"/>
      <c r="KWQ38" s="39"/>
      <c r="KWR38" s="39"/>
      <c r="KWS38" s="39"/>
      <c r="KWT38" s="39"/>
      <c r="KWU38" s="39"/>
      <c r="KWV38" s="39"/>
      <c r="KWW38" s="39"/>
      <c r="KWX38" s="39"/>
      <c r="KWY38" s="39"/>
      <c r="KWZ38" s="39"/>
      <c r="KXA38" s="39"/>
      <c r="KXB38" s="39"/>
      <c r="KXC38" s="39"/>
      <c r="KXD38" s="39"/>
      <c r="KXE38" s="39"/>
      <c r="KXF38" s="39"/>
      <c r="KXG38" s="39"/>
      <c r="KXH38" s="39"/>
      <c r="KXI38" s="39"/>
      <c r="KXJ38" s="39"/>
      <c r="KXK38" s="39"/>
      <c r="KXL38" s="39"/>
      <c r="KXM38" s="39"/>
      <c r="KXN38" s="39"/>
      <c r="KXO38" s="39"/>
      <c r="KXP38" s="39"/>
      <c r="KXQ38" s="39"/>
      <c r="KXR38" s="39"/>
      <c r="KXS38" s="39"/>
      <c r="KXT38" s="39"/>
      <c r="KXU38" s="39"/>
      <c r="KXV38" s="39"/>
      <c r="KXW38" s="39"/>
      <c r="KXX38" s="39"/>
      <c r="KXY38" s="39"/>
      <c r="KXZ38" s="39"/>
      <c r="KYA38" s="39"/>
      <c r="KYB38" s="39"/>
      <c r="KYC38" s="39"/>
      <c r="KYD38" s="39"/>
      <c r="KYE38" s="39"/>
      <c r="KYF38" s="39"/>
      <c r="KYG38" s="39"/>
      <c r="KYH38" s="39"/>
      <c r="KYI38" s="39"/>
      <c r="KYJ38" s="39"/>
      <c r="KYK38" s="39"/>
      <c r="KYL38" s="39"/>
      <c r="KYM38" s="39"/>
      <c r="KYN38" s="39"/>
      <c r="KYO38" s="39"/>
      <c r="KYP38" s="39"/>
      <c r="KYQ38" s="39"/>
      <c r="KYR38" s="39"/>
      <c r="KYS38" s="39"/>
      <c r="KYT38" s="39"/>
      <c r="KYU38" s="39"/>
      <c r="KYV38" s="39"/>
      <c r="KYW38" s="39"/>
      <c r="KYX38" s="39"/>
      <c r="KYY38" s="39"/>
      <c r="KYZ38" s="39"/>
      <c r="KZA38" s="39"/>
      <c r="KZB38" s="39"/>
      <c r="KZC38" s="39"/>
      <c r="KZD38" s="39"/>
      <c r="KZE38" s="39"/>
      <c r="KZF38" s="39"/>
      <c r="KZG38" s="39"/>
      <c r="KZH38" s="39"/>
      <c r="KZI38" s="39"/>
      <c r="KZJ38" s="39"/>
      <c r="KZK38" s="39"/>
      <c r="KZL38" s="39"/>
      <c r="KZM38" s="39"/>
      <c r="KZN38" s="39"/>
      <c r="KZO38" s="39"/>
      <c r="KZP38" s="39"/>
      <c r="KZQ38" s="39"/>
      <c r="KZR38" s="39"/>
      <c r="KZS38" s="39"/>
      <c r="KZT38" s="39"/>
      <c r="KZU38" s="39"/>
      <c r="KZV38" s="39"/>
      <c r="KZW38" s="39"/>
      <c r="KZX38" s="39"/>
      <c r="KZY38" s="39"/>
      <c r="KZZ38" s="39"/>
      <c r="LAA38" s="39"/>
      <c r="LAB38" s="39"/>
      <c r="LAC38" s="39"/>
      <c r="LAD38" s="39"/>
      <c r="LAE38" s="39"/>
      <c r="LAF38" s="39"/>
      <c r="LAG38" s="39"/>
      <c r="LAH38" s="39"/>
      <c r="LAI38" s="39"/>
      <c r="LAJ38" s="39"/>
      <c r="LAK38" s="39"/>
      <c r="LAL38" s="39"/>
      <c r="LAM38" s="39"/>
      <c r="LAN38" s="39"/>
      <c r="LAO38" s="39"/>
      <c r="LAP38" s="39"/>
      <c r="LAQ38" s="39"/>
      <c r="LAR38" s="39"/>
      <c r="LAS38" s="39"/>
      <c r="LAT38" s="39"/>
      <c r="LAU38" s="39"/>
      <c r="LAV38" s="39"/>
      <c r="LAW38" s="39"/>
      <c r="LAX38" s="39"/>
      <c r="LAY38" s="39"/>
      <c r="LAZ38" s="39"/>
      <c r="LBA38" s="39"/>
      <c r="LBB38" s="39"/>
      <c r="LBC38" s="39"/>
      <c r="LBD38" s="39"/>
      <c r="LBE38" s="39"/>
      <c r="LBF38" s="39"/>
      <c r="LBG38" s="39"/>
      <c r="LBH38" s="39"/>
      <c r="LBI38" s="39"/>
      <c r="LBJ38" s="39"/>
      <c r="LBK38" s="39"/>
      <c r="LBL38" s="39"/>
      <c r="LBM38" s="39"/>
      <c r="LBN38" s="39"/>
      <c r="LBO38" s="39"/>
      <c r="LBP38" s="39"/>
      <c r="LBQ38" s="39"/>
      <c r="LBR38" s="39"/>
      <c r="LBS38" s="39"/>
      <c r="LBT38" s="39"/>
      <c r="LBU38" s="39"/>
      <c r="LBV38" s="39"/>
      <c r="LBW38" s="39"/>
      <c r="LBX38" s="39"/>
      <c r="LBY38" s="39"/>
      <c r="LBZ38" s="39"/>
      <c r="LCA38" s="39"/>
      <c r="LCB38" s="39"/>
      <c r="LCC38" s="39"/>
      <c r="LCD38" s="39"/>
      <c r="LCE38" s="39"/>
      <c r="LCF38" s="39"/>
      <c r="LCG38" s="39"/>
      <c r="LCH38" s="39"/>
      <c r="LCI38" s="39"/>
      <c r="LCJ38" s="39"/>
      <c r="LCK38" s="39"/>
      <c r="LCL38" s="39"/>
      <c r="LCM38" s="39"/>
      <c r="LCN38" s="39"/>
      <c r="LCO38" s="39"/>
      <c r="LCP38" s="39"/>
      <c r="LCQ38" s="39"/>
      <c r="LCR38" s="39"/>
      <c r="LCS38" s="39"/>
      <c r="LCT38" s="39"/>
      <c r="LCU38" s="39"/>
      <c r="LCV38" s="39"/>
      <c r="LCW38" s="39"/>
      <c r="LCX38" s="39"/>
      <c r="LCY38" s="39"/>
      <c r="LCZ38" s="39"/>
      <c r="LDA38" s="39"/>
      <c r="LDB38" s="39"/>
      <c r="LDC38" s="39"/>
      <c r="LDD38" s="39"/>
      <c r="LDE38" s="39"/>
      <c r="LDF38" s="39"/>
      <c r="LDG38" s="39"/>
      <c r="LDH38" s="39"/>
      <c r="LDI38" s="39"/>
      <c r="LDJ38" s="39"/>
      <c r="LDK38" s="39"/>
      <c r="LDL38" s="39"/>
      <c r="LDM38" s="39"/>
      <c r="LDN38" s="39"/>
      <c r="LDO38" s="39"/>
      <c r="LDP38" s="39"/>
      <c r="LDQ38" s="39"/>
      <c r="LDR38" s="39"/>
      <c r="LDS38" s="39"/>
      <c r="LDT38" s="39"/>
      <c r="LDU38" s="39"/>
      <c r="LDV38" s="39"/>
      <c r="LDW38" s="39"/>
      <c r="LDX38" s="39"/>
      <c r="LDY38" s="39"/>
      <c r="LDZ38" s="39"/>
      <c r="LEA38" s="39"/>
      <c r="LEB38" s="39"/>
      <c r="LEC38" s="39"/>
      <c r="LED38" s="39"/>
      <c r="LEE38" s="39"/>
      <c r="LEF38" s="39"/>
      <c r="LEG38" s="39"/>
      <c r="LEH38" s="39"/>
      <c r="LEI38" s="39"/>
      <c r="LEJ38" s="39"/>
      <c r="LEK38" s="39"/>
      <c r="LEL38" s="39"/>
      <c r="LEM38" s="39"/>
      <c r="LEN38" s="39"/>
      <c r="LEO38" s="39"/>
      <c r="LEP38" s="39"/>
      <c r="LEQ38" s="39"/>
      <c r="LER38" s="39"/>
      <c r="LES38" s="39"/>
      <c r="LET38" s="39"/>
      <c r="LEU38" s="39"/>
      <c r="LEV38" s="39"/>
      <c r="LEW38" s="39"/>
      <c r="LEX38" s="39"/>
      <c r="LEY38" s="39"/>
      <c r="LEZ38" s="39"/>
      <c r="LFA38" s="39"/>
      <c r="LFB38" s="39"/>
      <c r="LFC38" s="39"/>
      <c r="LFD38" s="39"/>
      <c r="LFE38" s="39"/>
      <c r="LFF38" s="39"/>
      <c r="LFG38" s="39"/>
      <c r="LFH38" s="39"/>
      <c r="LFI38" s="39"/>
      <c r="LFJ38" s="39"/>
      <c r="LFK38" s="39"/>
      <c r="LFL38" s="39"/>
      <c r="LFM38" s="39"/>
      <c r="LFN38" s="39"/>
      <c r="LFO38" s="39"/>
      <c r="LFP38" s="39"/>
      <c r="LFQ38" s="39"/>
      <c r="LFR38" s="39"/>
      <c r="LFS38" s="39"/>
      <c r="LFT38" s="39"/>
      <c r="LFU38" s="39"/>
      <c r="LFV38" s="39"/>
      <c r="LFW38" s="39"/>
      <c r="LFX38" s="39"/>
      <c r="LFY38" s="39"/>
      <c r="LFZ38" s="39"/>
      <c r="LGA38" s="39"/>
      <c r="LGB38" s="39"/>
      <c r="LGC38" s="39"/>
      <c r="LGD38" s="39"/>
      <c r="LGE38" s="39"/>
      <c r="LGF38" s="39"/>
      <c r="LGG38" s="39"/>
      <c r="LGH38" s="39"/>
      <c r="LGI38" s="39"/>
      <c r="LGJ38" s="39"/>
      <c r="LGK38" s="39"/>
      <c r="LGL38" s="39"/>
      <c r="LGM38" s="39"/>
      <c r="LGN38" s="39"/>
      <c r="LGO38" s="39"/>
      <c r="LGP38" s="39"/>
      <c r="LGQ38" s="39"/>
      <c r="LGR38" s="39"/>
      <c r="LGS38" s="39"/>
      <c r="LGT38" s="39"/>
      <c r="LGU38" s="39"/>
      <c r="LGV38" s="39"/>
      <c r="LGW38" s="39"/>
      <c r="LGX38" s="39"/>
      <c r="LGY38" s="39"/>
      <c r="LGZ38" s="39"/>
      <c r="LHA38" s="39"/>
      <c r="LHB38" s="39"/>
      <c r="LHC38" s="39"/>
      <c r="LHD38" s="39"/>
      <c r="LHE38" s="39"/>
      <c r="LHF38" s="39"/>
      <c r="LHG38" s="39"/>
      <c r="LHH38" s="39"/>
      <c r="LHI38" s="39"/>
      <c r="LHJ38" s="39"/>
      <c r="LHK38" s="39"/>
      <c r="LHL38" s="39"/>
      <c r="LHM38" s="39"/>
      <c r="LHN38" s="39"/>
      <c r="LHO38" s="39"/>
      <c r="LHP38" s="39"/>
      <c r="LHQ38" s="39"/>
      <c r="LHR38" s="39"/>
      <c r="LHS38" s="39"/>
      <c r="LHT38" s="39"/>
      <c r="LHU38" s="39"/>
      <c r="LHV38" s="39"/>
      <c r="LHW38" s="39"/>
      <c r="LHX38" s="39"/>
      <c r="LHY38" s="39"/>
      <c r="LHZ38" s="39"/>
      <c r="LIA38" s="39"/>
      <c r="LIB38" s="39"/>
      <c r="LIC38" s="39"/>
      <c r="LID38" s="39"/>
      <c r="LIE38" s="39"/>
      <c r="LIF38" s="39"/>
      <c r="LIG38" s="39"/>
      <c r="LIH38" s="39"/>
      <c r="LII38" s="39"/>
      <c r="LIJ38" s="39"/>
      <c r="LIK38" s="39"/>
      <c r="LIL38" s="39"/>
      <c r="LIM38" s="39"/>
      <c r="LIN38" s="39"/>
      <c r="LIO38" s="39"/>
      <c r="LIP38" s="39"/>
      <c r="LIQ38" s="39"/>
      <c r="LIR38" s="39"/>
      <c r="LIS38" s="39"/>
      <c r="LIT38" s="39"/>
      <c r="LIU38" s="39"/>
      <c r="LIV38" s="39"/>
      <c r="LIW38" s="39"/>
      <c r="LIX38" s="39"/>
      <c r="LIY38" s="39"/>
      <c r="LIZ38" s="39"/>
      <c r="LJA38" s="39"/>
      <c r="LJB38" s="39"/>
      <c r="LJC38" s="39"/>
      <c r="LJD38" s="39"/>
      <c r="LJE38" s="39"/>
      <c r="LJF38" s="39"/>
      <c r="LJG38" s="39"/>
      <c r="LJH38" s="39"/>
      <c r="LJI38" s="39"/>
      <c r="LJJ38" s="39"/>
      <c r="LJK38" s="39"/>
      <c r="LJL38" s="39"/>
      <c r="LJM38" s="39"/>
      <c r="LJN38" s="39"/>
      <c r="LJO38" s="39"/>
      <c r="LJP38" s="39"/>
      <c r="LJQ38" s="39"/>
      <c r="LJR38" s="39"/>
      <c r="LJS38" s="39"/>
      <c r="LJT38" s="39"/>
      <c r="LJU38" s="39"/>
      <c r="LJV38" s="39"/>
      <c r="LJW38" s="39"/>
      <c r="LJX38" s="39"/>
      <c r="LJY38" s="39"/>
      <c r="LJZ38" s="39"/>
      <c r="LKA38" s="39"/>
      <c r="LKB38" s="39"/>
      <c r="LKC38" s="39"/>
      <c r="LKD38" s="39"/>
      <c r="LKE38" s="39"/>
      <c r="LKF38" s="39"/>
      <c r="LKG38" s="39"/>
      <c r="LKH38" s="39"/>
      <c r="LKI38" s="39"/>
      <c r="LKJ38" s="39"/>
      <c r="LKK38" s="39"/>
      <c r="LKL38" s="39"/>
      <c r="LKM38" s="39"/>
      <c r="LKN38" s="39"/>
      <c r="LKO38" s="39"/>
      <c r="LKP38" s="39"/>
      <c r="LKQ38" s="39"/>
      <c r="LKR38" s="39"/>
      <c r="LKS38" s="39"/>
      <c r="LKT38" s="39"/>
      <c r="LKU38" s="39"/>
      <c r="LKV38" s="39"/>
      <c r="LKW38" s="39"/>
      <c r="LKX38" s="39"/>
      <c r="LKY38" s="39"/>
      <c r="LKZ38" s="39"/>
      <c r="LLA38" s="39"/>
      <c r="LLB38" s="39"/>
      <c r="LLC38" s="39"/>
      <c r="LLD38" s="39"/>
      <c r="LLE38" s="39"/>
      <c r="LLF38" s="39"/>
      <c r="LLG38" s="39"/>
      <c r="LLH38" s="39"/>
      <c r="LLI38" s="39"/>
      <c r="LLJ38" s="39"/>
      <c r="LLK38" s="39"/>
      <c r="LLL38" s="39"/>
      <c r="LLM38" s="39"/>
      <c r="LLN38" s="39"/>
      <c r="LLO38" s="39"/>
      <c r="LLP38" s="39"/>
      <c r="LLQ38" s="39"/>
      <c r="LLR38" s="39"/>
      <c r="LLS38" s="39"/>
      <c r="LLT38" s="39"/>
      <c r="LLU38" s="39"/>
      <c r="LLV38" s="39"/>
      <c r="LLW38" s="39"/>
      <c r="LLX38" s="39"/>
      <c r="LLY38" s="39"/>
      <c r="LLZ38" s="39"/>
      <c r="LMA38" s="39"/>
      <c r="LMB38" s="39"/>
      <c r="LMC38" s="39"/>
      <c r="LMD38" s="39"/>
      <c r="LME38" s="39"/>
      <c r="LMF38" s="39"/>
      <c r="LMG38" s="39"/>
      <c r="LMH38" s="39"/>
      <c r="LMI38" s="39"/>
      <c r="LMJ38" s="39"/>
      <c r="LMK38" s="39"/>
      <c r="LML38" s="39"/>
      <c r="LMM38" s="39"/>
      <c r="LMN38" s="39"/>
      <c r="LMO38" s="39"/>
      <c r="LMP38" s="39"/>
      <c r="LMQ38" s="39"/>
      <c r="LMR38" s="39"/>
      <c r="LMS38" s="39"/>
      <c r="LMT38" s="39"/>
      <c r="LMU38" s="39"/>
      <c r="LMV38" s="39"/>
      <c r="LMW38" s="39"/>
      <c r="LMX38" s="39"/>
      <c r="LMY38" s="39"/>
      <c r="LMZ38" s="39"/>
      <c r="LNA38" s="39"/>
      <c r="LNB38" s="39"/>
      <c r="LNC38" s="39"/>
      <c r="LND38" s="39"/>
      <c r="LNE38" s="39"/>
      <c r="LNF38" s="39"/>
      <c r="LNG38" s="39"/>
      <c r="LNH38" s="39"/>
      <c r="LNI38" s="39"/>
      <c r="LNJ38" s="39"/>
      <c r="LNK38" s="39"/>
      <c r="LNL38" s="39"/>
      <c r="LNM38" s="39"/>
      <c r="LNN38" s="39"/>
      <c r="LNO38" s="39"/>
      <c r="LNP38" s="39"/>
      <c r="LNQ38" s="39"/>
      <c r="LNR38" s="39"/>
      <c r="LNS38" s="39"/>
      <c r="LNT38" s="39"/>
      <c r="LNU38" s="39"/>
      <c r="LNV38" s="39"/>
      <c r="LNW38" s="39"/>
      <c r="LNX38" s="39"/>
      <c r="LNY38" s="39"/>
      <c r="LNZ38" s="39"/>
      <c r="LOA38" s="39"/>
      <c r="LOB38" s="39"/>
      <c r="LOC38" s="39"/>
      <c r="LOD38" s="39"/>
      <c r="LOE38" s="39"/>
      <c r="LOF38" s="39"/>
      <c r="LOG38" s="39"/>
      <c r="LOH38" s="39"/>
      <c r="LOI38" s="39"/>
      <c r="LOJ38" s="39"/>
      <c r="LOK38" s="39"/>
      <c r="LOL38" s="39"/>
      <c r="LOM38" s="39"/>
      <c r="LON38" s="39"/>
      <c r="LOO38" s="39"/>
      <c r="LOP38" s="39"/>
      <c r="LOQ38" s="39"/>
      <c r="LOR38" s="39"/>
      <c r="LOS38" s="39"/>
      <c r="LOT38" s="39"/>
      <c r="LOU38" s="39"/>
      <c r="LOV38" s="39"/>
      <c r="LOW38" s="39"/>
      <c r="LOX38" s="39"/>
      <c r="LOY38" s="39"/>
      <c r="LOZ38" s="39"/>
      <c r="LPA38" s="39"/>
      <c r="LPB38" s="39"/>
      <c r="LPC38" s="39"/>
      <c r="LPD38" s="39"/>
      <c r="LPE38" s="39"/>
      <c r="LPF38" s="39"/>
      <c r="LPG38" s="39"/>
      <c r="LPH38" s="39"/>
      <c r="LPI38" s="39"/>
      <c r="LPJ38" s="39"/>
      <c r="LPK38" s="39"/>
      <c r="LPL38" s="39"/>
      <c r="LPM38" s="39"/>
      <c r="LPN38" s="39"/>
      <c r="LPO38" s="39"/>
      <c r="LPP38" s="39"/>
      <c r="LPQ38" s="39"/>
      <c r="LPR38" s="39"/>
      <c r="LPS38" s="39"/>
      <c r="LPT38" s="39"/>
      <c r="LPU38" s="39"/>
      <c r="LPV38" s="39"/>
      <c r="LPW38" s="39"/>
      <c r="LPX38" s="39"/>
      <c r="LPY38" s="39"/>
      <c r="LPZ38" s="39"/>
      <c r="LQA38" s="39"/>
      <c r="LQB38" s="39"/>
      <c r="LQC38" s="39"/>
      <c r="LQD38" s="39"/>
      <c r="LQE38" s="39"/>
      <c r="LQF38" s="39"/>
      <c r="LQG38" s="39"/>
      <c r="LQH38" s="39"/>
      <c r="LQI38" s="39"/>
      <c r="LQJ38" s="39"/>
      <c r="LQK38" s="39"/>
      <c r="LQL38" s="39"/>
      <c r="LQM38" s="39"/>
      <c r="LQN38" s="39"/>
      <c r="LQO38" s="39"/>
      <c r="LQP38" s="39"/>
      <c r="LQQ38" s="39"/>
      <c r="LQR38" s="39"/>
      <c r="LQS38" s="39"/>
      <c r="LQT38" s="39"/>
      <c r="LQU38" s="39"/>
      <c r="LQV38" s="39"/>
      <c r="LQW38" s="39"/>
      <c r="LQX38" s="39"/>
      <c r="LQY38" s="39"/>
      <c r="LQZ38" s="39"/>
      <c r="LRA38" s="39"/>
      <c r="LRB38" s="39"/>
      <c r="LRC38" s="39"/>
      <c r="LRD38" s="39"/>
      <c r="LRE38" s="39"/>
      <c r="LRF38" s="39"/>
      <c r="LRG38" s="39"/>
      <c r="LRH38" s="39"/>
      <c r="LRI38" s="39"/>
      <c r="LRJ38" s="39"/>
      <c r="LRK38" s="39"/>
      <c r="LRL38" s="39"/>
      <c r="LRM38" s="39"/>
      <c r="LRN38" s="39"/>
      <c r="LRO38" s="39"/>
      <c r="LRP38" s="39"/>
      <c r="LRQ38" s="39"/>
      <c r="LRR38" s="39"/>
      <c r="LRS38" s="39"/>
      <c r="LRT38" s="39"/>
      <c r="LRU38" s="39"/>
      <c r="LRV38" s="39"/>
      <c r="LRW38" s="39"/>
      <c r="LRX38" s="39"/>
      <c r="LRY38" s="39"/>
      <c r="LRZ38" s="39"/>
      <c r="LSA38" s="39"/>
      <c r="LSB38" s="39"/>
      <c r="LSC38" s="39"/>
      <c r="LSD38" s="39"/>
      <c r="LSE38" s="39"/>
      <c r="LSF38" s="39"/>
      <c r="LSG38" s="39"/>
      <c r="LSH38" s="39"/>
      <c r="LSI38" s="39"/>
      <c r="LSJ38" s="39"/>
      <c r="LSK38" s="39"/>
      <c r="LSL38" s="39"/>
      <c r="LSM38" s="39"/>
      <c r="LSN38" s="39"/>
      <c r="LSO38" s="39"/>
      <c r="LSP38" s="39"/>
      <c r="LSQ38" s="39"/>
      <c r="LSR38" s="39"/>
      <c r="LSS38" s="39"/>
      <c r="LST38" s="39"/>
      <c r="LSU38" s="39"/>
      <c r="LSV38" s="39"/>
      <c r="LSW38" s="39"/>
      <c r="LSX38" s="39"/>
      <c r="LSY38" s="39"/>
      <c r="LSZ38" s="39"/>
      <c r="LTA38" s="39"/>
      <c r="LTB38" s="39"/>
      <c r="LTC38" s="39"/>
      <c r="LTD38" s="39"/>
      <c r="LTE38" s="39"/>
      <c r="LTF38" s="39"/>
      <c r="LTG38" s="39"/>
      <c r="LTH38" s="39"/>
      <c r="LTI38" s="39"/>
      <c r="LTJ38" s="39"/>
      <c r="LTK38" s="39"/>
      <c r="LTL38" s="39"/>
      <c r="LTM38" s="39"/>
      <c r="LTN38" s="39"/>
      <c r="LTO38" s="39"/>
      <c r="LTP38" s="39"/>
      <c r="LTQ38" s="39"/>
      <c r="LTR38" s="39"/>
      <c r="LTS38" s="39"/>
      <c r="LTT38" s="39"/>
      <c r="LTU38" s="39"/>
      <c r="LTV38" s="39"/>
      <c r="LTW38" s="39"/>
      <c r="LTX38" s="39"/>
      <c r="LTY38" s="39"/>
      <c r="LTZ38" s="39"/>
      <c r="LUA38" s="39"/>
      <c r="LUB38" s="39"/>
      <c r="LUC38" s="39"/>
      <c r="LUD38" s="39"/>
      <c r="LUE38" s="39"/>
      <c r="LUF38" s="39"/>
      <c r="LUG38" s="39"/>
      <c r="LUH38" s="39"/>
      <c r="LUI38" s="39"/>
      <c r="LUJ38" s="39"/>
      <c r="LUK38" s="39"/>
      <c r="LUL38" s="39"/>
      <c r="LUM38" s="39"/>
      <c r="LUN38" s="39"/>
      <c r="LUO38" s="39"/>
      <c r="LUP38" s="39"/>
      <c r="LUQ38" s="39"/>
      <c r="LUR38" s="39"/>
      <c r="LUS38" s="39"/>
      <c r="LUT38" s="39"/>
      <c r="LUU38" s="39"/>
      <c r="LUV38" s="39"/>
      <c r="LUW38" s="39"/>
      <c r="LUX38" s="39"/>
      <c r="LUY38" s="39"/>
      <c r="LUZ38" s="39"/>
      <c r="LVA38" s="39"/>
      <c r="LVB38" s="39"/>
      <c r="LVC38" s="39"/>
      <c r="LVD38" s="39"/>
      <c r="LVE38" s="39"/>
      <c r="LVF38" s="39"/>
      <c r="LVG38" s="39"/>
      <c r="LVH38" s="39"/>
      <c r="LVI38" s="39"/>
      <c r="LVJ38" s="39"/>
      <c r="LVK38" s="39"/>
      <c r="LVL38" s="39"/>
      <c r="LVM38" s="39"/>
      <c r="LVN38" s="39"/>
      <c r="LVO38" s="39"/>
      <c r="LVP38" s="39"/>
      <c r="LVQ38" s="39"/>
      <c r="LVR38" s="39"/>
      <c r="LVS38" s="39"/>
      <c r="LVT38" s="39"/>
      <c r="LVU38" s="39"/>
      <c r="LVV38" s="39"/>
      <c r="LVW38" s="39"/>
      <c r="LVX38" s="39"/>
      <c r="LVY38" s="39"/>
      <c r="LVZ38" s="39"/>
      <c r="LWA38" s="39"/>
      <c r="LWB38" s="39"/>
      <c r="LWC38" s="39"/>
      <c r="LWD38" s="39"/>
      <c r="LWE38" s="39"/>
      <c r="LWF38" s="39"/>
      <c r="LWG38" s="39"/>
      <c r="LWH38" s="39"/>
      <c r="LWI38" s="39"/>
      <c r="LWJ38" s="39"/>
      <c r="LWK38" s="39"/>
      <c r="LWL38" s="39"/>
      <c r="LWM38" s="39"/>
      <c r="LWN38" s="39"/>
      <c r="LWO38" s="39"/>
      <c r="LWP38" s="39"/>
      <c r="LWQ38" s="39"/>
      <c r="LWR38" s="39"/>
      <c r="LWS38" s="39"/>
      <c r="LWT38" s="39"/>
      <c r="LWU38" s="39"/>
      <c r="LWV38" s="39"/>
      <c r="LWW38" s="39"/>
      <c r="LWX38" s="39"/>
      <c r="LWY38" s="39"/>
      <c r="LWZ38" s="39"/>
      <c r="LXA38" s="39"/>
      <c r="LXB38" s="39"/>
      <c r="LXC38" s="39"/>
      <c r="LXD38" s="39"/>
      <c r="LXE38" s="39"/>
      <c r="LXF38" s="39"/>
      <c r="LXG38" s="39"/>
      <c r="LXH38" s="39"/>
      <c r="LXI38" s="39"/>
      <c r="LXJ38" s="39"/>
      <c r="LXK38" s="39"/>
      <c r="LXL38" s="39"/>
      <c r="LXM38" s="39"/>
      <c r="LXN38" s="39"/>
      <c r="LXO38" s="39"/>
      <c r="LXP38" s="39"/>
      <c r="LXQ38" s="39"/>
      <c r="LXR38" s="39"/>
      <c r="LXS38" s="39"/>
      <c r="LXT38" s="39"/>
      <c r="LXU38" s="39"/>
      <c r="LXV38" s="39"/>
      <c r="LXW38" s="39"/>
      <c r="LXX38" s="39"/>
      <c r="LXY38" s="39"/>
      <c r="LXZ38" s="39"/>
      <c r="LYA38" s="39"/>
      <c r="LYB38" s="39"/>
      <c r="LYC38" s="39"/>
      <c r="LYD38" s="39"/>
      <c r="LYE38" s="39"/>
      <c r="LYF38" s="39"/>
      <c r="LYG38" s="39"/>
      <c r="LYH38" s="39"/>
      <c r="LYI38" s="39"/>
      <c r="LYJ38" s="39"/>
      <c r="LYK38" s="39"/>
      <c r="LYL38" s="39"/>
      <c r="LYM38" s="39"/>
      <c r="LYN38" s="39"/>
      <c r="LYO38" s="39"/>
      <c r="LYP38" s="39"/>
      <c r="LYQ38" s="39"/>
      <c r="LYR38" s="39"/>
      <c r="LYS38" s="39"/>
      <c r="LYT38" s="39"/>
      <c r="LYU38" s="39"/>
      <c r="LYV38" s="39"/>
      <c r="LYW38" s="39"/>
      <c r="LYX38" s="39"/>
      <c r="LYY38" s="39"/>
      <c r="LYZ38" s="39"/>
      <c r="LZA38" s="39"/>
      <c r="LZB38" s="39"/>
      <c r="LZC38" s="39"/>
      <c r="LZD38" s="39"/>
      <c r="LZE38" s="39"/>
      <c r="LZF38" s="39"/>
      <c r="LZG38" s="39"/>
      <c r="LZH38" s="39"/>
      <c r="LZI38" s="39"/>
      <c r="LZJ38" s="39"/>
      <c r="LZK38" s="39"/>
      <c r="LZL38" s="39"/>
      <c r="LZM38" s="39"/>
      <c r="LZN38" s="39"/>
      <c r="LZO38" s="39"/>
      <c r="LZP38" s="39"/>
      <c r="LZQ38" s="39"/>
      <c r="LZR38" s="39"/>
      <c r="LZS38" s="39"/>
      <c r="LZT38" s="39"/>
      <c r="LZU38" s="39"/>
      <c r="LZV38" s="39"/>
      <c r="LZW38" s="39"/>
      <c r="LZX38" s="39"/>
      <c r="LZY38" s="39"/>
      <c r="LZZ38" s="39"/>
      <c r="MAA38" s="39"/>
      <c r="MAB38" s="39"/>
      <c r="MAC38" s="39"/>
      <c r="MAD38" s="39"/>
      <c r="MAE38" s="39"/>
      <c r="MAF38" s="39"/>
      <c r="MAG38" s="39"/>
      <c r="MAH38" s="39"/>
      <c r="MAI38" s="39"/>
      <c r="MAJ38" s="39"/>
      <c r="MAK38" s="39"/>
      <c r="MAL38" s="39"/>
      <c r="MAM38" s="39"/>
      <c r="MAN38" s="39"/>
      <c r="MAO38" s="39"/>
      <c r="MAP38" s="39"/>
      <c r="MAQ38" s="39"/>
      <c r="MAR38" s="39"/>
      <c r="MAS38" s="39"/>
      <c r="MAT38" s="39"/>
      <c r="MAU38" s="39"/>
      <c r="MAV38" s="39"/>
      <c r="MAW38" s="39"/>
      <c r="MAX38" s="39"/>
      <c r="MAY38" s="39"/>
      <c r="MAZ38" s="39"/>
      <c r="MBA38" s="39"/>
      <c r="MBB38" s="39"/>
      <c r="MBC38" s="39"/>
      <c r="MBD38" s="39"/>
      <c r="MBE38" s="39"/>
      <c r="MBF38" s="39"/>
      <c r="MBG38" s="39"/>
      <c r="MBH38" s="39"/>
      <c r="MBI38" s="39"/>
      <c r="MBJ38" s="39"/>
      <c r="MBK38" s="39"/>
      <c r="MBL38" s="39"/>
      <c r="MBM38" s="39"/>
      <c r="MBN38" s="39"/>
      <c r="MBO38" s="39"/>
      <c r="MBP38" s="39"/>
      <c r="MBQ38" s="39"/>
      <c r="MBR38" s="39"/>
      <c r="MBS38" s="39"/>
      <c r="MBT38" s="39"/>
      <c r="MBU38" s="39"/>
      <c r="MBV38" s="39"/>
      <c r="MBW38" s="39"/>
      <c r="MBX38" s="39"/>
      <c r="MBY38" s="39"/>
      <c r="MBZ38" s="39"/>
      <c r="MCA38" s="39"/>
      <c r="MCB38" s="39"/>
      <c r="MCC38" s="39"/>
      <c r="MCD38" s="39"/>
      <c r="MCE38" s="39"/>
      <c r="MCF38" s="39"/>
      <c r="MCG38" s="39"/>
      <c r="MCH38" s="39"/>
      <c r="MCI38" s="39"/>
      <c r="MCJ38" s="39"/>
      <c r="MCK38" s="39"/>
      <c r="MCL38" s="39"/>
      <c r="MCM38" s="39"/>
      <c r="MCN38" s="39"/>
      <c r="MCO38" s="39"/>
      <c r="MCP38" s="39"/>
      <c r="MCQ38" s="39"/>
      <c r="MCR38" s="39"/>
      <c r="MCS38" s="39"/>
      <c r="MCT38" s="39"/>
      <c r="MCU38" s="39"/>
      <c r="MCV38" s="39"/>
      <c r="MCW38" s="39"/>
      <c r="MCX38" s="39"/>
      <c r="MCY38" s="39"/>
      <c r="MCZ38" s="39"/>
      <c r="MDA38" s="39"/>
      <c r="MDB38" s="39"/>
      <c r="MDC38" s="39"/>
      <c r="MDD38" s="39"/>
      <c r="MDE38" s="39"/>
      <c r="MDF38" s="39"/>
      <c r="MDG38" s="39"/>
      <c r="MDH38" s="39"/>
      <c r="MDI38" s="39"/>
      <c r="MDJ38" s="39"/>
      <c r="MDK38" s="39"/>
      <c r="MDL38" s="39"/>
      <c r="MDM38" s="39"/>
      <c r="MDN38" s="39"/>
      <c r="MDO38" s="39"/>
      <c r="MDP38" s="39"/>
      <c r="MDQ38" s="39"/>
      <c r="MDR38" s="39"/>
      <c r="MDS38" s="39"/>
      <c r="MDT38" s="39"/>
      <c r="MDU38" s="39"/>
      <c r="MDV38" s="39"/>
      <c r="MDW38" s="39"/>
      <c r="MDX38" s="39"/>
      <c r="MDY38" s="39"/>
      <c r="MDZ38" s="39"/>
      <c r="MEA38" s="39"/>
      <c r="MEB38" s="39"/>
      <c r="MEC38" s="39"/>
      <c r="MED38" s="39"/>
      <c r="MEE38" s="39"/>
      <c r="MEF38" s="39"/>
      <c r="MEG38" s="39"/>
      <c r="MEH38" s="39"/>
      <c r="MEI38" s="39"/>
      <c r="MEJ38" s="39"/>
      <c r="MEK38" s="39"/>
      <c r="MEL38" s="39"/>
      <c r="MEM38" s="39"/>
      <c r="MEN38" s="39"/>
      <c r="MEO38" s="39"/>
      <c r="MEP38" s="39"/>
      <c r="MEQ38" s="39"/>
      <c r="MER38" s="39"/>
      <c r="MES38" s="39"/>
      <c r="MET38" s="39"/>
      <c r="MEU38" s="39"/>
      <c r="MEV38" s="39"/>
      <c r="MEW38" s="39"/>
      <c r="MEX38" s="39"/>
      <c r="MEY38" s="39"/>
      <c r="MEZ38" s="39"/>
      <c r="MFA38" s="39"/>
      <c r="MFB38" s="39"/>
      <c r="MFC38" s="39"/>
      <c r="MFD38" s="39"/>
      <c r="MFE38" s="39"/>
      <c r="MFF38" s="39"/>
      <c r="MFG38" s="39"/>
      <c r="MFH38" s="39"/>
      <c r="MFI38" s="39"/>
      <c r="MFJ38" s="39"/>
      <c r="MFK38" s="39"/>
      <c r="MFL38" s="39"/>
      <c r="MFM38" s="39"/>
      <c r="MFN38" s="39"/>
      <c r="MFO38" s="39"/>
      <c r="MFP38" s="39"/>
      <c r="MFQ38" s="39"/>
      <c r="MFR38" s="39"/>
      <c r="MFS38" s="39"/>
      <c r="MFT38" s="39"/>
      <c r="MFU38" s="39"/>
      <c r="MFV38" s="39"/>
      <c r="MFW38" s="39"/>
      <c r="MFX38" s="39"/>
      <c r="MFY38" s="39"/>
      <c r="MFZ38" s="39"/>
      <c r="MGA38" s="39"/>
      <c r="MGB38" s="39"/>
      <c r="MGC38" s="39"/>
      <c r="MGD38" s="39"/>
      <c r="MGE38" s="39"/>
      <c r="MGF38" s="39"/>
      <c r="MGG38" s="39"/>
      <c r="MGH38" s="39"/>
      <c r="MGI38" s="39"/>
      <c r="MGJ38" s="39"/>
      <c r="MGK38" s="39"/>
      <c r="MGL38" s="39"/>
      <c r="MGM38" s="39"/>
      <c r="MGN38" s="39"/>
      <c r="MGO38" s="39"/>
      <c r="MGP38" s="39"/>
      <c r="MGQ38" s="39"/>
      <c r="MGR38" s="39"/>
      <c r="MGS38" s="39"/>
      <c r="MGT38" s="39"/>
      <c r="MGU38" s="39"/>
      <c r="MGV38" s="39"/>
      <c r="MGW38" s="39"/>
      <c r="MGX38" s="39"/>
      <c r="MGY38" s="39"/>
      <c r="MGZ38" s="39"/>
      <c r="MHA38" s="39"/>
      <c r="MHB38" s="39"/>
      <c r="MHC38" s="39"/>
      <c r="MHD38" s="39"/>
      <c r="MHE38" s="39"/>
      <c r="MHF38" s="39"/>
      <c r="MHG38" s="39"/>
      <c r="MHH38" s="39"/>
      <c r="MHI38" s="39"/>
      <c r="MHJ38" s="39"/>
      <c r="MHK38" s="39"/>
      <c r="MHL38" s="39"/>
      <c r="MHM38" s="39"/>
      <c r="MHN38" s="39"/>
      <c r="MHO38" s="39"/>
      <c r="MHP38" s="39"/>
      <c r="MHQ38" s="39"/>
      <c r="MHR38" s="39"/>
      <c r="MHS38" s="39"/>
      <c r="MHT38" s="39"/>
      <c r="MHU38" s="39"/>
      <c r="MHV38" s="39"/>
      <c r="MHW38" s="39"/>
      <c r="MHX38" s="39"/>
      <c r="MHY38" s="39"/>
      <c r="MHZ38" s="39"/>
      <c r="MIA38" s="39"/>
      <c r="MIB38" s="39"/>
      <c r="MIC38" s="39"/>
      <c r="MID38" s="39"/>
      <c r="MIE38" s="39"/>
      <c r="MIF38" s="39"/>
      <c r="MIG38" s="39"/>
      <c r="MIH38" s="39"/>
      <c r="MII38" s="39"/>
      <c r="MIJ38" s="39"/>
      <c r="MIK38" s="39"/>
      <c r="MIL38" s="39"/>
      <c r="MIM38" s="39"/>
      <c r="MIN38" s="39"/>
      <c r="MIO38" s="39"/>
      <c r="MIP38" s="39"/>
      <c r="MIQ38" s="39"/>
      <c r="MIR38" s="39"/>
      <c r="MIS38" s="39"/>
      <c r="MIT38" s="39"/>
      <c r="MIU38" s="39"/>
      <c r="MIV38" s="39"/>
      <c r="MIW38" s="39"/>
      <c r="MIX38" s="39"/>
      <c r="MIY38" s="39"/>
      <c r="MIZ38" s="39"/>
      <c r="MJA38" s="39"/>
      <c r="MJB38" s="39"/>
      <c r="MJC38" s="39"/>
      <c r="MJD38" s="39"/>
      <c r="MJE38" s="39"/>
      <c r="MJF38" s="39"/>
      <c r="MJG38" s="39"/>
      <c r="MJH38" s="39"/>
      <c r="MJI38" s="39"/>
      <c r="MJJ38" s="39"/>
      <c r="MJK38" s="39"/>
      <c r="MJL38" s="39"/>
      <c r="MJM38" s="39"/>
      <c r="MJN38" s="39"/>
      <c r="MJO38" s="39"/>
      <c r="MJP38" s="39"/>
      <c r="MJQ38" s="39"/>
      <c r="MJR38" s="39"/>
      <c r="MJS38" s="39"/>
      <c r="MJT38" s="39"/>
      <c r="MJU38" s="39"/>
      <c r="MJV38" s="39"/>
      <c r="MJW38" s="39"/>
      <c r="MJX38" s="39"/>
      <c r="MJY38" s="39"/>
      <c r="MJZ38" s="39"/>
      <c r="MKA38" s="39"/>
      <c r="MKB38" s="39"/>
      <c r="MKC38" s="39"/>
      <c r="MKD38" s="39"/>
      <c r="MKE38" s="39"/>
      <c r="MKF38" s="39"/>
      <c r="MKG38" s="39"/>
      <c r="MKH38" s="39"/>
      <c r="MKI38" s="39"/>
      <c r="MKJ38" s="39"/>
      <c r="MKK38" s="39"/>
      <c r="MKL38" s="39"/>
      <c r="MKM38" s="39"/>
      <c r="MKN38" s="39"/>
      <c r="MKO38" s="39"/>
      <c r="MKP38" s="39"/>
      <c r="MKQ38" s="39"/>
      <c r="MKR38" s="39"/>
      <c r="MKS38" s="39"/>
      <c r="MKT38" s="39"/>
      <c r="MKU38" s="39"/>
      <c r="MKV38" s="39"/>
      <c r="MKW38" s="39"/>
      <c r="MKX38" s="39"/>
      <c r="MKY38" s="39"/>
      <c r="MKZ38" s="39"/>
      <c r="MLA38" s="39"/>
      <c r="MLB38" s="39"/>
      <c r="MLC38" s="39"/>
      <c r="MLD38" s="39"/>
      <c r="MLE38" s="39"/>
      <c r="MLF38" s="39"/>
      <c r="MLG38" s="39"/>
      <c r="MLH38" s="39"/>
      <c r="MLI38" s="39"/>
      <c r="MLJ38" s="39"/>
      <c r="MLK38" s="39"/>
      <c r="MLL38" s="39"/>
      <c r="MLM38" s="39"/>
      <c r="MLN38" s="39"/>
      <c r="MLO38" s="39"/>
      <c r="MLP38" s="39"/>
      <c r="MLQ38" s="39"/>
      <c r="MLR38" s="39"/>
      <c r="MLS38" s="39"/>
      <c r="MLT38" s="39"/>
      <c r="MLU38" s="39"/>
      <c r="MLV38" s="39"/>
      <c r="MLW38" s="39"/>
      <c r="MLX38" s="39"/>
      <c r="MLY38" s="39"/>
      <c r="MLZ38" s="39"/>
      <c r="MMA38" s="39"/>
      <c r="MMB38" s="39"/>
      <c r="MMC38" s="39"/>
      <c r="MMD38" s="39"/>
      <c r="MME38" s="39"/>
      <c r="MMF38" s="39"/>
      <c r="MMG38" s="39"/>
      <c r="MMH38" s="39"/>
      <c r="MMI38" s="39"/>
      <c r="MMJ38" s="39"/>
      <c r="MMK38" s="39"/>
      <c r="MML38" s="39"/>
      <c r="MMM38" s="39"/>
      <c r="MMN38" s="39"/>
      <c r="MMO38" s="39"/>
      <c r="MMP38" s="39"/>
      <c r="MMQ38" s="39"/>
      <c r="MMR38" s="39"/>
      <c r="MMS38" s="39"/>
      <c r="MMT38" s="39"/>
      <c r="MMU38" s="39"/>
      <c r="MMV38" s="39"/>
      <c r="MMW38" s="39"/>
      <c r="MMX38" s="39"/>
      <c r="MMY38" s="39"/>
      <c r="MMZ38" s="39"/>
      <c r="MNA38" s="39"/>
      <c r="MNB38" s="39"/>
      <c r="MNC38" s="39"/>
      <c r="MND38" s="39"/>
      <c r="MNE38" s="39"/>
      <c r="MNF38" s="39"/>
      <c r="MNG38" s="39"/>
      <c r="MNH38" s="39"/>
      <c r="MNI38" s="39"/>
      <c r="MNJ38" s="39"/>
      <c r="MNK38" s="39"/>
      <c r="MNL38" s="39"/>
      <c r="MNM38" s="39"/>
      <c r="MNN38" s="39"/>
      <c r="MNO38" s="39"/>
      <c r="MNP38" s="39"/>
      <c r="MNQ38" s="39"/>
      <c r="MNR38" s="39"/>
      <c r="MNS38" s="39"/>
      <c r="MNT38" s="39"/>
      <c r="MNU38" s="39"/>
      <c r="MNV38" s="39"/>
      <c r="MNW38" s="39"/>
      <c r="MNX38" s="39"/>
      <c r="MNY38" s="39"/>
      <c r="MNZ38" s="39"/>
      <c r="MOA38" s="39"/>
      <c r="MOB38" s="39"/>
      <c r="MOC38" s="39"/>
      <c r="MOD38" s="39"/>
      <c r="MOE38" s="39"/>
      <c r="MOF38" s="39"/>
      <c r="MOG38" s="39"/>
      <c r="MOH38" s="39"/>
      <c r="MOI38" s="39"/>
      <c r="MOJ38" s="39"/>
      <c r="MOK38" s="39"/>
      <c r="MOL38" s="39"/>
      <c r="MOM38" s="39"/>
      <c r="MON38" s="39"/>
      <c r="MOO38" s="39"/>
      <c r="MOP38" s="39"/>
      <c r="MOQ38" s="39"/>
      <c r="MOR38" s="39"/>
      <c r="MOS38" s="39"/>
      <c r="MOT38" s="39"/>
      <c r="MOU38" s="39"/>
      <c r="MOV38" s="39"/>
      <c r="MOW38" s="39"/>
      <c r="MOX38" s="39"/>
      <c r="MOY38" s="39"/>
      <c r="MOZ38" s="39"/>
      <c r="MPA38" s="39"/>
      <c r="MPB38" s="39"/>
      <c r="MPC38" s="39"/>
      <c r="MPD38" s="39"/>
      <c r="MPE38" s="39"/>
      <c r="MPF38" s="39"/>
      <c r="MPG38" s="39"/>
      <c r="MPH38" s="39"/>
      <c r="MPI38" s="39"/>
      <c r="MPJ38" s="39"/>
      <c r="MPK38" s="39"/>
      <c r="MPL38" s="39"/>
      <c r="MPM38" s="39"/>
      <c r="MPN38" s="39"/>
      <c r="MPO38" s="39"/>
      <c r="MPP38" s="39"/>
      <c r="MPQ38" s="39"/>
      <c r="MPR38" s="39"/>
      <c r="MPS38" s="39"/>
      <c r="MPT38" s="39"/>
      <c r="MPU38" s="39"/>
      <c r="MPV38" s="39"/>
      <c r="MPW38" s="39"/>
      <c r="MPX38" s="39"/>
      <c r="MPY38" s="39"/>
      <c r="MPZ38" s="39"/>
      <c r="MQA38" s="39"/>
      <c r="MQB38" s="39"/>
      <c r="MQC38" s="39"/>
      <c r="MQD38" s="39"/>
      <c r="MQE38" s="39"/>
      <c r="MQF38" s="39"/>
      <c r="MQG38" s="39"/>
      <c r="MQH38" s="39"/>
      <c r="MQI38" s="39"/>
      <c r="MQJ38" s="39"/>
      <c r="MQK38" s="39"/>
      <c r="MQL38" s="39"/>
      <c r="MQM38" s="39"/>
      <c r="MQN38" s="39"/>
      <c r="MQO38" s="39"/>
      <c r="MQP38" s="39"/>
      <c r="MQQ38" s="39"/>
      <c r="MQR38" s="39"/>
      <c r="MQS38" s="39"/>
      <c r="MQT38" s="39"/>
      <c r="MQU38" s="39"/>
      <c r="MQV38" s="39"/>
      <c r="MQW38" s="39"/>
      <c r="MQX38" s="39"/>
      <c r="MQY38" s="39"/>
      <c r="MQZ38" s="39"/>
      <c r="MRA38" s="39"/>
      <c r="MRB38" s="39"/>
      <c r="MRC38" s="39"/>
      <c r="MRD38" s="39"/>
      <c r="MRE38" s="39"/>
      <c r="MRF38" s="39"/>
      <c r="MRG38" s="39"/>
      <c r="MRH38" s="39"/>
      <c r="MRI38" s="39"/>
      <c r="MRJ38" s="39"/>
      <c r="MRK38" s="39"/>
      <c r="MRL38" s="39"/>
      <c r="MRM38" s="39"/>
      <c r="MRN38" s="39"/>
      <c r="MRO38" s="39"/>
      <c r="MRP38" s="39"/>
      <c r="MRQ38" s="39"/>
      <c r="MRR38" s="39"/>
      <c r="MRS38" s="39"/>
      <c r="MRT38" s="39"/>
      <c r="MRU38" s="39"/>
      <c r="MRV38" s="39"/>
      <c r="MRW38" s="39"/>
      <c r="MRX38" s="39"/>
      <c r="MRY38" s="39"/>
      <c r="MRZ38" s="39"/>
      <c r="MSA38" s="39"/>
      <c r="MSB38" s="39"/>
      <c r="MSC38" s="39"/>
      <c r="MSD38" s="39"/>
      <c r="MSE38" s="39"/>
      <c r="MSF38" s="39"/>
      <c r="MSG38" s="39"/>
      <c r="MSH38" s="39"/>
      <c r="MSI38" s="39"/>
      <c r="MSJ38" s="39"/>
      <c r="MSK38" s="39"/>
      <c r="MSL38" s="39"/>
      <c r="MSM38" s="39"/>
      <c r="MSN38" s="39"/>
      <c r="MSO38" s="39"/>
      <c r="MSP38" s="39"/>
      <c r="MSQ38" s="39"/>
      <c r="MSR38" s="39"/>
      <c r="MSS38" s="39"/>
      <c r="MST38" s="39"/>
      <c r="MSU38" s="39"/>
      <c r="MSV38" s="39"/>
      <c r="MSW38" s="39"/>
      <c r="MSX38" s="39"/>
      <c r="MSY38" s="39"/>
      <c r="MSZ38" s="39"/>
      <c r="MTA38" s="39"/>
      <c r="MTB38" s="39"/>
      <c r="MTC38" s="39"/>
      <c r="MTD38" s="39"/>
      <c r="MTE38" s="39"/>
      <c r="MTF38" s="39"/>
      <c r="MTG38" s="39"/>
      <c r="MTH38" s="39"/>
      <c r="MTI38" s="39"/>
      <c r="MTJ38" s="39"/>
      <c r="MTK38" s="39"/>
      <c r="MTL38" s="39"/>
      <c r="MTM38" s="39"/>
      <c r="MTN38" s="39"/>
      <c r="MTO38" s="39"/>
      <c r="MTP38" s="39"/>
      <c r="MTQ38" s="39"/>
      <c r="MTR38" s="39"/>
      <c r="MTS38" s="39"/>
      <c r="MTT38" s="39"/>
      <c r="MTU38" s="39"/>
      <c r="MTV38" s="39"/>
      <c r="MTW38" s="39"/>
      <c r="MTX38" s="39"/>
      <c r="MTY38" s="39"/>
      <c r="MTZ38" s="39"/>
      <c r="MUA38" s="39"/>
      <c r="MUB38" s="39"/>
      <c r="MUC38" s="39"/>
      <c r="MUD38" s="39"/>
      <c r="MUE38" s="39"/>
      <c r="MUF38" s="39"/>
      <c r="MUG38" s="39"/>
      <c r="MUH38" s="39"/>
      <c r="MUI38" s="39"/>
      <c r="MUJ38" s="39"/>
      <c r="MUK38" s="39"/>
      <c r="MUL38" s="39"/>
      <c r="MUM38" s="39"/>
      <c r="MUN38" s="39"/>
      <c r="MUO38" s="39"/>
      <c r="MUP38" s="39"/>
      <c r="MUQ38" s="39"/>
      <c r="MUR38" s="39"/>
      <c r="MUS38" s="39"/>
      <c r="MUT38" s="39"/>
      <c r="MUU38" s="39"/>
      <c r="MUV38" s="39"/>
      <c r="MUW38" s="39"/>
      <c r="MUX38" s="39"/>
      <c r="MUY38" s="39"/>
      <c r="MUZ38" s="39"/>
      <c r="MVA38" s="39"/>
      <c r="MVB38" s="39"/>
      <c r="MVC38" s="39"/>
      <c r="MVD38" s="39"/>
      <c r="MVE38" s="39"/>
      <c r="MVF38" s="39"/>
      <c r="MVG38" s="39"/>
      <c r="MVH38" s="39"/>
      <c r="MVI38" s="39"/>
      <c r="MVJ38" s="39"/>
      <c r="MVK38" s="39"/>
      <c r="MVL38" s="39"/>
      <c r="MVM38" s="39"/>
      <c r="MVN38" s="39"/>
      <c r="MVO38" s="39"/>
      <c r="MVP38" s="39"/>
      <c r="MVQ38" s="39"/>
      <c r="MVR38" s="39"/>
      <c r="MVS38" s="39"/>
      <c r="MVT38" s="39"/>
      <c r="MVU38" s="39"/>
      <c r="MVV38" s="39"/>
      <c r="MVW38" s="39"/>
      <c r="MVX38" s="39"/>
      <c r="MVY38" s="39"/>
      <c r="MVZ38" s="39"/>
      <c r="MWA38" s="39"/>
      <c r="MWB38" s="39"/>
      <c r="MWC38" s="39"/>
      <c r="MWD38" s="39"/>
      <c r="MWE38" s="39"/>
      <c r="MWF38" s="39"/>
      <c r="MWG38" s="39"/>
      <c r="MWH38" s="39"/>
      <c r="MWI38" s="39"/>
      <c r="MWJ38" s="39"/>
      <c r="MWK38" s="39"/>
      <c r="MWL38" s="39"/>
      <c r="MWM38" s="39"/>
      <c r="MWN38" s="39"/>
      <c r="MWO38" s="39"/>
      <c r="MWP38" s="39"/>
      <c r="MWQ38" s="39"/>
      <c r="MWR38" s="39"/>
      <c r="MWS38" s="39"/>
      <c r="MWT38" s="39"/>
      <c r="MWU38" s="39"/>
      <c r="MWV38" s="39"/>
      <c r="MWW38" s="39"/>
      <c r="MWX38" s="39"/>
      <c r="MWY38" s="39"/>
      <c r="MWZ38" s="39"/>
      <c r="MXA38" s="39"/>
      <c r="MXB38" s="39"/>
      <c r="MXC38" s="39"/>
      <c r="MXD38" s="39"/>
      <c r="MXE38" s="39"/>
      <c r="MXF38" s="39"/>
      <c r="MXG38" s="39"/>
      <c r="MXH38" s="39"/>
      <c r="MXI38" s="39"/>
      <c r="MXJ38" s="39"/>
      <c r="MXK38" s="39"/>
      <c r="MXL38" s="39"/>
      <c r="MXM38" s="39"/>
      <c r="MXN38" s="39"/>
      <c r="MXO38" s="39"/>
      <c r="MXP38" s="39"/>
      <c r="MXQ38" s="39"/>
      <c r="MXR38" s="39"/>
      <c r="MXS38" s="39"/>
      <c r="MXT38" s="39"/>
      <c r="MXU38" s="39"/>
      <c r="MXV38" s="39"/>
      <c r="MXW38" s="39"/>
      <c r="MXX38" s="39"/>
      <c r="MXY38" s="39"/>
      <c r="MXZ38" s="39"/>
      <c r="MYA38" s="39"/>
      <c r="MYB38" s="39"/>
      <c r="MYC38" s="39"/>
      <c r="MYD38" s="39"/>
      <c r="MYE38" s="39"/>
      <c r="MYF38" s="39"/>
      <c r="MYG38" s="39"/>
      <c r="MYH38" s="39"/>
      <c r="MYI38" s="39"/>
      <c r="MYJ38" s="39"/>
      <c r="MYK38" s="39"/>
      <c r="MYL38" s="39"/>
      <c r="MYM38" s="39"/>
      <c r="MYN38" s="39"/>
      <c r="MYO38" s="39"/>
      <c r="MYP38" s="39"/>
      <c r="MYQ38" s="39"/>
      <c r="MYR38" s="39"/>
      <c r="MYS38" s="39"/>
      <c r="MYT38" s="39"/>
      <c r="MYU38" s="39"/>
      <c r="MYV38" s="39"/>
      <c r="MYW38" s="39"/>
      <c r="MYX38" s="39"/>
      <c r="MYY38" s="39"/>
      <c r="MYZ38" s="39"/>
      <c r="MZA38" s="39"/>
      <c r="MZB38" s="39"/>
      <c r="MZC38" s="39"/>
      <c r="MZD38" s="39"/>
      <c r="MZE38" s="39"/>
      <c r="MZF38" s="39"/>
      <c r="MZG38" s="39"/>
      <c r="MZH38" s="39"/>
      <c r="MZI38" s="39"/>
      <c r="MZJ38" s="39"/>
      <c r="MZK38" s="39"/>
      <c r="MZL38" s="39"/>
      <c r="MZM38" s="39"/>
      <c r="MZN38" s="39"/>
      <c r="MZO38" s="39"/>
      <c r="MZP38" s="39"/>
      <c r="MZQ38" s="39"/>
      <c r="MZR38" s="39"/>
      <c r="MZS38" s="39"/>
      <c r="MZT38" s="39"/>
      <c r="MZU38" s="39"/>
      <c r="MZV38" s="39"/>
      <c r="MZW38" s="39"/>
      <c r="MZX38" s="39"/>
      <c r="MZY38" s="39"/>
      <c r="MZZ38" s="39"/>
      <c r="NAA38" s="39"/>
      <c r="NAB38" s="39"/>
      <c r="NAC38" s="39"/>
      <c r="NAD38" s="39"/>
      <c r="NAE38" s="39"/>
      <c r="NAF38" s="39"/>
      <c r="NAG38" s="39"/>
      <c r="NAH38" s="39"/>
      <c r="NAI38" s="39"/>
      <c r="NAJ38" s="39"/>
      <c r="NAK38" s="39"/>
      <c r="NAL38" s="39"/>
      <c r="NAM38" s="39"/>
      <c r="NAN38" s="39"/>
      <c r="NAO38" s="39"/>
      <c r="NAP38" s="39"/>
      <c r="NAQ38" s="39"/>
      <c r="NAR38" s="39"/>
      <c r="NAS38" s="39"/>
      <c r="NAT38" s="39"/>
      <c r="NAU38" s="39"/>
      <c r="NAV38" s="39"/>
      <c r="NAW38" s="39"/>
      <c r="NAX38" s="39"/>
      <c r="NAY38" s="39"/>
      <c r="NAZ38" s="39"/>
      <c r="NBA38" s="39"/>
      <c r="NBB38" s="39"/>
      <c r="NBC38" s="39"/>
      <c r="NBD38" s="39"/>
      <c r="NBE38" s="39"/>
      <c r="NBF38" s="39"/>
      <c r="NBG38" s="39"/>
      <c r="NBH38" s="39"/>
      <c r="NBI38" s="39"/>
      <c r="NBJ38" s="39"/>
      <c r="NBK38" s="39"/>
      <c r="NBL38" s="39"/>
      <c r="NBM38" s="39"/>
      <c r="NBN38" s="39"/>
      <c r="NBO38" s="39"/>
      <c r="NBP38" s="39"/>
      <c r="NBQ38" s="39"/>
      <c r="NBR38" s="39"/>
      <c r="NBS38" s="39"/>
      <c r="NBT38" s="39"/>
      <c r="NBU38" s="39"/>
      <c r="NBV38" s="39"/>
      <c r="NBW38" s="39"/>
      <c r="NBX38" s="39"/>
      <c r="NBY38" s="39"/>
      <c r="NBZ38" s="39"/>
      <c r="NCA38" s="39"/>
      <c r="NCB38" s="39"/>
      <c r="NCC38" s="39"/>
      <c r="NCD38" s="39"/>
      <c r="NCE38" s="39"/>
      <c r="NCF38" s="39"/>
      <c r="NCG38" s="39"/>
      <c r="NCH38" s="39"/>
      <c r="NCI38" s="39"/>
      <c r="NCJ38" s="39"/>
      <c r="NCK38" s="39"/>
      <c r="NCL38" s="39"/>
      <c r="NCM38" s="39"/>
      <c r="NCN38" s="39"/>
      <c r="NCO38" s="39"/>
      <c r="NCP38" s="39"/>
      <c r="NCQ38" s="39"/>
      <c r="NCR38" s="39"/>
      <c r="NCS38" s="39"/>
      <c r="NCT38" s="39"/>
      <c r="NCU38" s="39"/>
      <c r="NCV38" s="39"/>
      <c r="NCW38" s="39"/>
      <c r="NCX38" s="39"/>
      <c r="NCY38" s="39"/>
      <c r="NCZ38" s="39"/>
      <c r="NDA38" s="39"/>
      <c r="NDB38" s="39"/>
      <c r="NDC38" s="39"/>
      <c r="NDD38" s="39"/>
      <c r="NDE38" s="39"/>
      <c r="NDF38" s="39"/>
      <c r="NDG38" s="39"/>
      <c r="NDH38" s="39"/>
      <c r="NDI38" s="39"/>
      <c r="NDJ38" s="39"/>
      <c r="NDK38" s="39"/>
      <c r="NDL38" s="39"/>
      <c r="NDM38" s="39"/>
      <c r="NDN38" s="39"/>
      <c r="NDO38" s="39"/>
      <c r="NDP38" s="39"/>
      <c r="NDQ38" s="39"/>
      <c r="NDR38" s="39"/>
      <c r="NDS38" s="39"/>
      <c r="NDT38" s="39"/>
      <c r="NDU38" s="39"/>
      <c r="NDV38" s="39"/>
      <c r="NDW38" s="39"/>
      <c r="NDX38" s="39"/>
      <c r="NDY38" s="39"/>
      <c r="NDZ38" s="39"/>
      <c r="NEA38" s="39"/>
      <c r="NEB38" s="39"/>
      <c r="NEC38" s="39"/>
      <c r="NED38" s="39"/>
      <c r="NEE38" s="39"/>
      <c r="NEF38" s="39"/>
      <c r="NEG38" s="39"/>
      <c r="NEH38" s="39"/>
      <c r="NEI38" s="39"/>
      <c r="NEJ38" s="39"/>
      <c r="NEK38" s="39"/>
      <c r="NEL38" s="39"/>
      <c r="NEM38" s="39"/>
      <c r="NEN38" s="39"/>
      <c r="NEO38" s="39"/>
      <c r="NEP38" s="39"/>
      <c r="NEQ38" s="39"/>
      <c r="NER38" s="39"/>
      <c r="NES38" s="39"/>
      <c r="NET38" s="39"/>
      <c r="NEU38" s="39"/>
      <c r="NEV38" s="39"/>
      <c r="NEW38" s="39"/>
      <c r="NEX38" s="39"/>
      <c r="NEY38" s="39"/>
      <c r="NEZ38" s="39"/>
      <c r="NFA38" s="39"/>
      <c r="NFB38" s="39"/>
      <c r="NFC38" s="39"/>
      <c r="NFD38" s="39"/>
      <c r="NFE38" s="39"/>
      <c r="NFF38" s="39"/>
      <c r="NFG38" s="39"/>
      <c r="NFH38" s="39"/>
      <c r="NFI38" s="39"/>
      <c r="NFJ38" s="39"/>
      <c r="NFK38" s="39"/>
      <c r="NFL38" s="39"/>
      <c r="NFM38" s="39"/>
      <c r="NFN38" s="39"/>
      <c r="NFO38" s="39"/>
      <c r="NFP38" s="39"/>
      <c r="NFQ38" s="39"/>
      <c r="NFR38" s="39"/>
      <c r="NFS38" s="39"/>
      <c r="NFT38" s="39"/>
      <c r="NFU38" s="39"/>
      <c r="NFV38" s="39"/>
      <c r="NFW38" s="39"/>
      <c r="NFX38" s="39"/>
      <c r="NFY38" s="39"/>
      <c r="NFZ38" s="39"/>
      <c r="NGA38" s="39"/>
      <c r="NGB38" s="39"/>
      <c r="NGC38" s="39"/>
      <c r="NGD38" s="39"/>
      <c r="NGE38" s="39"/>
      <c r="NGF38" s="39"/>
      <c r="NGG38" s="39"/>
      <c r="NGH38" s="39"/>
      <c r="NGI38" s="39"/>
      <c r="NGJ38" s="39"/>
      <c r="NGK38" s="39"/>
      <c r="NGL38" s="39"/>
      <c r="NGM38" s="39"/>
      <c r="NGN38" s="39"/>
      <c r="NGO38" s="39"/>
      <c r="NGP38" s="39"/>
      <c r="NGQ38" s="39"/>
      <c r="NGR38" s="39"/>
      <c r="NGS38" s="39"/>
      <c r="NGT38" s="39"/>
      <c r="NGU38" s="39"/>
      <c r="NGV38" s="39"/>
      <c r="NGW38" s="39"/>
      <c r="NGX38" s="39"/>
      <c r="NGY38" s="39"/>
      <c r="NGZ38" s="39"/>
      <c r="NHA38" s="39"/>
      <c r="NHB38" s="39"/>
      <c r="NHC38" s="39"/>
      <c r="NHD38" s="39"/>
      <c r="NHE38" s="39"/>
      <c r="NHF38" s="39"/>
      <c r="NHG38" s="39"/>
      <c r="NHH38" s="39"/>
      <c r="NHI38" s="39"/>
      <c r="NHJ38" s="39"/>
      <c r="NHK38" s="39"/>
      <c r="NHL38" s="39"/>
      <c r="NHM38" s="39"/>
      <c r="NHN38" s="39"/>
      <c r="NHO38" s="39"/>
      <c r="NHP38" s="39"/>
      <c r="NHQ38" s="39"/>
      <c r="NHR38" s="39"/>
      <c r="NHS38" s="39"/>
      <c r="NHT38" s="39"/>
      <c r="NHU38" s="39"/>
      <c r="NHV38" s="39"/>
      <c r="NHW38" s="39"/>
      <c r="NHX38" s="39"/>
      <c r="NHY38" s="39"/>
      <c r="NHZ38" s="39"/>
      <c r="NIA38" s="39"/>
      <c r="NIB38" s="39"/>
      <c r="NIC38" s="39"/>
      <c r="NID38" s="39"/>
      <c r="NIE38" s="39"/>
      <c r="NIF38" s="39"/>
      <c r="NIG38" s="39"/>
      <c r="NIH38" s="39"/>
      <c r="NII38" s="39"/>
      <c r="NIJ38" s="39"/>
      <c r="NIK38" s="39"/>
      <c r="NIL38" s="39"/>
      <c r="NIM38" s="39"/>
      <c r="NIN38" s="39"/>
      <c r="NIO38" s="39"/>
      <c r="NIP38" s="39"/>
      <c r="NIQ38" s="39"/>
      <c r="NIR38" s="39"/>
      <c r="NIS38" s="39"/>
      <c r="NIT38" s="39"/>
      <c r="NIU38" s="39"/>
      <c r="NIV38" s="39"/>
      <c r="NIW38" s="39"/>
      <c r="NIX38" s="39"/>
      <c r="NIY38" s="39"/>
      <c r="NIZ38" s="39"/>
      <c r="NJA38" s="39"/>
      <c r="NJB38" s="39"/>
      <c r="NJC38" s="39"/>
      <c r="NJD38" s="39"/>
      <c r="NJE38" s="39"/>
      <c r="NJF38" s="39"/>
      <c r="NJG38" s="39"/>
      <c r="NJH38" s="39"/>
      <c r="NJI38" s="39"/>
      <c r="NJJ38" s="39"/>
      <c r="NJK38" s="39"/>
      <c r="NJL38" s="39"/>
      <c r="NJM38" s="39"/>
      <c r="NJN38" s="39"/>
      <c r="NJO38" s="39"/>
      <c r="NJP38" s="39"/>
      <c r="NJQ38" s="39"/>
      <c r="NJR38" s="39"/>
      <c r="NJS38" s="39"/>
      <c r="NJT38" s="39"/>
      <c r="NJU38" s="39"/>
      <c r="NJV38" s="39"/>
      <c r="NJW38" s="39"/>
      <c r="NJX38" s="39"/>
      <c r="NJY38" s="39"/>
      <c r="NJZ38" s="39"/>
      <c r="NKA38" s="39"/>
      <c r="NKB38" s="39"/>
      <c r="NKC38" s="39"/>
      <c r="NKD38" s="39"/>
      <c r="NKE38" s="39"/>
      <c r="NKF38" s="39"/>
      <c r="NKG38" s="39"/>
      <c r="NKH38" s="39"/>
      <c r="NKI38" s="39"/>
      <c r="NKJ38" s="39"/>
      <c r="NKK38" s="39"/>
      <c r="NKL38" s="39"/>
      <c r="NKM38" s="39"/>
      <c r="NKN38" s="39"/>
      <c r="NKO38" s="39"/>
      <c r="NKP38" s="39"/>
      <c r="NKQ38" s="39"/>
      <c r="NKR38" s="39"/>
      <c r="NKS38" s="39"/>
      <c r="NKT38" s="39"/>
      <c r="NKU38" s="39"/>
      <c r="NKV38" s="39"/>
      <c r="NKW38" s="39"/>
      <c r="NKX38" s="39"/>
      <c r="NKY38" s="39"/>
      <c r="NKZ38" s="39"/>
      <c r="NLA38" s="39"/>
      <c r="NLB38" s="39"/>
      <c r="NLC38" s="39"/>
      <c r="NLD38" s="39"/>
      <c r="NLE38" s="39"/>
      <c r="NLF38" s="39"/>
      <c r="NLG38" s="39"/>
      <c r="NLH38" s="39"/>
      <c r="NLI38" s="39"/>
      <c r="NLJ38" s="39"/>
      <c r="NLK38" s="39"/>
      <c r="NLL38" s="39"/>
      <c r="NLM38" s="39"/>
      <c r="NLN38" s="39"/>
      <c r="NLO38" s="39"/>
      <c r="NLP38" s="39"/>
      <c r="NLQ38" s="39"/>
      <c r="NLR38" s="39"/>
      <c r="NLS38" s="39"/>
      <c r="NLT38" s="39"/>
      <c r="NLU38" s="39"/>
      <c r="NLV38" s="39"/>
      <c r="NLW38" s="39"/>
      <c r="NLX38" s="39"/>
      <c r="NLY38" s="39"/>
      <c r="NLZ38" s="39"/>
      <c r="NMA38" s="39"/>
      <c r="NMB38" s="39"/>
      <c r="NMC38" s="39"/>
      <c r="NMD38" s="39"/>
      <c r="NME38" s="39"/>
      <c r="NMF38" s="39"/>
      <c r="NMG38" s="39"/>
      <c r="NMH38" s="39"/>
      <c r="NMI38" s="39"/>
      <c r="NMJ38" s="39"/>
      <c r="NMK38" s="39"/>
      <c r="NML38" s="39"/>
      <c r="NMM38" s="39"/>
      <c r="NMN38" s="39"/>
      <c r="NMO38" s="39"/>
      <c r="NMP38" s="39"/>
      <c r="NMQ38" s="39"/>
      <c r="NMR38" s="39"/>
      <c r="NMS38" s="39"/>
      <c r="NMT38" s="39"/>
      <c r="NMU38" s="39"/>
      <c r="NMV38" s="39"/>
      <c r="NMW38" s="39"/>
      <c r="NMX38" s="39"/>
      <c r="NMY38" s="39"/>
      <c r="NMZ38" s="39"/>
      <c r="NNA38" s="39"/>
      <c r="NNB38" s="39"/>
      <c r="NNC38" s="39"/>
      <c r="NND38" s="39"/>
      <c r="NNE38" s="39"/>
      <c r="NNF38" s="39"/>
      <c r="NNG38" s="39"/>
      <c r="NNH38" s="39"/>
      <c r="NNI38" s="39"/>
      <c r="NNJ38" s="39"/>
      <c r="NNK38" s="39"/>
      <c r="NNL38" s="39"/>
      <c r="NNM38" s="39"/>
      <c r="NNN38" s="39"/>
      <c r="NNO38" s="39"/>
      <c r="NNP38" s="39"/>
      <c r="NNQ38" s="39"/>
      <c r="NNR38" s="39"/>
      <c r="NNS38" s="39"/>
      <c r="NNT38" s="39"/>
      <c r="NNU38" s="39"/>
      <c r="NNV38" s="39"/>
      <c r="NNW38" s="39"/>
      <c r="NNX38" s="39"/>
      <c r="NNY38" s="39"/>
      <c r="NNZ38" s="39"/>
      <c r="NOA38" s="39"/>
      <c r="NOB38" s="39"/>
      <c r="NOC38" s="39"/>
      <c r="NOD38" s="39"/>
      <c r="NOE38" s="39"/>
      <c r="NOF38" s="39"/>
      <c r="NOG38" s="39"/>
      <c r="NOH38" s="39"/>
      <c r="NOI38" s="39"/>
      <c r="NOJ38" s="39"/>
      <c r="NOK38" s="39"/>
      <c r="NOL38" s="39"/>
      <c r="NOM38" s="39"/>
      <c r="NON38" s="39"/>
      <c r="NOO38" s="39"/>
      <c r="NOP38" s="39"/>
      <c r="NOQ38" s="39"/>
      <c r="NOR38" s="39"/>
      <c r="NOS38" s="39"/>
      <c r="NOT38" s="39"/>
      <c r="NOU38" s="39"/>
      <c r="NOV38" s="39"/>
      <c r="NOW38" s="39"/>
      <c r="NOX38" s="39"/>
      <c r="NOY38" s="39"/>
      <c r="NOZ38" s="39"/>
      <c r="NPA38" s="39"/>
      <c r="NPB38" s="39"/>
      <c r="NPC38" s="39"/>
      <c r="NPD38" s="39"/>
      <c r="NPE38" s="39"/>
      <c r="NPF38" s="39"/>
      <c r="NPG38" s="39"/>
      <c r="NPH38" s="39"/>
      <c r="NPI38" s="39"/>
      <c r="NPJ38" s="39"/>
      <c r="NPK38" s="39"/>
      <c r="NPL38" s="39"/>
      <c r="NPM38" s="39"/>
      <c r="NPN38" s="39"/>
      <c r="NPO38" s="39"/>
      <c r="NPP38" s="39"/>
      <c r="NPQ38" s="39"/>
      <c r="NPR38" s="39"/>
      <c r="NPS38" s="39"/>
      <c r="NPT38" s="39"/>
      <c r="NPU38" s="39"/>
      <c r="NPV38" s="39"/>
      <c r="NPW38" s="39"/>
      <c r="NPX38" s="39"/>
      <c r="NPY38" s="39"/>
      <c r="NPZ38" s="39"/>
      <c r="NQA38" s="39"/>
      <c r="NQB38" s="39"/>
      <c r="NQC38" s="39"/>
      <c r="NQD38" s="39"/>
      <c r="NQE38" s="39"/>
      <c r="NQF38" s="39"/>
      <c r="NQG38" s="39"/>
      <c r="NQH38" s="39"/>
      <c r="NQI38" s="39"/>
      <c r="NQJ38" s="39"/>
      <c r="NQK38" s="39"/>
      <c r="NQL38" s="39"/>
      <c r="NQM38" s="39"/>
      <c r="NQN38" s="39"/>
      <c r="NQO38" s="39"/>
      <c r="NQP38" s="39"/>
      <c r="NQQ38" s="39"/>
      <c r="NQR38" s="39"/>
      <c r="NQS38" s="39"/>
      <c r="NQT38" s="39"/>
      <c r="NQU38" s="39"/>
      <c r="NQV38" s="39"/>
      <c r="NQW38" s="39"/>
      <c r="NQX38" s="39"/>
      <c r="NQY38" s="39"/>
      <c r="NQZ38" s="39"/>
      <c r="NRA38" s="39"/>
      <c r="NRB38" s="39"/>
      <c r="NRC38" s="39"/>
      <c r="NRD38" s="39"/>
      <c r="NRE38" s="39"/>
      <c r="NRF38" s="39"/>
      <c r="NRG38" s="39"/>
      <c r="NRH38" s="39"/>
      <c r="NRI38" s="39"/>
      <c r="NRJ38" s="39"/>
      <c r="NRK38" s="39"/>
      <c r="NRL38" s="39"/>
      <c r="NRM38" s="39"/>
      <c r="NRN38" s="39"/>
      <c r="NRO38" s="39"/>
      <c r="NRP38" s="39"/>
      <c r="NRQ38" s="39"/>
      <c r="NRR38" s="39"/>
      <c r="NRS38" s="39"/>
      <c r="NRT38" s="39"/>
      <c r="NRU38" s="39"/>
      <c r="NRV38" s="39"/>
      <c r="NRW38" s="39"/>
      <c r="NRX38" s="39"/>
      <c r="NRY38" s="39"/>
      <c r="NRZ38" s="39"/>
      <c r="NSA38" s="39"/>
      <c r="NSB38" s="39"/>
      <c r="NSC38" s="39"/>
      <c r="NSD38" s="39"/>
      <c r="NSE38" s="39"/>
      <c r="NSF38" s="39"/>
      <c r="NSG38" s="39"/>
      <c r="NSH38" s="39"/>
      <c r="NSI38" s="39"/>
      <c r="NSJ38" s="39"/>
      <c r="NSK38" s="39"/>
      <c r="NSL38" s="39"/>
      <c r="NSM38" s="39"/>
      <c r="NSN38" s="39"/>
      <c r="NSO38" s="39"/>
      <c r="NSP38" s="39"/>
      <c r="NSQ38" s="39"/>
      <c r="NSR38" s="39"/>
      <c r="NSS38" s="39"/>
      <c r="NST38" s="39"/>
      <c r="NSU38" s="39"/>
      <c r="NSV38" s="39"/>
      <c r="NSW38" s="39"/>
      <c r="NSX38" s="39"/>
      <c r="NSY38" s="39"/>
      <c r="NSZ38" s="39"/>
      <c r="NTA38" s="39"/>
      <c r="NTB38" s="39"/>
      <c r="NTC38" s="39"/>
      <c r="NTD38" s="39"/>
      <c r="NTE38" s="39"/>
      <c r="NTF38" s="39"/>
      <c r="NTG38" s="39"/>
      <c r="NTH38" s="39"/>
      <c r="NTI38" s="39"/>
      <c r="NTJ38" s="39"/>
      <c r="NTK38" s="39"/>
      <c r="NTL38" s="39"/>
      <c r="NTM38" s="39"/>
      <c r="NTN38" s="39"/>
      <c r="NTO38" s="39"/>
      <c r="NTP38" s="39"/>
      <c r="NTQ38" s="39"/>
      <c r="NTR38" s="39"/>
      <c r="NTS38" s="39"/>
      <c r="NTT38" s="39"/>
      <c r="NTU38" s="39"/>
      <c r="NTV38" s="39"/>
      <c r="NTW38" s="39"/>
      <c r="NTX38" s="39"/>
      <c r="NTY38" s="39"/>
      <c r="NTZ38" s="39"/>
      <c r="NUA38" s="39"/>
      <c r="NUB38" s="39"/>
      <c r="NUC38" s="39"/>
      <c r="NUD38" s="39"/>
      <c r="NUE38" s="39"/>
      <c r="NUF38" s="39"/>
      <c r="NUG38" s="39"/>
      <c r="NUH38" s="39"/>
      <c r="NUI38" s="39"/>
      <c r="NUJ38" s="39"/>
      <c r="NUK38" s="39"/>
      <c r="NUL38" s="39"/>
      <c r="NUM38" s="39"/>
      <c r="NUN38" s="39"/>
      <c r="NUO38" s="39"/>
      <c r="NUP38" s="39"/>
      <c r="NUQ38" s="39"/>
      <c r="NUR38" s="39"/>
      <c r="NUS38" s="39"/>
      <c r="NUT38" s="39"/>
      <c r="NUU38" s="39"/>
      <c r="NUV38" s="39"/>
      <c r="NUW38" s="39"/>
      <c r="NUX38" s="39"/>
      <c r="NUY38" s="39"/>
      <c r="NUZ38" s="39"/>
      <c r="NVA38" s="39"/>
      <c r="NVB38" s="39"/>
      <c r="NVC38" s="39"/>
      <c r="NVD38" s="39"/>
      <c r="NVE38" s="39"/>
      <c r="NVF38" s="39"/>
      <c r="NVG38" s="39"/>
      <c r="NVH38" s="39"/>
      <c r="NVI38" s="39"/>
      <c r="NVJ38" s="39"/>
      <c r="NVK38" s="39"/>
      <c r="NVL38" s="39"/>
      <c r="NVM38" s="39"/>
      <c r="NVN38" s="39"/>
      <c r="NVO38" s="39"/>
      <c r="NVP38" s="39"/>
      <c r="NVQ38" s="39"/>
      <c r="NVR38" s="39"/>
      <c r="NVS38" s="39"/>
      <c r="NVT38" s="39"/>
      <c r="NVU38" s="39"/>
      <c r="NVV38" s="39"/>
      <c r="NVW38" s="39"/>
      <c r="NVX38" s="39"/>
      <c r="NVY38" s="39"/>
      <c r="NVZ38" s="39"/>
      <c r="NWA38" s="39"/>
      <c r="NWB38" s="39"/>
      <c r="NWC38" s="39"/>
      <c r="NWD38" s="39"/>
      <c r="NWE38" s="39"/>
      <c r="NWF38" s="39"/>
      <c r="NWG38" s="39"/>
      <c r="NWH38" s="39"/>
      <c r="NWI38" s="39"/>
      <c r="NWJ38" s="39"/>
      <c r="NWK38" s="39"/>
      <c r="NWL38" s="39"/>
      <c r="NWM38" s="39"/>
      <c r="NWN38" s="39"/>
      <c r="NWO38" s="39"/>
      <c r="NWP38" s="39"/>
      <c r="NWQ38" s="39"/>
      <c r="NWR38" s="39"/>
      <c r="NWS38" s="39"/>
      <c r="NWT38" s="39"/>
      <c r="NWU38" s="39"/>
      <c r="NWV38" s="39"/>
      <c r="NWW38" s="39"/>
      <c r="NWX38" s="39"/>
      <c r="NWY38" s="39"/>
      <c r="NWZ38" s="39"/>
      <c r="NXA38" s="39"/>
      <c r="NXB38" s="39"/>
      <c r="NXC38" s="39"/>
      <c r="NXD38" s="39"/>
      <c r="NXE38" s="39"/>
      <c r="NXF38" s="39"/>
      <c r="NXG38" s="39"/>
      <c r="NXH38" s="39"/>
      <c r="NXI38" s="39"/>
      <c r="NXJ38" s="39"/>
      <c r="NXK38" s="39"/>
      <c r="NXL38" s="39"/>
      <c r="NXM38" s="39"/>
      <c r="NXN38" s="39"/>
      <c r="NXO38" s="39"/>
      <c r="NXP38" s="39"/>
      <c r="NXQ38" s="39"/>
      <c r="NXR38" s="39"/>
      <c r="NXS38" s="39"/>
      <c r="NXT38" s="39"/>
      <c r="NXU38" s="39"/>
      <c r="NXV38" s="39"/>
      <c r="NXW38" s="39"/>
      <c r="NXX38" s="39"/>
      <c r="NXY38" s="39"/>
      <c r="NXZ38" s="39"/>
      <c r="NYA38" s="39"/>
      <c r="NYB38" s="39"/>
      <c r="NYC38" s="39"/>
      <c r="NYD38" s="39"/>
      <c r="NYE38" s="39"/>
      <c r="NYF38" s="39"/>
      <c r="NYG38" s="39"/>
      <c r="NYH38" s="39"/>
      <c r="NYI38" s="39"/>
      <c r="NYJ38" s="39"/>
      <c r="NYK38" s="39"/>
      <c r="NYL38" s="39"/>
      <c r="NYM38" s="39"/>
      <c r="NYN38" s="39"/>
      <c r="NYO38" s="39"/>
      <c r="NYP38" s="39"/>
      <c r="NYQ38" s="39"/>
      <c r="NYR38" s="39"/>
      <c r="NYS38" s="39"/>
      <c r="NYT38" s="39"/>
      <c r="NYU38" s="39"/>
      <c r="NYV38" s="39"/>
      <c r="NYW38" s="39"/>
      <c r="NYX38" s="39"/>
      <c r="NYY38" s="39"/>
      <c r="NYZ38" s="39"/>
      <c r="NZA38" s="39"/>
      <c r="NZB38" s="39"/>
      <c r="NZC38" s="39"/>
      <c r="NZD38" s="39"/>
      <c r="NZE38" s="39"/>
      <c r="NZF38" s="39"/>
      <c r="NZG38" s="39"/>
      <c r="NZH38" s="39"/>
      <c r="NZI38" s="39"/>
      <c r="NZJ38" s="39"/>
      <c r="NZK38" s="39"/>
      <c r="NZL38" s="39"/>
      <c r="NZM38" s="39"/>
      <c r="NZN38" s="39"/>
      <c r="NZO38" s="39"/>
      <c r="NZP38" s="39"/>
      <c r="NZQ38" s="39"/>
      <c r="NZR38" s="39"/>
      <c r="NZS38" s="39"/>
      <c r="NZT38" s="39"/>
      <c r="NZU38" s="39"/>
      <c r="NZV38" s="39"/>
      <c r="NZW38" s="39"/>
      <c r="NZX38" s="39"/>
      <c r="NZY38" s="39"/>
      <c r="NZZ38" s="39"/>
      <c r="OAA38" s="39"/>
      <c r="OAB38" s="39"/>
      <c r="OAC38" s="39"/>
      <c r="OAD38" s="39"/>
      <c r="OAE38" s="39"/>
      <c r="OAF38" s="39"/>
      <c r="OAG38" s="39"/>
      <c r="OAH38" s="39"/>
      <c r="OAI38" s="39"/>
      <c r="OAJ38" s="39"/>
      <c r="OAK38" s="39"/>
      <c r="OAL38" s="39"/>
      <c r="OAM38" s="39"/>
      <c r="OAN38" s="39"/>
      <c r="OAO38" s="39"/>
      <c r="OAP38" s="39"/>
      <c r="OAQ38" s="39"/>
      <c r="OAR38" s="39"/>
      <c r="OAS38" s="39"/>
      <c r="OAT38" s="39"/>
      <c r="OAU38" s="39"/>
      <c r="OAV38" s="39"/>
      <c r="OAW38" s="39"/>
      <c r="OAX38" s="39"/>
      <c r="OAY38" s="39"/>
      <c r="OAZ38" s="39"/>
      <c r="OBA38" s="39"/>
      <c r="OBB38" s="39"/>
      <c r="OBC38" s="39"/>
      <c r="OBD38" s="39"/>
      <c r="OBE38" s="39"/>
      <c r="OBF38" s="39"/>
      <c r="OBG38" s="39"/>
      <c r="OBH38" s="39"/>
      <c r="OBI38" s="39"/>
      <c r="OBJ38" s="39"/>
      <c r="OBK38" s="39"/>
      <c r="OBL38" s="39"/>
      <c r="OBM38" s="39"/>
      <c r="OBN38" s="39"/>
      <c r="OBO38" s="39"/>
      <c r="OBP38" s="39"/>
      <c r="OBQ38" s="39"/>
      <c r="OBR38" s="39"/>
      <c r="OBS38" s="39"/>
      <c r="OBT38" s="39"/>
      <c r="OBU38" s="39"/>
      <c r="OBV38" s="39"/>
      <c r="OBW38" s="39"/>
      <c r="OBX38" s="39"/>
      <c r="OBY38" s="39"/>
      <c r="OBZ38" s="39"/>
      <c r="OCA38" s="39"/>
      <c r="OCB38" s="39"/>
      <c r="OCC38" s="39"/>
      <c r="OCD38" s="39"/>
      <c r="OCE38" s="39"/>
      <c r="OCF38" s="39"/>
      <c r="OCG38" s="39"/>
      <c r="OCH38" s="39"/>
      <c r="OCI38" s="39"/>
      <c r="OCJ38" s="39"/>
      <c r="OCK38" s="39"/>
      <c r="OCL38" s="39"/>
      <c r="OCM38" s="39"/>
      <c r="OCN38" s="39"/>
      <c r="OCO38" s="39"/>
      <c r="OCP38" s="39"/>
      <c r="OCQ38" s="39"/>
      <c r="OCR38" s="39"/>
      <c r="OCS38" s="39"/>
      <c r="OCT38" s="39"/>
      <c r="OCU38" s="39"/>
      <c r="OCV38" s="39"/>
      <c r="OCW38" s="39"/>
      <c r="OCX38" s="39"/>
      <c r="OCY38" s="39"/>
      <c r="OCZ38" s="39"/>
      <c r="ODA38" s="39"/>
      <c r="ODB38" s="39"/>
      <c r="ODC38" s="39"/>
      <c r="ODD38" s="39"/>
      <c r="ODE38" s="39"/>
      <c r="ODF38" s="39"/>
      <c r="ODG38" s="39"/>
      <c r="ODH38" s="39"/>
      <c r="ODI38" s="39"/>
      <c r="ODJ38" s="39"/>
      <c r="ODK38" s="39"/>
      <c r="ODL38" s="39"/>
      <c r="ODM38" s="39"/>
      <c r="ODN38" s="39"/>
      <c r="ODO38" s="39"/>
      <c r="ODP38" s="39"/>
      <c r="ODQ38" s="39"/>
      <c r="ODR38" s="39"/>
      <c r="ODS38" s="39"/>
      <c r="ODT38" s="39"/>
      <c r="ODU38" s="39"/>
      <c r="ODV38" s="39"/>
      <c r="ODW38" s="39"/>
      <c r="ODX38" s="39"/>
      <c r="ODY38" s="39"/>
      <c r="ODZ38" s="39"/>
      <c r="OEA38" s="39"/>
      <c r="OEB38" s="39"/>
      <c r="OEC38" s="39"/>
      <c r="OED38" s="39"/>
      <c r="OEE38" s="39"/>
      <c r="OEF38" s="39"/>
      <c r="OEG38" s="39"/>
      <c r="OEH38" s="39"/>
      <c r="OEI38" s="39"/>
      <c r="OEJ38" s="39"/>
      <c r="OEK38" s="39"/>
      <c r="OEL38" s="39"/>
      <c r="OEM38" s="39"/>
      <c r="OEN38" s="39"/>
      <c r="OEO38" s="39"/>
      <c r="OEP38" s="39"/>
      <c r="OEQ38" s="39"/>
      <c r="OER38" s="39"/>
      <c r="OES38" s="39"/>
      <c r="OET38" s="39"/>
      <c r="OEU38" s="39"/>
      <c r="OEV38" s="39"/>
      <c r="OEW38" s="39"/>
      <c r="OEX38" s="39"/>
      <c r="OEY38" s="39"/>
      <c r="OEZ38" s="39"/>
      <c r="OFA38" s="39"/>
      <c r="OFB38" s="39"/>
      <c r="OFC38" s="39"/>
      <c r="OFD38" s="39"/>
      <c r="OFE38" s="39"/>
      <c r="OFF38" s="39"/>
      <c r="OFG38" s="39"/>
      <c r="OFH38" s="39"/>
      <c r="OFI38" s="39"/>
      <c r="OFJ38" s="39"/>
      <c r="OFK38" s="39"/>
      <c r="OFL38" s="39"/>
      <c r="OFM38" s="39"/>
      <c r="OFN38" s="39"/>
      <c r="OFO38" s="39"/>
      <c r="OFP38" s="39"/>
      <c r="OFQ38" s="39"/>
      <c r="OFR38" s="39"/>
      <c r="OFS38" s="39"/>
      <c r="OFT38" s="39"/>
      <c r="OFU38" s="39"/>
      <c r="OFV38" s="39"/>
      <c r="OFW38" s="39"/>
      <c r="OFX38" s="39"/>
      <c r="OFY38" s="39"/>
      <c r="OFZ38" s="39"/>
      <c r="OGA38" s="39"/>
      <c r="OGB38" s="39"/>
      <c r="OGC38" s="39"/>
      <c r="OGD38" s="39"/>
      <c r="OGE38" s="39"/>
      <c r="OGF38" s="39"/>
      <c r="OGG38" s="39"/>
      <c r="OGH38" s="39"/>
      <c r="OGI38" s="39"/>
      <c r="OGJ38" s="39"/>
      <c r="OGK38" s="39"/>
      <c r="OGL38" s="39"/>
      <c r="OGM38" s="39"/>
      <c r="OGN38" s="39"/>
      <c r="OGO38" s="39"/>
      <c r="OGP38" s="39"/>
      <c r="OGQ38" s="39"/>
      <c r="OGR38" s="39"/>
      <c r="OGS38" s="39"/>
      <c r="OGT38" s="39"/>
      <c r="OGU38" s="39"/>
      <c r="OGV38" s="39"/>
      <c r="OGW38" s="39"/>
      <c r="OGX38" s="39"/>
      <c r="OGY38" s="39"/>
      <c r="OGZ38" s="39"/>
      <c r="OHA38" s="39"/>
      <c r="OHB38" s="39"/>
      <c r="OHC38" s="39"/>
      <c r="OHD38" s="39"/>
      <c r="OHE38" s="39"/>
      <c r="OHF38" s="39"/>
      <c r="OHG38" s="39"/>
      <c r="OHH38" s="39"/>
      <c r="OHI38" s="39"/>
      <c r="OHJ38" s="39"/>
      <c r="OHK38" s="39"/>
      <c r="OHL38" s="39"/>
      <c r="OHM38" s="39"/>
      <c r="OHN38" s="39"/>
      <c r="OHO38" s="39"/>
      <c r="OHP38" s="39"/>
      <c r="OHQ38" s="39"/>
      <c r="OHR38" s="39"/>
      <c r="OHS38" s="39"/>
      <c r="OHT38" s="39"/>
      <c r="OHU38" s="39"/>
      <c r="OHV38" s="39"/>
      <c r="OHW38" s="39"/>
      <c r="OHX38" s="39"/>
      <c r="OHY38" s="39"/>
      <c r="OHZ38" s="39"/>
      <c r="OIA38" s="39"/>
      <c r="OIB38" s="39"/>
      <c r="OIC38" s="39"/>
      <c r="OID38" s="39"/>
      <c r="OIE38" s="39"/>
      <c r="OIF38" s="39"/>
      <c r="OIG38" s="39"/>
      <c r="OIH38" s="39"/>
      <c r="OII38" s="39"/>
      <c r="OIJ38" s="39"/>
      <c r="OIK38" s="39"/>
      <c r="OIL38" s="39"/>
      <c r="OIM38" s="39"/>
      <c r="OIN38" s="39"/>
      <c r="OIO38" s="39"/>
      <c r="OIP38" s="39"/>
      <c r="OIQ38" s="39"/>
      <c r="OIR38" s="39"/>
      <c r="OIS38" s="39"/>
      <c r="OIT38" s="39"/>
      <c r="OIU38" s="39"/>
      <c r="OIV38" s="39"/>
      <c r="OIW38" s="39"/>
      <c r="OIX38" s="39"/>
      <c r="OIY38" s="39"/>
      <c r="OIZ38" s="39"/>
      <c r="OJA38" s="39"/>
      <c r="OJB38" s="39"/>
      <c r="OJC38" s="39"/>
      <c r="OJD38" s="39"/>
      <c r="OJE38" s="39"/>
      <c r="OJF38" s="39"/>
      <c r="OJG38" s="39"/>
      <c r="OJH38" s="39"/>
      <c r="OJI38" s="39"/>
      <c r="OJJ38" s="39"/>
      <c r="OJK38" s="39"/>
      <c r="OJL38" s="39"/>
      <c r="OJM38" s="39"/>
      <c r="OJN38" s="39"/>
      <c r="OJO38" s="39"/>
      <c r="OJP38" s="39"/>
      <c r="OJQ38" s="39"/>
      <c r="OJR38" s="39"/>
      <c r="OJS38" s="39"/>
      <c r="OJT38" s="39"/>
      <c r="OJU38" s="39"/>
      <c r="OJV38" s="39"/>
      <c r="OJW38" s="39"/>
      <c r="OJX38" s="39"/>
      <c r="OJY38" s="39"/>
      <c r="OJZ38" s="39"/>
      <c r="OKA38" s="39"/>
      <c r="OKB38" s="39"/>
      <c r="OKC38" s="39"/>
      <c r="OKD38" s="39"/>
      <c r="OKE38" s="39"/>
      <c r="OKF38" s="39"/>
      <c r="OKG38" s="39"/>
      <c r="OKH38" s="39"/>
      <c r="OKI38" s="39"/>
      <c r="OKJ38" s="39"/>
      <c r="OKK38" s="39"/>
      <c r="OKL38" s="39"/>
      <c r="OKM38" s="39"/>
      <c r="OKN38" s="39"/>
      <c r="OKO38" s="39"/>
      <c r="OKP38" s="39"/>
      <c r="OKQ38" s="39"/>
      <c r="OKR38" s="39"/>
      <c r="OKS38" s="39"/>
      <c r="OKT38" s="39"/>
      <c r="OKU38" s="39"/>
      <c r="OKV38" s="39"/>
      <c r="OKW38" s="39"/>
      <c r="OKX38" s="39"/>
      <c r="OKY38" s="39"/>
      <c r="OKZ38" s="39"/>
      <c r="OLA38" s="39"/>
      <c r="OLB38" s="39"/>
      <c r="OLC38" s="39"/>
      <c r="OLD38" s="39"/>
      <c r="OLE38" s="39"/>
      <c r="OLF38" s="39"/>
      <c r="OLG38" s="39"/>
      <c r="OLH38" s="39"/>
      <c r="OLI38" s="39"/>
      <c r="OLJ38" s="39"/>
      <c r="OLK38" s="39"/>
      <c r="OLL38" s="39"/>
      <c r="OLM38" s="39"/>
      <c r="OLN38" s="39"/>
      <c r="OLO38" s="39"/>
      <c r="OLP38" s="39"/>
      <c r="OLQ38" s="39"/>
      <c r="OLR38" s="39"/>
      <c r="OLS38" s="39"/>
      <c r="OLT38" s="39"/>
      <c r="OLU38" s="39"/>
      <c r="OLV38" s="39"/>
      <c r="OLW38" s="39"/>
      <c r="OLX38" s="39"/>
      <c r="OLY38" s="39"/>
      <c r="OLZ38" s="39"/>
      <c r="OMA38" s="39"/>
      <c r="OMB38" s="39"/>
      <c r="OMC38" s="39"/>
      <c r="OMD38" s="39"/>
      <c r="OME38" s="39"/>
      <c r="OMF38" s="39"/>
      <c r="OMG38" s="39"/>
      <c r="OMH38" s="39"/>
      <c r="OMI38" s="39"/>
      <c r="OMJ38" s="39"/>
      <c r="OMK38" s="39"/>
      <c r="OML38" s="39"/>
      <c r="OMM38" s="39"/>
      <c r="OMN38" s="39"/>
      <c r="OMO38" s="39"/>
      <c r="OMP38" s="39"/>
      <c r="OMQ38" s="39"/>
      <c r="OMR38" s="39"/>
      <c r="OMS38" s="39"/>
      <c r="OMT38" s="39"/>
      <c r="OMU38" s="39"/>
      <c r="OMV38" s="39"/>
      <c r="OMW38" s="39"/>
      <c r="OMX38" s="39"/>
      <c r="OMY38" s="39"/>
      <c r="OMZ38" s="39"/>
      <c r="ONA38" s="39"/>
      <c r="ONB38" s="39"/>
      <c r="ONC38" s="39"/>
      <c r="OND38" s="39"/>
      <c r="ONE38" s="39"/>
      <c r="ONF38" s="39"/>
      <c r="ONG38" s="39"/>
      <c r="ONH38" s="39"/>
      <c r="ONI38" s="39"/>
      <c r="ONJ38" s="39"/>
      <c r="ONK38" s="39"/>
      <c r="ONL38" s="39"/>
      <c r="ONM38" s="39"/>
      <c r="ONN38" s="39"/>
      <c r="ONO38" s="39"/>
      <c r="ONP38" s="39"/>
      <c r="ONQ38" s="39"/>
      <c r="ONR38" s="39"/>
      <c r="ONS38" s="39"/>
      <c r="ONT38" s="39"/>
      <c r="ONU38" s="39"/>
      <c r="ONV38" s="39"/>
      <c r="ONW38" s="39"/>
      <c r="ONX38" s="39"/>
      <c r="ONY38" s="39"/>
      <c r="ONZ38" s="39"/>
      <c r="OOA38" s="39"/>
      <c r="OOB38" s="39"/>
      <c r="OOC38" s="39"/>
      <c r="OOD38" s="39"/>
      <c r="OOE38" s="39"/>
      <c r="OOF38" s="39"/>
      <c r="OOG38" s="39"/>
      <c r="OOH38" s="39"/>
      <c r="OOI38" s="39"/>
      <c r="OOJ38" s="39"/>
      <c r="OOK38" s="39"/>
      <c r="OOL38" s="39"/>
      <c r="OOM38" s="39"/>
      <c r="OON38" s="39"/>
      <c r="OOO38" s="39"/>
      <c r="OOP38" s="39"/>
      <c r="OOQ38" s="39"/>
      <c r="OOR38" s="39"/>
      <c r="OOS38" s="39"/>
      <c r="OOT38" s="39"/>
      <c r="OOU38" s="39"/>
      <c r="OOV38" s="39"/>
      <c r="OOW38" s="39"/>
      <c r="OOX38" s="39"/>
      <c r="OOY38" s="39"/>
      <c r="OOZ38" s="39"/>
      <c r="OPA38" s="39"/>
      <c r="OPB38" s="39"/>
      <c r="OPC38" s="39"/>
      <c r="OPD38" s="39"/>
      <c r="OPE38" s="39"/>
      <c r="OPF38" s="39"/>
      <c r="OPG38" s="39"/>
      <c r="OPH38" s="39"/>
      <c r="OPI38" s="39"/>
      <c r="OPJ38" s="39"/>
      <c r="OPK38" s="39"/>
      <c r="OPL38" s="39"/>
      <c r="OPM38" s="39"/>
      <c r="OPN38" s="39"/>
      <c r="OPO38" s="39"/>
      <c r="OPP38" s="39"/>
      <c r="OPQ38" s="39"/>
      <c r="OPR38" s="39"/>
      <c r="OPS38" s="39"/>
      <c r="OPT38" s="39"/>
      <c r="OPU38" s="39"/>
      <c r="OPV38" s="39"/>
      <c r="OPW38" s="39"/>
      <c r="OPX38" s="39"/>
      <c r="OPY38" s="39"/>
      <c r="OPZ38" s="39"/>
      <c r="OQA38" s="39"/>
      <c r="OQB38" s="39"/>
      <c r="OQC38" s="39"/>
      <c r="OQD38" s="39"/>
      <c r="OQE38" s="39"/>
      <c r="OQF38" s="39"/>
      <c r="OQG38" s="39"/>
      <c r="OQH38" s="39"/>
      <c r="OQI38" s="39"/>
      <c r="OQJ38" s="39"/>
      <c r="OQK38" s="39"/>
      <c r="OQL38" s="39"/>
      <c r="OQM38" s="39"/>
      <c r="OQN38" s="39"/>
      <c r="OQO38" s="39"/>
      <c r="OQP38" s="39"/>
      <c r="OQQ38" s="39"/>
      <c r="OQR38" s="39"/>
      <c r="OQS38" s="39"/>
      <c r="OQT38" s="39"/>
      <c r="OQU38" s="39"/>
      <c r="OQV38" s="39"/>
      <c r="OQW38" s="39"/>
      <c r="OQX38" s="39"/>
      <c r="OQY38" s="39"/>
      <c r="OQZ38" s="39"/>
      <c r="ORA38" s="39"/>
      <c r="ORB38" s="39"/>
      <c r="ORC38" s="39"/>
      <c r="ORD38" s="39"/>
      <c r="ORE38" s="39"/>
      <c r="ORF38" s="39"/>
      <c r="ORG38" s="39"/>
      <c r="ORH38" s="39"/>
      <c r="ORI38" s="39"/>
      <c r="ORJ38" s="39"/>
      <c r="ORK38" s="39"/>
      <c r="ORL38" s="39"/>
      <c r="ORM38" s="39"/>
      <c r="ORN38" s="39"/>
      <c r="ORO38" s="39"/>
      <c r="ORP38" s="39"/>
      <c r="ORQ38" s="39"/>
      <c r="ORR38" s="39"/>
      <c r="ORS38" s="39"/>
      <c r="ORT38" s="39"/>
      <c r="ORU38" s="39"/>
      <c r="ORV38" s="39"/>
      <c r="ORW38" s="39"/>
      <c r="ORX38" s="39"/>
      <c r="ORY38" s="39"/>
      <c r="ORZ38" s="39"/>
      <c r="OSA38" s="39"/>
      <c r="OSB38" s="39"/>
      <c r="OSC38" s="39"/>
      <c r="OSD38" s="39"/>
      <c r="OSE38" s="39"/>
      <c r="OSF38" s="39"/>
      <c r="OSG38" s="39"/>
      <c r="OSH38" s="39"/>
      <c r="OSI38" s="39"/>
      <c r="OSJ38" s="39"/>
      <c r="OSK38" s="39"/>
      <c r="OSL38" s="39"/>
      <c r="OSM38" s="39"/>
      <c r="OSN38" s="39"/>
      <c r="OSO38" s="39"/>
      <c r="OSP38" s="39"/>
      <c r="OSQ38" s="39"/>
      <c r="OSR38" s="39"/>
      <c r="OSS38" s="39"/>
      <c r="OST38" s="39"/>
      <c r="OSU38" s="39"/>
      <c r="OSV38" s="39"/>
      <c r="OSW38" s="39"/>
      <c r="OSX38" s="39"/>
      <c r="OSY38" s="39"/>
      <c r="OSZ38" s="39"/>
      <c r="OTA38" s="39"/>
      <c r="OTB38" s="39"/>
      <c r="OTC38" s="39"/>
      <c r="OTD38" s="39"/>
      <c r="OTE38" s="39"/>
      <c r="OTF38" s="39"/>
      <c r="OTG38" s="39"/>
      <c r="OTH38" s="39"/>
      <c r="OTI38" s="39"/>
      <c r="OTJ38" s="39"/>
      <c r="OTK38" s="39"/>
      <c r="OTL38" s="39"/>
      <c r="OTM38" s="39"/>
      <c r="OTN38" s="39"/>
      <c r="OTO38" s="39"/>
      <c r="OTP38" s="39"/>
      <c r="OTQ38" s="39"/>
      <c r="OTR38" s="39"/>
      <c r="OTS38" s="39"/>
      <c r="OTT38" s="39"/>
      <c r="OTU38" s="39"/>
      <c r="OTV38" s="39"/>
      <c r="OTW38" s="39"/>
      <c r="OTX38" s="39"/>
      <c r="OTY38" s="39"/>
      <c r="OTZ38" s="39"/>
      <c r="OUA38" s="39"/>
      <c r="OUB38" s="39"/>
      <c r="OUC38" s="39"/>
      <c r="OUD38" s="39"/>
      <c r="OUE38" s="39"/>
      <c r="OUF38" s="39"/>
      <c r="OUG38" s="39"/>
      <c r="OUH38" s="39"/>
      <c r="OUI38" s="39"/>
      <c r="OUJ38" s="39"/>
      <c r="OUK38" s="39"/>
      <c r="OUL38" s="39"/>
      <c r="OUM38" s="39"/>
      <c r="OUN38" s="39"/>
      <c r="OUO38" s="39"/>
      <c r="OUP38" s="39"/>
      <c r="OUQ38" s="39"/>
      <c r="OUR38" s="39"/>
      <c r="OUS38" s="39"/>
      <c r="OUT38" s="39"/>
      <c r="OUU38" s="39"/>
      <c r="OUV38" s="39"/>
      <c r="OUW38" s="39"/>
      <c r="OUX38" s="39"/>
      <c r="OUY38" s="39"/>
      <c r="OUZ38" s="39"/>
      <c r="OVA38" s="39"/>
      <c r="OVB38" s="39"/>
      <c r="OVC38" s="39"/>
      <c r="OVD38" s="39"/>
      <c r="OVE38" s="39"/>
      <c r="OVF38" s="39"/>
      <c r="OVG38" s="39"/>
      <c r="OVH38" s="39"/>
      <c r="OVI38" s="39"/>
      <c r="OVJ38" s="39"/>
      <c r="OVK38" s="39"/>
      <c r="OVL38" s="39"/>
      <c r="OVM38" s="39"/>
      <c r="OVN38" s="39"/>
      <c r="OVO38" s="39"/>
      <c r="OVP38" s="39"/>
      <c r="OVQ38" s="39"/>
      <c r="OVR38" s="39"/>
      <c r="OVS38" s="39"/>
      <c r="OVT38" s="39"/>
      <c r="OVU38" s="39"/>
      <c r="OVV38" s="39"/>
      <c r="OVW38" s="39"/>
      <c r="OVX38" s="39"/>
      <c r="OVY38" s="39"/>
      <c r="OVZ38" s="39"/>
      <c r="OWA38" s="39"/>
      <c r="OWB38" s="39"/>
      <c r="OWC38" s="39"/>
      <c r="OWD38" s="39"/>
      <c r="OWE38" s="39"/>
      <c r="OWF38" s="39"/>
      <c r="OWG38" s="39"/>
      <c r="OWH38" s="39"/>
      <c r="OWI38" s="39"/>
      <c r="OWJ38" s="39"/>
      <c r="OWK38" s="39"/>
      <c r="OWL38" s="39"/>
      <c r="OWM38" s="39"/>
      <c r="OWN38" s="39"/>
      <c r="OWO38" s="39"/>
      <c r="OWP38" s="39"/>
      <c r="OWQ38" s="39"/>
      <c r="OWR38" s="39"/>
      <c r="OWS38" s="39"/>
      <c r="OWT38" s="39"/>
      <c r="OWU38" s="39"/>
      <c r="OWV38" s="39"/>
      <c r="OWW38" s="39"/>
      <c r="OWX38" s="39"/>
      <c r="OWY38" s="39"/>
      <c r="OWZ38" s="39"/>
      <c r="OXA38" s="39"/>
      <c r="OXB38" s="39"/>
      <c r="OXC38" s="39"/>
      <c r="OXD38" s="39"/>
      <c r="OXE38" s="39"/>
      <c r="OXF38" s="39"/>
      <c r="OXG38" s="39"/>
      <c r="OXH38" s="39"/>
      <c r="OXI38" s="39"/>
      <c r="OXJ38" s="39"/>
      <c r="OXK38" s="39"/>
      <c r="OXL38" s="39"/>
      <c r="OXM38" s="39"/>
      <c r="OXN38" s="39"/>
      <c r="OXO38" s="39"/>
      <c r="OXP38" s="39"/>
      <c r="OXQ38" s="39"/>
      <c r="OXR38" s="39"/>
      <c r="OXS38" s="39"/>
      <c r="OXT38" s="39"/>
      <c r="OXU38" s="39"/>
      <c r="OXV38" s="39"/>
      <c r="OXW38" s="39"/>
      <c r="OXX38" s="39"/>
      <c r="OXY38" s="39"/>
      <c r="OXZ38" s="39"/>
      <c r="OYA38" s="39"/>
      <c r="OYB38" s="39"/>
      <c r="OYC38" s="39"/>
      <c r="OYD38" s="39"/>
      <c r="OYE38" s="39"/>
      <c r="OYF38" s="39"/>
      <c r="OYG38" s="39"/>
      <c r="OYH38" s="39"/>
      <c r="OYI38" s="39"/>
      <c r="OYJ38" s="39"/>
      <c r="OYK38" s="39"/>
      <c r="OYL38" s="39"/>
      <c r="OYM38" s="39"/>
      <c r="OYN38" s="39"/>
      <c r="OYO38" s="39"/>
      <c r="OYP38" s="39"/>
      <c r="OYQ38" s="39"/>
      <c r="OYR38" s="39"/>
      <c r="OYS38" s="39"/>
      <c r="OYT38" s="39"/>
      <c r="OYU38" s="39"/>
      <c r="OYV38" s="39"/>
      <c r="OYW38" s="39"/>
      <c r="OYX38" s="39"/>
      <c r="OYY38" s="39"/>
      <c r="OYZ38" s="39"/>
      <c r="OZA38" s="39"/>
      <c r="OZB38" s="39"/>
      <c r="OZC38" s="39"/>
      <c r="OZD38" s="39"/>
      <c r="OZE38" s="39"/>
      <c r="OZF38" s="39"/>
      <c r="OZG38" s="39"/>
      <c r="OZH38" s="39"/>
      <c r="OZI38" s="39"/>
      <c r="OZJ38" s="39"/>
      <c r="OZK38" s="39"/>
      <c r="OZL38" s="39"/>
      <c r="OZM38" s="39"/>
      <c r="OZN38" s="39"/>
      <c r="OZO38" s="39"/>
      <c r="OZP38" s="39"/>
      <c r="OZQ38" s="39"/>
      <c r="OZR38" s="39"/>
      <c r="OZS38" s="39"/>
      <c r="OZT38" s="39"/>
      <c r="OZU38" s="39"/>
      <c r="OZV38" s="39"/>
      <c r="OZW38" s="39"/>
      <c r="OZX38" s="39"/>
      <c r="OZY38" s="39"/>
      <c r="OZZ38" s="39"/>
      <c r="PAA38" s="39"/>
      <c r="PAB38" s="39"/>
      <c r="PAC38" s="39"/>
      <c r="PAD38" s="39"/>
      <c r="PAE38" s="39"/>
      <c r="PAF38" s="39"/>
      <c r="PAG38" s="39"/>
      <c r="PAH38" s="39"/>
      <c r="PAI38" s="39"/>
      <c r="PAJ38" s="39"/>
      <c r="PAK38" s="39"/>
      <c r="PAL38" s="39"/>
      <c r="PAM38" s="39"/>
      <c r="PAN38" s="39"/>
      <c r="PAO38" s="39"/>
      <c r="PAP38" s="39"/>
      <c r="PAQ38" s="39"/>
      <c r="PAR38" s="39"/>
      <c r="PAS38" s="39"/>
      <c r="PAT38" s="39"/>
      <c r="PAU38" s="39"/>
      <c r="PAV38" s="39"/>
      <c r="PAW38" s="39"/>
      <c r="PAX38" s="39"/>
      <c r="PAY38" s="39"/>
      <c r="PAZ38" s="39"/>
      <c r="PBA38" s="39"/>
      <c r="PBB38" s="39"/>
      <c r="PBC38" s="39"/>
      <c r="PBD38" s="39"/>
      <c r="PBE38" s="39"/>
      <c r="PBF38" s="39"/>
      <c r="PBG38" s="39"/>
      <c r="PBH38" s="39"/>
      <c r="PBI38" s="39"/>
      <c r="PBJ38" s="39"/>
      <c r="PBK38" s="39"/>
      <c r="PBL38" s="39"/>
      <c r="PBM38" s="39"/>
      <c r="PBN38" s="39"/>
      <c r="PBO38" s="39"/>
      <c r="PBP38" s="39"/>
      <c r="PBQ38" s="39"/>
      <c r="PBR38" s="39"/>
      <c r="PBS38" s="39"/>
      <c r="PBT38" s="39"/>
      <c r="PBU38" s="39"/>
      <c r="PBV38" s="39"/>
      <c r="PBW38" s="39"/>
      <c r="PBX38" s="39"/>
      <c r="PBY38" s="39"/>
      <c r="PBZ38" s="39"/>
      <c r="PCA38" s="39"/>
      <c r="PCB38" s="39"/>
      <c r="PCC38" s="39"/>
      <c r="PCD38" s="39"/>
      <c r="PCE38" s="39"/>
      <c r="PCF38" s="39"/>
      <c r="PCG38" s="39"/>
      <c r="PCH38" s="39"/>
      <c r="PCI38" s="39"/>
      <c r="PCJ38" s="39"/>
      <c r="PCK38" s="39"/>
      <c r="PCL38" s="39"/>
      <c r="PCM38" s="39"/>
      <c r="PCN38" s="39"/>
      <c r="PCO38" s="39"/>
      <c r="PCP38" s="39"/>
      <c r="PCQ38" s="39"/>
      <c r="PCR38" s="39"/>
      <c r="PCS38" s="39"/>
      <c r="PCT38" s="39"/>
      <c r="PCU38" s="39"/>
      <c r="PCV38" s="39"/>
      <c r="PCW38" s="39"/>
      <c r="PCX38" s="39"/>
      <c r="PCY38" s="39"/>
      <c r="PCZ38" s="39"/>
      <c r="PDA38" s="39"/>
      <c r="PDB38" s="39"/>
      <c r="PDC38" s="39"/>
      <c r="PDD38" s="39"/>
      <c r="PDE38" s="39"/>
      <c r="PDF38" s="39"/>
      <c r="PDG38" s="39"/>
      <c r="PDH38" s="39"/>
      <c r="PDI38" s="39"/>
      <c r="PDJ38" s="39"/>
      <c r="PDK38" s="39"/>
      <c r="PDL38" s="39"/>
      <c r="PDM38" s="39"/>
      <c r="PDN38" s="39"/>
      <c r="PDO38" s="39"/>
      <c r="PDP38" s="39"/>
      <c r="PDQ38" s="39"/>
      <c r="PDR38" s="39"/>
      <c r="PDS38" s="39"/>
      <c r="PDT38" s="39"/>
      <c r="PDU38" s="39"/>
      <c r="PDV38" s="39"/>
      <c r="PDW38" s="39"/>
      <c r="PDX38" s="39"/>
      <c r="PDY38" s="39"/>
      <c r="PDZ38" s="39"/>
      <c r="PEA38" s="39"/>
      <c r="PEB38" s="39"/>
      <c r="PEC38" s="39"/>
      <c r="PED38" s="39"/>
      <c r="PEE38" s="39"/>
      <c r="PEF38" s="39"/>
      <c r="PEG38" s="39"/>
      <c r="PEH38" s="39"/>
      <c r="PEI38" s="39"/>
      <c r="PEJ38" s="39"/>
      <c r="PEK38" s="39"/>
      <c r="PEL38" s="39"/>
      <c r="PEM38" s="39"/>
      <c r="PEN38" s="39"/>
      <c r="PEO38" s="39"/>
      <c r="PEP38" s="39"/>
      <c r="PEQ38" s="39"/>
      <c r="PER38" s="39"/>
      <c r="PES38" s="39"/>
      <c r="PET38" s="39"/>
      <c r="PEU38" s="39"/>
      <c r="PEV38" s="39"/>
      <c r="PEW38" s="39"/>
      <c r="PEX38" s="39"/>
      <c r="PEY38" s="39"/>
      <c r="PEZ38" s="39"/>
      <c r="PFA38" s="39"/>
      <c r="PFB38" s="39"/>
      <c r="PFC38" s="39"/>
      <c r="PFD38" s="39"/>
      <c r="PFE38" s="39"/>
      <c r="PFF38" s="39"/>
      <c r="PFG38" s="39"/>
      <c r="PFH38" s="39"/>
      <c r="PFI38" s="39"/>
      <c r="PFJ38" s="39"/>
      <c r="PFK38" s="39"/>
      <c r="PFL38" s="39"/>
      <c r="PFM38" s="39"/>
      <c r="PFN38" s="39"/>
      <c r="PFO38" s="39"/>
      <c r="PFP38" s="39"/>
      <c r="PFQ38" s="39"/>
      <c r="PFR38" s="39"/>
      <c r="PFS38" s="39"/>
      <c r="PFT38" s="39"/>
      <c r="PFU38" s="39"/>
      <c r="PFV38" s="39"/>
      <c r="PFW38" s="39"/>
      <c r="PFX38" s="39"/>
      <c r="PFY38" s="39"/>
      <c r="PFZ38" s="39"/>
      <c r="PGA38" s="39"/>
      <c r="PGB38" s="39"/>
      <c r="PGC38" s="39"/>
      <c r="PGD38" s="39"/>
      <c r="PGE38" s="39"/>
      <c r="PGF38" s="39"/>
      <c r="PGG38" s="39"/>
      <c r="PGH38" s="39"/>
      <c r="PGI38" s="39"/>
      <c r="PGJ38" s="39"/>
      <c r="PGK38" s="39"/>
      <c r="PGL38" s="39"/>
      <c r="PGM38" s="39"/>
      <c r="PGN38" s="39"/>
      <c r="PGO38" s="39"/>
      <c r="PGP38" s="39"/>
      <c r="PGQ38" s="39"/>
      <c r="PGR38" s="39"/>
      <c r="PGS38" s="39"/>
      <c r="PGT38" s="39"/>
      <c r="PGU38" s="39"/>
      <c r="PGV38" s="39"/>
      <c r="PGW38" s="39"/>
      <c r="PGX38" s="39"/>
      <c r="PGY38" s="39"/>
      <c r="PGZ38" s="39"/>
      <c r="PHA38" s="39"/>
      <c r="PHB38" s="39"/>
      <c r="PHC38" s="39"/>
      <c r="PHD38" s="39"/>
      <c r="PHE38" s="39"/>
      <c r="PHF38" s="39"/>
      <c r="PHG38" s="39"/>
      <c r="PHH38" s="39"/>
      <c r="PHI38" s="39"/>
      <c r="PHJ38" s="39"/>
      <c r="PHK38" s="39"/>
      <c r="PHL38" s="39"/>
      <c r="PHM38" s="39"/>
      <c r="PHN38" s="39"/>
      <c r="PHO38" s="39"/>
      <c r="PHP38" s="39"/>
      <c r="PHQ38" s="39"/>
      <c r="PHR38" s="39"/>
      <c r="PHS38" s="39"/>
      <c r="PHT38" s="39"/>
      <c r="PHU38" s="39"/>
      <c r="PHV38" s="39"/>
      <c r="PHW38" s="39"/>
      <c r="PHX38" s="39"/>
      <c r="PHY38" s="39"/>
      <c r="PHZ38" s="39"/>
      <c r="PIA38" s="39"/>
      <c r="PIB38" s="39"/>
      <c r="PIC38" s="39"/>
      <c r="PID38" s="39"/>
      <c r="PIE38" s="39"/>
      <c r="PIF38" s="39"/>
      <c r="PIG38" s="39"/>
      <c r="PIH38" s="39"/>
      <c r="PII38" s="39"/>
      <c r="PIJ38" s="39"/>
      <c r="PIK38" s="39"/>
      <c r="PIL38" s="39"/>
      <c r="PIM38" s="39"/>
      <c r="PIN38" s="39"/>
      <c r="PIO38" s="39"/>
      <c r="PIP38" s="39"/>
      <c r="PIQ38" s="39"/>
      <c r="PIR38" s="39"/>
      <c r="PIS38" s="39"/>
      <c r="PIT38" s="39"/>
      <c r="PIU38" s="39"/>
      <c r="PIV38" s="39"/>
      <c r="PIW38" s="39"/>
      <c r="PIX38" s="39"/>
      <c r="PIY38" s="39"/>
      <c r="PIZ38" s="39"/>
      <c r="PJA38" s="39"/>
      <c r="PJB38" s="39"/>
      <c r="PJC38" s="39"/>
      <c r="PJD38" s="39"/>
      <c r="PJE38" s="39"/>
      <c r="PJF38" s="39"/>
      <c r="PJG38" s="39"/>
      <c r="PJH38" s="39"/>
      <c r="PJI38" s="39"/>
      <c r="PJJ38" s="39"/>
      <c r="PJK38" s="39"/>
      <c r="PJL38" s="39"/>
      <c r="PJM38" s="39"/>
      <c r="PJN38" s="39"/>
      <c r="PJO38" s="39"/>
      <c r="PJP38" s="39"/>
      <c r="PJQ38" s="39"/>
      <c r="PJR38" s="39"/>
      <c r="PJS38" s="39"/>
      <c r="PJT38" s="39"/>
      <c r="PJU38" s="39"/>
      <c r="PJV38" s="39"/>
      <c r="PJW38" s="39"/>
      <c r="PJX38" s="39"/>
      <c r="PJY38" s="39"/>
      <c r="PJZ38" s="39"/>
      <c r="PKA38" s="39"/>
      <c r="PKB38" s="39"/>
      <c r="PKC38" s="39"/>
      <c r="PKD38" s="39"/>
      <c r="PKE38" s="39"/>
      <c r="PKF38" s="39"/>
      <c r="PKG38" s="39"/>
      <c r="PKH38" s="39"/>
      <c r="PKI38" s="39"/>
      <c r="PKJ38" s="39"/>
      <c r="PKK38" s="39"/>
      <c r="PKL38" s="39"/>
      <c r="PKM38" s="39"/>
      <c r="PKN38" s="39"/>
      <c r="PKO38" s="39"/>
      <c r="PKP38" s="39"/>
      <c r="PKQ38" s="39"/>
      <c r="PKR38" s="39"/>
      <c r="PKS38" s="39"/>
      <c r="PKT38" s="39"/>
      <c r="PKU38" s="39"/>
      <c r="PKV38" s="39"/>
      <c r="PKW38" s="39"/>
      <c r="PKX38" s="39"/>
      <c r="PKY38" s="39"/>
      <c r="PKZ38" s="39"/>
      <c r="PLA38" s="39"/>
      <c r="PLB38" s="39"/>
      <c r="PLC38" s="39"/>
      <c r="PLD38" s="39"/>
      <c r="PLE38" s="39"/>
      <c r="PLF38" s="39"/>
      <c r="PLG38" s="39"/>
      <c r="PLH38" s="39"/>
      <c r="PLI38" s="39"/>
      <c r="PLJ38" s="39"/>
      <c r="PLK38" s="39"/>
      <c r="PLL38" s="39"/>
      <c r="PLM38" s="39"/>
      <c r="PLN38" s="39"/>
      <c r="PLO38" s="39"/>
      <c r="PLP38" s="39"/>
      <c r="PLQ38" s="39"/>
      <c r="PLR38" s="39"/>
      <c r="PLS38" s="39"/>
      <c r="PLT38" s="39"/>
      <c r="PLU38" s="39"/>
      <c r="PLV38" s="39"/>
      <c r="PLW38" s="39"/>
      <c r="PLX38" s="39"/>
      <c r="PLY38" s="39"/>
      <c r="PLZ38" s="39"/>
      <c r="PMA38" s="39"/>
      <c r="PMB38" s="39"/>
      <c r="PMC38" s="39"/>
      <c r="PMD38" s="39"/>
      <c r="PME38" s="39"/>
      <c r="PMF38" s="39"/>
      <c r="PMG38" s="39"/>
      <c r="PMH38" s="39"/>
      <c r="PMI38" s="39"/>
      <c r="PMJ38" s="39"/>
      <c r="PMK38" s="39"/>
      <c r="PML38" s="39"/>
      <c r="PMM38" s="39"/>
      <c r="PMN38" s="39"/>
      <c r="PMO38" s="39"/>
      <c r="PMP38" s="39"/>
      <c r="PMQ38" s="39"/>
      <c r="PMR38" s="39"/>
      <c r="PMS38" s="39"/>
      <c r="PMT38" s="39"/>
      <c r="PMU38" s="39"/>
      <c r="PMV38" s="39"/>
      <c r="PMW38" s="39"/>
      <c r="PMX38" s="39"/>
      <c r="PMY38" s="39"/>
      <c r="PMZ38" s="39"/>
      <c r="PNA38" s="39"/>
      <c r="PNB38" s="39"/>
      <c r="PNC38" s="39"/>
      <c r="PND38" s="39"/>
      <c r="PNE38" s="39"/>
      <c r="PNF38" s="39"/>
      <c r="PNG38" s="39"/>
      <c r="PNH38" s="39"/>
      <c r="PNI38" s="39"/>
      <c r="PNJ38" s="39"/>
      <c r="PNK38" s="39"/>
      <c r="PNL38" s="39"/>
      <c r="PNM38" s="39"/>
      <c r="PNN38" s="39"/>
      <c r="PNO38" s="39"/>
      <c r="PNP38" s="39"/>
      <c r="PNQ38" s="39"/>
      <c r="PNR38" s="39"/>
      <c r="PNS38" s="39"/>
      <c r="PNT38" s="39"/>
      <c r="PNU38" s="39"/>
      <c r="PNV38" s="39"/>
      <c r="PNW38" s="39"/>
      <c r="PNX38" s="39"/>
      <c r="PNY38" s="39"/>
      <c r="PNZ38" s="39"/>
      <c r="POA38" s="39"/>
      <c r="POB38" s="39"/>
      <c r="POC38" s="39"/>
      <c r="POD38" s="39"/>
      <c r="POE38" s="39"/>
      <c r="POF38" s="39"/>
      <c r="POG38" s="39"/>
      <c r="POH38" s="39"/>
      <c r="POI38" s="39"/>
      <c r="POJ38" s="39"/>
      <c r="POK38" s="39"/>
      <c r="POL38" s="39"/>
      <c r="POM38" s="39"/>
      <c r="PON38" s="39"/>
      <c r="POO38" s="39"/>
      <c r="POP38" s="39"/>
      <c r="POQ38" s="39"/>
      <c r="POR38" s="39"/>
      <c r="POS38" s="39"/>
      <c r="POT38" s="39"/>
      <c r="POU38" s="39"/>
      <c r="POV38" s="39"/>
      <c r="POW38" s="39"/>
      <c r="POX38" s="39"/>
      <c r="POY38" s="39"/>
      <c r="POZ38" s="39"/>
      <c r="PPA38" s="39"/>
      <c r="PPB38" s="39"/>
      <c r="PPC38" s="39"/>
      <c r="PPD38" s="39"/>
      <c r="PPE38" s="39"/>
      <c r="PPF38" s="39"/>
      <c r="PPG38" s="39"/>
      <c r="PPH38" s="39"/>
      <c r="PPI38" s="39"/>
      <c r="PPJ38" s="39"/>
      <c r="PPK38" s="39"/>
      <c r="PPL38" s="39"/>
      <c r="PPM38" s="39"/>
      <c r="PPN38" s="39"/>
      <c r="PPO38" s="39"/>
      <c r="PPP38" s="39"/>
      <c r="PPQ38" s="39"/>
      <c r="PPR38" s="39"/>
      <c r="PPS38" s="39"/>
      <c r="PPT38" s="39"/>
      <c r="PPU38" s="39"/>
      <c r="PPV38" s="39"/>
      <c r="PPW38" s="39"/>
      <c r="PPX38" s="39"/>
      <c r="PPY38" s="39"/>
      <c r="PPZ38" s="39"/>
      <c r="PQA38" s="39"/>
      <c r="PQB38" s="39"/>
      <c r="PQC38" s="39"/>
      <c r="PQD38" s="39"/>
      <c r="PQE38" s="39"/>
      <c r="PQF38" s="39"/>
      <c r="PQG38" s="39"/>
      <c r="PQH38" s="39"/>
      <c r="PQI38" s="39"/>
      <c r="PQJ38" s="39"/>
      <c r="PQK38" s="39"/>
      <c r="PQL38" s="39"/>
      <c r="PQM38" s="39"/>
      <c r="PQN38" s="39"/>
      <c r="PQO38" s="39"/>
      <c r="PQP38" s="39"/>
      <c r="PQQ38" s="39"/>
      <c r="PQR38" s="39"/>
      <c r="PQS38" s="39"/>
      <c r="PQT38" s="39"/>
      <c r="PQU38" s="39"/>
      <c r="PQV38" s="39"/>
      <c r="PQW38" s="39"/>
      <c r="PQX38" s="39"/>
      <c r="PQY38" s="39"/>
      <c r="PQZ38" s="39"/>
      <c r="PRA38" s="39"/>
      <c r="PRB38" s="39"/>
      <c r="PRC38" s="39"/>
      <c r="PRD38" s="39"/>
      <c r="PRE38" s="39"/>
      <c r="PRF38" s="39"/>
      <c r="PRG38" s="39"/>
      <c r="PRH38" s="39"/>
      <c r="PRI38" s="39"/>
      <c r="PRJ38" s="39"/>
      <c r="PRK38" s="39"/>
      <c r="PRL38" s="39"/>
      <c r="PRM38" s="39"/>
      <c r="PRN38" s="39"/>
      <c r="PRO38" s="39"/>
      <c r="PRP38" s="39"/>
      <c r="PRQ38" s="39"/>
      <c r="PRR38" s="39"/>
      <c r="PRS38" s="39"/>
      <c r="PRT38" s="39"/>
      <c r="PRU38" s="39"/>
      <c r="PRV38" s="39"/>
      <c r="PRW38" s="39"/>
      <c r="PRX38" s="39"/>
      <c r="PRY38" s="39"/>
      <c r="PRZ38" s="39"/>
      <c r="PSA38" s="39"/>
      <c r="PSB38" s="39"/>
      <c r="PSC38" s="39"/>
      <c r="PSD38" s="39"/>
      <c r="PSE38" s="39"/>
      <c r="PSF38" s="39"/>
      <c r="PSG38" s="39"/>
      <c r="PSH38" s="39"/>
      <c r="PSI38" s="39"/>
      <c r="PSJ38" s="39"/>
      <c r="PSK38" s="39"/>
      <c r="PSL38" s="39"/>
      <c r="PSM38" s="39"/>
      <c r="PSN38" s="39"/>
      <c r="PSO38" s="39"/>
      <c r="PSP38" s="39"/>
      <c r="PSQ38" s="39"/>
      <c r="PSR38" s="39"/>
      <c r="PSS38" s="39"/>
      <c r="PST38" s="39"/>
      <c r="PSU38" s="39"/>
      <c r="PSV38" s="39"/>
      <c r="PSW38" s="39"/>
      <c r="PSX38" s="39"/>
      <c r="PSY38" s="39"/>
      <c r="PSZ38" s="39"/>
      <c r="PTA38" s="39"/>
      <c r="PTB38" s="39"/>
      <c r="PTC38" s="39"/>
      <c r="PTD38" s="39"/>
      <c r="PTE38" s="39"/>
      <c r="PTF38" s="39"/>
      <c r="PTG38" s="39"/>
      <c r="PTH38" s="39"/>
      <c r="PTI38" s="39"/>
      <c r="PTJ38" s="39"/>
      <c r="PTK38" s="39"/>
      <c r="PTL38" s="39"/>
      <c r="PTM38" s="39"/>
      <c r="PTN38" s="39"/>
      <c r="PTO38" s="39"/>
      <c r="PTP38" s="39"/>
      <c r="PTQ38" s="39"/>
      <c r="PTR38" s="39"/>
      <c r="PTS38" s="39"/>
      <c r="PTT38" s="39"/>
      <c r="PTU38" s="39"/>
      <c r="PTV38" s="39"/>
      <c r="PTW38" s="39"/>
      <c r="PTX38" s="39"/>
      <c r="PTY38" s="39"/>
      <c r="PTZ38" s="39"/>
      <c r="PUA38" s="39"/>
      <c r="PUB38" s="39"/>
      <c r="PUC38" s="39"/>
      <c r="PUD38" s="39"/>
      <c r="PUE38" s="39"/>
      <c r="PUF38" s="39"/>
      <c r="PUG38" s="39"/>
      <c r="PUH38" s="39"/>
      <c r="PUI38" s="39"/>
      <c r="PUJ38" s="39"/>
      <c r="PUK38" s="39"/>
      <c r="PUL38" s="39"/>
      <c r="PUM38" s="39"/>
      <c r="PUN38" s="39"/>
      <c r="PUO38" s="39"/>
      <c r="PUP38" s="39"/>
      <c r="PUQ38" s="39"/>
      <c r="PUR38" s="39"/>
      <c r="PUS38" s="39"/>
      <c r="PUT38" s="39"/>
      <c r="PUU38" s="39"/>
      <c r="PUV38" s="39"/>
      <c r="PUW38" s="39"/>
      <c r="PUX38" s="39"/>
      <c r="PUY38" s="39"/>
      <c r="PUZ38" s="39"/>
      <c r="PVA38" s="39"/>
      <c r="PVB38" s="39"/>
      <c r="PVC38" s="39"/>
      <c r="PVD38" s="39"/>
      <c r="PVE38" s="39"/>
      <c r="PVF38" s="39"/>
      <c r="PVG38" s="39"/>
      <c r="PVH38" s="39"/>
      <c r="PVI38" s="39"/>
      <c r="PVJ38" s="39"/>
      <c r="PVK38" s="39"/>
      <c r="PVL38" s="39"/>
      <c r="PVM38" s="39"/>
      <c r="PVN38" s="39"/>
      <c r="PVO38" s="39"/>
      <c r="PVP38" s="39"/>
      <c r="PVQ38" s="39"/>
      <c r="PVR38" s="39"/>
      <c r="PVS38" s="39"/>
      <c r="PVT38" s="39"/>
      <c r="PVU38" s="39"/>
      <c r="PVV38" s="39"/>
      <c r="PVW38" s="39"/>
      <c r="PVX38" s="39"/>
      <c r="PVY38" s="39"/>
      <c r="PVZ38" s="39"/>
      <c r="PWA38" s="39"/>
      <c r="PWB38" s="39"/>
      <c r="PWC38" s="39"/>
      <c r="PWD38" s="39"/>
      <c r="PWE38" s="39"/>
      <c r="PWF38" s="39"/>
      <c r="PWG38" s="39"/>
      <c r="PWH38" s="39"/>
      <c r="PWI38" s="39"/>
      <c r="PWJ38" s="39"/>
      <c r="PWK38" s="39"/>
      <c r="PWL38" s="39"/>
      <c r="PWM38" s="39"/>
      <c r="PWN38" s="39"/>
      <c r="PWO38" s="39"/>
      <c r="PWP38" s="39"/>
      <c r="PWQ38" s="39"/>
      <c r="PWR38" s="39"/>
      <c r="PWS38" s="39"/>
      <c r="PWT38" s="39"/>
      <c r="PWU38" s="39"/>
      <c r="PWV38" s="39"/>
      <c r="PWW38" s="39"/>
      <c r="PWX38" s="39"/>
      <c r="PWY38" s="39"/>
      <c r="PWZ38" s="39"/>
      <c r="PXA38" s="39"/>
      <c r="PXB38" s="39"/>
      <c r="PXC38" s="39"/>
      <c r="PXD38" s="39"/>
      <c r="PXE38" s="39"/>
      <c r="PXF38" s="39"/>
      <c r="PXG38" s="39"/>
      <c r="PXH38" s="39"/>
      <c r="PXI38" s="39"/>
      <c r="PXJ38" s="39"/>
      <c r="PXK38" s="39"/>
      <c r="PXL38" s="39"/>
      <c r="PXM38" s="39"/>
      <c r="PXN38" s="39"/>
      <c r="PXO38" s="39"/>
      <c r="PXP38" s="39"/>
      <c r="PXQ38" s="39"/>
      <c r="PXR38" s="39"/>
      <c r="PXS38" s="39"/>
      <c r="PXT38" s="39"/>
      <c r="PXU38" s="39"/>
      <c r="PXV38" s="39"/>
      <c r="PXW38" s="39"/>
      <c r="PXX38" s="39"/>
      <c r="PXY38" s="39"/>
      <c r="PXZ38" s="39"/>
      <c r="PYA38" s="39"/>
      <c r="PYB38" s="39"/>
      <c r="PYC38" s="39"/>
      <c r="PYD38" s="39"/>
      <c r="PYE38" s="39"/>
      <c r="PYF38" s="39"/>
      <c r="PYG38" s="39"/>
      <c r="PYH38" s="39"/>
      <c r="PYI38" s="39"/>
      <c r="PYJ38" s="39"/>
      <c r="PYK38" s="39"/>
      <c r="PYL38" s="39"/>
      <c r="PYM38" s="39"/>
      <c r="PYN38" s="39"/>
      <c r="PYO38" s="39"/>
      <c r="PYP38" s="39"/>
      <c r="PYQ38" s="39"/>
      <c r="PYR38" s="39"/>
      <c r="PYS38" s="39"/>
      <c r="PYT38" s="39"/>
      <c r="PYU38" s="39"/>
      <c r="PYV38" s="39"/>
      <c r="PYW38" s="39"/>
      <c r="PYX38" s="39"/>
      <c r="PYY38" s="39"/>
      <c r="PYZ38" s="39"/>
      <c r="PZA38" s="39"/>
      <c r="PZB38" s="39"/>
      <c r="PZC38" s="39"/>
      <c r="PZD38" s="39"/>
      <c r="PZE38" s="39"/>
      <c r="PZF38" s="39"/>
      <c r="PZG38" s="39"/>
      <c r="PZH38" s="39"/>
      <c r="PZI38" s="39"/>
      <c r="PZJ38" s="39"/>
      <c r="PZK38" s="39"/>
      <c r="PZL38" s="39"/>
      <c r="PZM38" s="39"/>
      <c r="PZN38" s="39"/>
      <c r="PZO38" s="39"/>
      <c r="PZP38" s="39"/>
      <c r="PZQ38" s="39"/>
      <c r="PZR38" s="39"/>
      <c r="PZS38" s="39"/>
      <c r="PZT38" s="39"/>
      <c r="PZU38" s="39"/>
      <c r="PZV38" s="39"/>
      <c r="PZW38" s="39"/>
      <c r="PZX38" s="39"/>
      <c r="PZY38" s="39"/>
      <c r="PZZ38" s="39"/>
      <c r="QAA38" s="39"/>
      <c r="QAB38" s="39"/>
      <c r="QAC38" s="39"/>
      <c r="QAD38" s="39"/>
      <c r="QAE38" s="39"/>
      <c r="QAF38" s="39"/>
      <c r="QAG38" s="39"/>
      <c r="QAH38" s="39"/>
      <c r="QAI38" s="39"/>
      <c r="QAJ38" s="39"/>
      <c r="QAK38" s="39"/>
      <c r="QAL38" s="39"/>
      <c r="QAM38" s="39"/>
      <c r="QAN38" s="39"/>
      <c r="QAO38" s="39"/>
      <c r="QAP38" s="39"/>
      <c r="QAQ38" s="39"/>
      <c r="QAR38" s="39"/>
      <c r="QAS38" s="39"/>
      <c r="QAT38" s="39"/>
      <c r="QAU38" s="39"/>
      <c r="QAV38" s="39"/>
      <c r="QAW38" s="39"/>
      <c r="QAX38" s="39"/>
      <c r="QAY38" s="39"/>
      <c r="QAZ38" s="39"/>
      <c r="QBA38" s="39"/>
      <c r="QBB38" s="39"/>
      <c r="QBC38" s="39"/>
      <c r="QBD38" s="39"/>
      <c r="QBE38" s="39"/>
      <c r="QBF38" s="39"/>
      <c r="QBG38" s="39"/>
      <c r="QBH38" s="39"/>
      <c r="QBI38" s="39"/>
      <c r="QBJ38" s="39"/>
      <c r="QBK38" s="39"/>
      <c r="QBL38" s="39"/>
      <c r="QBM38" s="39"/>
      <c r="QBN38" s="39"/>
      <c r="QBO38" s="39"/>
      <c r="QBP38" s="39"/>
      <c r="QBQ38" s="39"/>
      <c r="QBR38" s="39"/>
      <c r="QBS38" s="39"/>
      <c r="QBT38" s="39"/>
      <c r="QBU38" s="39"/>
      <c r="QBV38" s="39"/>
      <c r="QBW38" s="39"/>
      <c r="QBX38" s="39"/>
      <c r="QBY38" s="39"/>
      <c r="QBZ38" s="39"/>
      <c r="QCA38" s="39"/>
      <c r="QCB38" s="39"/>
      <c r="QCC38" s="39"/>
      <c r="QCD38" s="39"/>
      <c r="QCE38" s="39"/>
      <c r="QCF38" s="39"/>
      <c r="QCG38" s="39"/>
      <c r="QCH38" s="39"/>
      <c r="QCI38" s="39"/>
      <c r="QCJ38" s="39"/>
      <c r="QCK38" s="39"/>
      <c r="QCL38" s="39"/>
      <c r="QCM38" s="39"/>
      <c r="QCN38" s="39"/>
      <c r="QCO38" s="39"/>
      <c r="QCP38" s="39"/>
      <c r="QCQ38" s="39"/>
      <c r="QCR38" s="39"/>
      <c r="QCS38" s="39"/>
      <c r="QCT38" s="39"/>
      <c r="QCU38" s="39"/>
      <c r="QCV38" s="39"/>
      <c r="QCW38" s="39"/>
      <c r="QCX38" s="39"/>
      <c r="QCY38" s="39"/>
      <c r="QCZ38" s="39"/>
      <c r="QDA38" s="39"/>
      <c r="QDB38" s="39"/>
      <c r="QDC38" s="39"/>
      <c r="QDD38" s="39"/>
      <c r="QDE38" s="39"/>
      <c r="QDF38" s="39"/>
      <c r="QDG38" s="39"/>
      <c r="QDH38" s="39"/>
      <c r="QDI38" s="39"/>
      <c r="QDJ38" s="39"/>
      <c r="QDK38" s="39"/>
      <c r="QDL38" s="39"/>
      <c r="QDM38" s="39"/>
      <c r="QDN38" s="39"/>
      <c r="QDO38" s="39"/>
      <c r="QDP38" s="39"/>
      <c r="QDQ38" s="39"/>
      <c r="QDR38" s="39"/>
      <c r="QDS38" s="39"/>
      <c r="QDT38" s="39"/>
      <c r="QDU38" s="39"/>
      <c r="QDV38" s="39"/>
      <c r="QDW38" s="39"/>
      <c r="QDX38" s="39"/>
      <c r="QDY38" s="39"/>
      <c r="QDZ38" s="39"/>
      <c r="QEA38" s="39"/>
      <c r="QEB38" s="39"/>
      <c r="QEC38" s="39"/>
      <c r="QED38" s="39"/>
      <c r="QEE38" s="39"/>
      <c r="QEF38" s="39"/>
      <c r="QEG38" s="39"/>
      <c r="QEH38" s="39"/>
      <c r="QEI38" s="39"/>
      <c r="QEJ38" s="39"/>
      <c r="QEK38" s="39"/>
      <c r="QEL38" s="39"/>
      <c r="QEM38" s="39"/>
      <c r="QEN38" s="39"/>
      <c r="QEO38" s="39"/>
      <c r="QEP38" s="39"/>
      <c r="QEQ38" s="39"/>
      <c r="QER38" s="39"/>
      <c r="QES38" s="39"/>
      <c r="QET38" s="39"/>
      <c r="QEU38" s="39"/>
      <c r="QEV38" s="39"/>
      <c r="QEW38" s="39"/>
      <c r="QEX38" s="39"/>
      <c r="QEY38" s="39"/>
      <c r="QEZ38" s="39"/>
      <c r="QFA38" s="39"/>
      <c r="QFB38" s="39"/>
      <c r="QFC38" s="39"/>
      <c r="QFD38" s="39"/>
      <c r="QFE38" s="39"/>
      <c r="QFF38" s="39"/>
      <c r="QFG38" s="39"/>
      <c r="QFH38" s="39"/>
      <c r="QFI38" s="39"/>
      <c r="QFJ38" s="39"/>
      <c r="QFK38" s="39"/>
      <c r="QFL38" s="39"/>
      <c r="QFM38" s="39"/>
      <c r="QFN38" s="39"/>
      <c r="QFO38" s="39"/>
      <c r="QFP38" s="39"/>
      <c r="QFQ38" s="39"/>
      <c r="QFR38" s="39"/>
      <c r="QFS38" s="39"/>
      <c r="QFT38" s="39"/>
      <c r="QFU38" s="39"/>
      <c r="QFV38" s="39"/>
      <c r="QFW38" s="39"/>
      <c r="QFX38" s="39"/>
      <c r="QFY38" s="39"/>
      <c r="QFZ38" s="39"/>
      <c r="QGA38" s="39"/>
      <c r="QGB38" s="39"/>
      <c r="QGC38" s="39"/>
      <c r="QGD38" s="39"/>
      <c r="QGE38" s="39"/>
      <c r="QGF38" s="39"/>
      <c r="QGG38" s="39"/>
      <c r="QGH38" s="39"/>
      <c r="QGI38" s="39"/>
      <c r="QGJ38" s="39"/>
      <c r="QGK38" s="39"/>
      <c r="QGL38" s="39"/>
      <c r="QGM38" s="39"/>
      <c r="QGN38" s="39"/>
      <c r="QGO38" s="39"/>
      <c r="QGP38" s="39"/>
      <c r="QGQ38" s="39"/>
      <c r="QGR38" s="39"/>
      <c r="QGS38" s="39"/>
      <c r="QGT38" s="39"/>
      <c r="QGU38" s="39"/>
      <c r="QGV38" s="39"/>
      <c r="QGW38" s="39"/>
      <c r="QGX38" s="39"/>
      <c r="QGY38" s="39"/>
      <c r="QGZ38" s="39"/>
      <c r="QHA38" s="39"/>
      <c r="QHB38" s="39"/>
      <c r="QHC38" s="39"/>
      <c r="QHD38" s="39"/>
      <c r="QHE38" s="39"/>
      <c r="QHF38" s="39"/>
      <c r="QHG38" s="39"/>
      <c r="QHH38" s="39"/>
      <c r="QHI38" s="39"/>
      <c r="QHJ38" s="39"/>
      <c r="QHK38" s="39"/>
      <c r="QHL38" s="39"/>
      <c r="QHM38" s="39"/>
      <c r="QHN38" s="39"/>
      <c r="QHO38" s="39"/>
      <c r="QHP38" s="39"/>
      <c r="QHQ38" s="39"/>
      <c r="QHR38" s="39"/>
      <c r="QHS38" s="39"/>
      <c r="QHT38" s="39"/>
      <c r="QHU38" s="39"/>
      <c r="QHV38" s="39"/>
      <c r="QHW38" s="39"/>
      <c r="QHX38" s="39"/>
      <c r="QHY38" s="39"/>
      <c r="QHZ38" s="39"/>
      <c r="QIA38" s="39"/>
      <c r="QIB38" s="39"/>
      <c r="QIC38" s="39"/>
      <c r="QID38" s="39"/>
      <c r="QIE38" s="39"/>
      <c r="QIF38" s="39"/>
      <c r="QIG38" s="39"/>
      <c r="QIH38" s="39"/>
      <c r="QII38" s="39"/>
      <c r="QIJ38" s="39"/>
      <c r="QIK38" s="39"/>
      <c r="QIL38" s="39"/>
      <c r="QIM38" s="39"/>
      <c r="QIN38" s="39"/>
      <c r="QIO38" s="39"/>
      <c r="QIP38" s="39"/>
      <c r="QIQ38" s="39"/>
      <c r="QIR38" s="39"/>
      <c r="QIS38" s="39"/>
      <c r="QIT38" s="39"/>
      <c r="QIU38" s="39"/>
      <c r="QIV38" s="39"/>
      <c r="QIW38" s="39"/>
      <c r="QIX38" s="39"/>
      <c r="QIY38" s="39"/>
      <c r="QIZ38" s="39"/>
      <c r="QJA38" s="39"/>
      <c r="QJB38" s="39"/>
      <c r="QJC38" s="39"/>
      <c r="QJD38" s="39"/>
      <c r="QJE38" s="39"/>
      <c r="QJF38" s="39"/>
      <c r="QJG38" s="39"/>
      <c r="QJH38" s="39"/>
      <c r="QJI38" s="39"/>
      <c r="QJJ38" s="39"/>
      <c r="QJK38" s="39"/>
      <c r="QJL38" s="39"/>
      <c r="QJM38" s="39"/>
      <c r="QJN38" s="39"/>
      <c r="QJO38" s="39"/>
      <c r="QJP38" s="39"/>
      <c r="QJQ38" s="39"/>
      <c r="QJR38" s="39"/>
      <c r="QJS38" s="39"/>
      <c r="QJT38" s="39"/>
      <c r="QJU38" s="39"/>
      <c r="QJV38" s="39"/>
      <c r="QJW38" s="39"/>
      <c r="QJX38" s="39"/>
      <c r="QJY38" s="39"/>
      <c r="QJZ38" s="39"/>
      <c r="QKA38" s="39"/>
      <c r="QKB38" s="39"/>
      <c r="QKC38" s="39"/>
      <c r="QKD38" s="39"/>
      <c r="QKE38" s="39"/>
      <c r="QKF38" s="39"/>
      <c r="QKG38" s="39"/>
      <c r="QKH38" s="39"/>
      <c r="QKI38" s="39"/>
      <c r="QKJ38" s="39"/>
      <c r="QKK38" s="39"/>
      <c r="QKL38" s="39"/>
      <c r="QKM38" s="39"/>
      <c r="QKN38" s="39"/>
      <c r="QKO38" s="39"/>
      <c r="QKP38" s="39"/>
      <c r="QKQ38" s="39"/>
      <c r="QKR38" s="39"/>
      <c r="QKS38" s="39"/>
      <c r="QKT38" s="39"/>
      <c r="QKU38" s="39"/>
      <c r="QKV38" s="39"/>
      <c r="QKW38" s="39"/>
      <c r="QKX38" s="39"/>
      <c r="QKY38" s="39"/>
      <c r="QKZ38" s="39"/>
      <c r="QLA38" s="39"/>
      <c r="QLB38" s="39"/>
      <c r="QLC38" s="39"/>
      <c r="QLD38" s="39"/>
      <c r="QLE38" s="39"/>
      <c r="QLF38" s="39"/>
      <c r="QLG38" s="39"/>
      <c r="QLH38" s="39"/>
      <c r="QLI38" s="39"/>
      <c r="QLJ38" s="39"/>
      <c r="QLK38" s="39"/>
      <c r="QLL38" s="39"/>
      <c r="QLM38" s="39"/>
      <c r="QLN38" s="39"/>
      <c r="QLO38" s="39"/>
      <c r="QLP38" s="39"/>
      <c r="QLQ38" s="39"/>
      <c r="QLR38" s="39"/>
      <c r="QLS38" s="39"/>
      <c r="QLT38" s="39"/>
      <c r="QLU38" s="39"/>
      <c r="QLV38" s="39"/>
      <c r="QLW38" s="39"/>
      <c r="QLX38" s="39"/>
      <c r="QLY38" s="39"/>
      <c r="QLZ38" s="39"/>
      <c r="QMA38" s="39"/>
      <c r="QMB38" s="39"/>
      <c r="QMC38" s="39"/>
      <c r="QMD38" s="39"/>
      <c r="QME38" s="39"/>
      <c r="QMF38" s="39"/>
      <c r="QMG38" s="39"/>
      <c r="QMH38" s="39"/>
      <c r="QMI38" s="39"/>
      <c r="QMJ38" s="39"/>
      <c r="QMK38" s="39"/>
      <c r="QML38" s="39"/>
      <c r="QMM38" s="39"/>
      <c r="QMN38" s="39"/>
      <c r="QMO38" s="39"/>
      <c r="QMP38" s="39"/>
      <c r="QMQ38" s="39"/>
      <c r="QMR38" s="39"/>
      <c r="QMS38" s="39"/>
      <c r="QMT38" s="39"/>
      <c r="QMU38" s="39"/>
      <c r="QMV38" s="39"/>
      <c r="QMW38" s="39"/>
      <c r="QMX38" s="39"/>
      <c r="QMY38" s="39"/>
      <c r="QMZ38" s="39"/>
      <c r="QNA38" s="39"/>
      <c r="QNB38" s="39"/>
      <c r="QNC38" s="39"/>
      <c r="QND38" s="39"/>
      <c r="QNE38" s="39"/>
      <c r="QNF38" s="39"/>
      <c r="QNG38" s="39"/>
      <c r="QNH38" s="39"/>
      <c r="QNI38" s="39"/>
      <c r="QNJ38" s="39"/>
      <c r="QNK38" s="39"/>
      <c r="QNL38" s="39"/>
      <c r="QNM38" s="39"/>
      <c r="QNN38" s="39"/>
      <c r="QNO38" s="39"/>
      <c r="QNP38" s="39"/>
      <c r="QNQ38" s="39"/>
      <c r="QNR38" s="39"/>
      <c r="QNS38" s="39"/>
      <c r="QNT38" s="39"/>
      <c r="QNU38" s="39"/>
      <c r="QNV38" s="39"/>
      <c r="QNW38" s="39"/>
      <c r="QNX38" s="39"/>
      <c r="QNY38" s="39"/>
      <c r="QNZ38" s="39"/>
      <c r="QOA38" s="39"/>
      <c r="QOB38" s="39"/>
      <c r="QOC38" s="39"/>
      <c r="QOD38" s="39"/>
      <c r="QOE38" s="39"/>
      <c r="QOF38" s="39"/>
      <c r="QOG38" s="39"/>
      <c r="QOH38" s="39"/>
      <c r="QOI38" s="39"/>
      <c r="QOJ38" s="39"/>
      <c r="QOK38" s="39"/>
      <c r="QOL38" s="39"/>
      <c r="QOM38" s="39"/>
      <c r="QON38" s="39"/>
      <c r="QOO38" s="39"/>
      <c r="QOP38" s="39"/>
      <c r="QOQ38" s="39"/>
      <c r="QOR38" s="39"/>
      <c r="QOS38" s="39"/>
      <c r="QOT38" s="39"/>
      <c r="QOU38" s="39"/>
      <c r="QOV38" s="39"/>
      <c r="QOW38" s="39"/>
      <c r="QOX38" s="39"/>
      <c r="QOY38" s="39"/>
      <c r="QOZ38" s="39"/>
      <c r="QPA38" s="39"/>
      <c r="QPB38" s="39"/>
      <c r="QPC38" s="39"/>
      <c r="QPD38" s="39"/>
      <c r="QPE38" s="39"/>
      <c r="QPF38" s="39"/>
      <c r="QPG38" s="39"/>
      <c r="QPH38" s="39"/>
      <c r="QPI38" s="39"/>
      <c r="QPJ38" s="39"/>
      <c r="QPK38" s="39"/>
      <c r="QPL38" s="39"/>
      <c r="QPM38" s="39"/>
      <c r="QPN38" s="39"/>
      <c r="QPO38" s="39"/>
      <c r="QPP38" s="39"/>
      <c r="QPQ38" s="39"/>
      <c r="QPR38" s="39"/>
      <c r="QPS38" s="39"/>
      <c r="QPT38" s="39"/>
      <c r="QPU38" s="39"/>
      <c r="QPV38" s="39"/>
      <c r="QPW38" s="39"/>
      <c r="QPX38" s="39"/>
      <c r="QPY38" s="39"/>
      <c r="QPZ38" s="39"/>
      <c r="QQA38" s="39"/>
      <c r="QQB38" s="39"/>
      <c r="QQC38" s="39"/>
      <c r="QQD38" s="39"/>
      <c r="QQE38" s="39"/>
      <c r="QQF38" s="39"/>
      <c r="QQG38" s="39"/>
      <c r="QQH38" s="39"/>
      <c r="QQI38" s="39"/>
      <c r="QQJ38" s="39"/>
      <c r="QQK38" s="39"/>
      <c r="QQL38" s="39"/>
      <c r="QQM38" s="39"/>
      <c r="QQN38" s="39"/>
      <c r="QQO38" s="39"/>
      <c r="QQP38" s="39"/>
      <c r="QQQ38" s="39"/>
      <c r="QQR38" s="39"/>
      <c r="QQS38" s="39"/>
      <c r="QQT38" s="39"/>
      <c r="QQU38" s="39"/>
      <c r="QQV38" s="39"/>
      <c r="QQW38" s="39"/>
      <c r="QQX38" s="39"/>
      <c r="QQY38" s="39"/>
      <c r="QQZ38" s="39"/>
      <c r="QRA38" s="39"/>
      <c r="QRB38" s="39"/>
      <c r="QRC38" s="39"/>
      <c r="QRD38" s="39"/>
      <c r="QRE38" s="39"/>
      <c r="QRF38" s="39"/>
      <c r="QRG38" s="39"/>
      <c r="QRH38" s="39"/>
      <c r="QRI38" s="39"/>
      <c r="QRJ38" s="39"/>
      <c r="QRK38" s="39"/>
      <c r="QRL38" s="39"/>
      <c r="QRM38" s="39"/>
      <c r="QRN38" s="39"/>
      <c r="QRO38" s="39"/>
      <c r="QRP38" s="39"/>
      <c r="QRQ38" s="39"/>
      <c r="QRR38" s="39"/>
      <c r="QRS38" s="39"/>
      <c r="QRT38" s="39"/>
      <c r="QRU38" s="39"/>
      <c r="QRV38" s="39"/>
      <c r="QRW38" s="39"/>
      <c r="QRX38" s="39"/>
      <c r="QRY38" s="39"/>
      <c r="QRZ38" s="39"/>
      <c r="QSA38" s="39"/>
      <c r="QSB38" s="39"/>
      <c r="QSC38" s="39"/>
      <c r="QSD38" s="39"/>
      <c r="QSE38" s="39"/>
      <c r="QSF38" s="39"/>
      <c r="QSG38" s="39"/>
      <c r="QSH38" s="39"/>
      <c r="QSI38" s="39"/>
      <c r="QSJ38" s="39"/>
      <c r="QSK38" s="39"/>
      <c r="QSL38" s="39"/>
      <c r="QSM38" s="39"/>
      <c r="QSN38" s="39"/>
      <c r="QSO38" s="39"/>
      <c r="QSP38" s="39"/>
      <c r="QSQ38" s="39"/>
      <c r="QSR38" s="39"/>
      <c r="QSS38" s="39"/>
      <c r="QST38" s="39"/>
      <c r="QSU38" s="39"/>
      <c r="QSV38" s="39"/>
      <c r="QSW38" s="39"/>
      <c r="QSX38" s="39"/>
      <c r="QSY38" s="39"/>
      <c r="QSZ38" s="39"/>
      <c r="QTA38" s="39"/>
      <c r="QTB38" s="39"/>
      <c r="QTC38" s="39"/>
      <c r="QTD38" s="39"/>
      <c r="QTE38" s="39"/>
      <c r="QTF38" s="39"/>
      <c r="QTG38" s="39"/>
      <c r="QTH38" s="39"/>
      <c r="QTI38" s="39"/>
      <c r="QTJ38" s="39"/>
      <c r="QTK38" s="39"/>
      <c r="QTL38" s="39"/>
      <c r="QTM38" s="39"/>
      <c r="QTN38" s="39"/>
      <c r="QTO38" s="39"/>
      <c r="QTP38" s="39"/>
      <c r="QTQ38" s="39"/>
      <c r="QTR38" s="39"/>
      <c r="QTS38" s="39"/>
      <c r="QTT38" s="39"/>
      <c r="QTU38" s="39"/>
      <c r="QTV38" s="39"/>
      <c r="QTW38" s="39"/>
      <c r="QTX38" s="39"/>
      <c r="QTY38" s="39"/>
      <c r="QTZ38" s="39"/>
      <c r="QUA38" s="39"/>
      <c r="QUB38" s="39"/>
      <c r="QUC38" s="39"/>
      <c r="QUD38" s="39"/>
      <c r="QUE38" s="39"/>
      <c r="QUF38" s="39"/>
      <c r="QUG38" s="39"/>
      <c r="QUH38" s="39"/>
      <c r="QUI38" s="39"/>
      <c r="QUJ38" s="39"/>
      <c r="QUK38" s="39"/>
      <c r="QUL38" s="39"/>
      <c r="QUM38" s="39"/>
      <c r="QUN38" s="39"/>
      <c r="QUO38" s="39"/>
      <c r="QUP38" s="39"/>
      <c r="QUQ38" s="39"/>
      <c r="QUR38" s="39"/>
      <c r="QUS38" s="39"/>
      <c r="QUT38" s="39"/>
      <c r="QUU38" s="39"/>
      <c r="QUV38" s="39"/>
      <c r="QUW38" s="39"/>
      <c r="QUX38" s="39"/>
      <c r="QUY38" s="39"/>
      <c r="QUZ38" s="39"/>
      <c r="QVA38" s="39"/>
      <c r="QVB38" s="39"/>
      <c r="QVC38" s="39"/>
      <c r="QVD38" s="39"/>
      <c r="QVE38" s="39"/>
      <c r="QVF38" s="39"/>
      <c r="QVG38" s="39"/>
      <c r="QVH38" s="39"/>
      <c r="QVI38" s="39"/>
      <c r="QVJ38" s="39"/>
      <c r="QVK38" s="39"/>
      <c r="QVL38" s="39"/>
      <c r="QVM38" s="39"/>
      <c r="QVN38" s="39"/>
      <c r="QVO38" s="39"/>
      <c r="QVP38" s="39"/>
      <c r="QVQ38" s="39"/>
      <c r="QVR38" s="39"/>
      <c r="QVS38" s="39"/>
      <c r="QVT38" s="39"/>
      <c r="QVU38" s="39"/>
      <c r="QVV38" s="39"/>
      <c r="QVW38" s="39"/>
      <c r="QVX38" s="39"/>
      <c r="QVY38" s="39"/>
      <c r="QVZ38" s="39"/>
      <c r="QWA38" s="39"/>
      <c r="QWB38" s="39"/>
      <c r="QWC38" s="39"/>
      <c r="QWD38" s="39"/>
      <c r="QWE38" s="39"/>
      <c r="QWF38" s="39"/>
      <c r="QWG38" s="39"/>
      <c r="QWH38" s="39"/>
      <c r="QWI38" s="39"/>
      <c r="QWJ38" s="39"/>
      <c r="QWK38" s="39"/>
      <c r="QWL38" s="39"/>
      <c r="QWM38" s="39"/>
      <c r="QWN38" s="39"/>
      <c r="QWO38" s="39"/>
      <c r="QWP38" s="39"/>
      <c r="QWQ38" s="39"/>
      <c r="QWR38" s="39"/>
      <c r="QWS38" s="39"/>
      <c r="QWT38" s="39"/>
      <c r="QWU38" s="39"/>
      <c r="QWV38" s="39"/>
      <c r="QWW38" s="39"/>
      <c r="QWX38" s="39"/>
      <c r="QWY38" s="39"/>
      <c r="QWZ38" s="39"/>
      <c r="QXA38" s="39"/>
      <c r="QXB38" s="39"/>
      <c r="QXC38" s="39"/>
      <c r="QXD38" s="39"/>
      <c r="QXE38" s="39"/>
      <c r="QXF38" s="39"/>
      <c r="QXG38" s="39"/>
      <c r="QXH38" s="39"/>
      <c r="QXI38" s="39"/>
      <c r="QXJ38" s="39"/>
      <c r="QXK38" s="39"/>
      <c r="QXL38" s="39"/>
      <c r="QXM38" s="39"/>
      <c r="QXN38" s="39"/>
      <c r="QXO38" s="39"/>
      <c r="QXP38" s="39"/>
      <c r="QXQ38" s="39"/>
      <c r="QXR38" s="39"/>
      <c r="QXS38" s="39"/>
      <c r="QXT38" s="39"/>
      <c r="QXU38" s="39"/>
      <c r="QXV38" s="39"/>
      <c r="QXW38" s="39"/>
      <c r="QXX38" s="39"/>
      <c r="QXY38" s="39"/>
      <c r="QXZ38" s="39"/>
      <c r="QYA38" s="39"/>
      <c r="QYB38" s="39"/>
      <c r="QYC38" s="39"/>
      <c r="QYD38" s="39"/>
      <c r="QYE38" s="39"/>
      <c r="QYF38" s="39"/>
      <c r="QYG38" s="39"/>
      <c r="QYH38" s="39"/>
      <c r="QYI38" s="39"/>
      <c r="QYJ38" s="39"/>
      <c r="QYK38" s="39"/>
      <c r="QYL38" s="39"/>
      <c r="QYM38" s="39"/>
      <c r="QYN38" s="39"/>
      <c r="QYO38" s="39"/>
      <c r="QYP38" s="39"/>
      <c r="QYQ38" s="39"/>
      <c r="QYR38" s="39"/>
      <c r="QYS38" s="39"/>
      <c r="QYT38" s="39"/>
      <c r="QYU38" s="39"/>
      <c r="QYV38" s="39"/>
      <c r="QYW38" s="39"/>
      <c r="QYX38" s="39"/>
      <c r="QYY38" s="39"/>
      <c r="QYZ38" s="39"/>
      <c r="QZA38" s="39"/>
      <c r="QZB38" s="39"/>
      <c r="QZC38" s="39"/>
      <c r="QZD38" s="39"/>
      <c r="QZE38" s="39"/>
      <c r="QZF38" s="39"/>
      <c r="QZG38" s="39"/>
      <c r="QZH38" s="39"/>
      <c r="QZI38" s="39"/>
      <c r="QZJ38" s="39"/>
      <c r="QZK38" s="39"/>
      <c r="QZL38" s="39"/>
      <c r="QZM38" s="39"/>
      <c r="QZN38" s="39"/>
      <c r="QZO38" s="39"/>
      <c r="QZP38" s="39"/>
      <c r="QZQ38" s="39"/>
      <c r="QZR38" s="39"/>
      <c r="QZS38" s="39"/>
      <c r="QZT38" s="39"/>
      <c r="QZU38" s="39"/>
      <c r="QZV38" s="39"/>
      <c r="QZW38" s="39"/>
      <c r="QZX38" s="39"/>
      <c r="QZY38" s="39"/>
      <c r="QZZ38" s="39"/>
      <c r="RAA38" s="39"/>
      <c r="RAB38" s="39"/>
      <c r="RAC38" s="39"/>
      <c r="RAD38" s="39"/>
      <c r="RAE38" s="39"/>
      <c r="RAF38" s="39"/>
      <c r="RAG38" s="39"/>
      <c r="RAH38" s="39"/>
      <c r="RAI38" s="39"/>
      <c r="RAJ38" s="39"/>
      <c r="RAK38" s="39"/>
      <c r="RAL38" s="39"/>
      <c r="RAM38" s="39"/>
      <c r="RAN38" s="39"/>
      <c r="RAO38" s="39"/>
      <c r="RAP38" s="39"/>
      <c r="RAQ38" s="39"/>
      <c r="RAR38" s="39"/>
      <c r="RAS38" s="39"/>
      <c r="RAT38" s="39"/>
      <c r="RAU38" s="39"/>
      <c r="RAV38" s="39"/>
      <c r="RAW38" s="39"/>
      <c r="RAX38" s="39"/>
      <c r="RAY38" s="39"/>
      <c r="RAZ38" s="39"/>
      <c r="RBA38" s="39"/>
      <c r="RBB38" s="39"/>
      <c r="RBC38" s="39"/>
      <c r="RBD38" s="39"/>
      <c r="RBE38" s="39"/>
      <c r="RBF38" s="39"/>
      <c r="RBG38" s="39"/>
      <c r="RBH38" s="39"/>
      <c r="RBI38" s="39"/>
      <c r="RBJ38" s="39"/>
      <c r="RBK38" s="39"/>
      <c r="RBL38" s="39"/>
      <c r="RBM38" s="39"/>
      <c r="RBN38" s="39"/>
      <c r="RBO38" s="39"/>
      <c r="RBP38" s="39"/>
      <c r="RBQ38" s="39"/>
      <c r="RBR38" s="39"/>
      <c r="RBS38" s="39"/>
      <c r="RBT38" s="39"/>
      <c r="RBU38" s="39"/>
      <c r="RBV38" s="39"/>
      <c r="RBW38" s="39"/>
      <c r="RBX38" s="39"/>
      <c r="RBY38" s="39"/>
      <c r="RBZ38" s="39"/>
      <c r="RCA38" s="39"/>
      <c r="RCB38" s="39"/>
      <c r="RCC38" s="39"/>
      <c r="RCD38" s="39"/>
      <c r="RCE38" s="39"/>
      <c r="RCF38" s="39"/>
      <c r="RCG38" s="39"/>
      <c r="RCH38" s="39"/>
      <c r="RCI38" s="39"/>
      <c r="RCJ38" s="39"/>
      <c r="RCK38" s="39"/>
      <c r="RCL38" s="39"/>
      <c r="RCM38" s="39"/>
      <c r="RCN38" s="39"/>
      <c r="RCO38" s="39"/>
      <c r="RCP38" s="39"/>
      <c r="RCQ38" s="39"/>
      <c r="RCR38" s="39"/>
      <c r="RCS38" s="39"/>
      <c r="RCT38" s="39"/>
      <c r="RCU38" s="39"/>
      <c r="RCV38" s="39"/>
      <c r="RCW38" s="39"/>
      <c r="RCX38" s="39"/>
      <c r="RCY38" s="39"/>
      <c r="RCZ38" s="39"/>
      <c r="RDA38" s="39"/>
      <c r="RDB38" s="39"/>
      <c r="RDC38" s="39"/>
      <c r="RDD38" s="39"/>
      <c r="RDE38" s="39"/>
      <c r="RDF38" s="39"/>
      <c r="RDG38" s="39"/>
      <c r="RDH38" s="39"/>
      <c r="RDI38" s="39"/>
      <c r="RDJ38" s="39"/>
      <c r="RDK38" s="39"/>
      <c r="RDL38" s="39"/>
      <c r="RDM38" s="39"/>
      <c r="RDN38" s="39"/>
      <c r="RDO38" s="39"/>
      <c r="RDP38" s="39"/>
      <c r="RDQ38" s="39"/>
      <c r="RDR38" s="39"/>
      <c r="RDS38" s="39"/>
      <c r="RDT38" s="39"/>
      <c r="RDU38" s="39"/>
      <c r="RDV38" s="39"/>
      <c r="RDW38" s="39"/>
      <c r="RDX38" s="39"/>
      <c r="RDY38" s="39"/>
      <c r="RDZ38" s="39"/>
      <c r="REA38" s="39"/>
      <c r="REB38" s="39"/>
      <c r="REC38" s="39"/>
      <c r="RED38" s="39"/>
      <c r="REE38" s="39"/>
      <c r="REF38" s="39"/>
      <c r="REG38" s="39"/>
      <c r="REH38" s="39"/>
      <c r="REI38" s="39"/>
      <c r="REJ38" s="39"/>
      <c r="REK38" s="39"/>
      <c r="REL38" s="39"/>
      <c r="REM38" s="39"/>
      <c r="REN38" s="39"/>
      <c r="REO38" s="39"/>
      <c r="REP38" s="39"/>
      <c r="REQ38" s="39"/>
      <c r="RER38" s="39"/>
      <c r="RES38" s="39"/>
      <c r="RET38" s="39"/>
      <c r="REU38" s="39"/>
      <c r="REV38" s="39"/>
      <c r="REW38" s="39"/>
      <c r="REX38" s="39"/>
      <c r="REY38" s="39"/>
      <c r="REZ38" s="39"/>
      <c r="RFA38" s="39"/>
      <c r="RFB38" s="39"/>
      <c r="RFC38" s="39"/>
      <c r="RFD38" s="39"/>
      <c r="RFE38" s="39"/>
      <c r="RFF38" s="39"/>
      <c r="RFG38" s="39"/>
      <c r="RFH38" s="39"/>
      <c r="RFI38" s="39"/>
      <c r="RFJ38" s="39"/>
      <c r="RFK38" s="39"/>
      <c r="RFL38" s="39"/>
      <c r="RFM38" s="39"/>
      <c r="RFN38" s="39"/>
      <c r="RFO38" s="39"/>
      <c r="RFP38" s="39"/>
      <c r="RFQ38" s="39"/>
      <c r="RFR38" s="39"/>
      <c r="RFS38" s="39"/>
      <c r="RFT38" s="39"/>
      <c r="RFU38" s="39"/>
      <c r="RFV38" s="39"/>
      <c r="RFW38" s="39"/>
      <c r="RFX38" s="39"/>
      <c r="RFY38" s="39"/>
      <c r="RFZ38" s="39"/>
      <c r="RGA38" s="39"/>
      <c r="RGB38" s="39"/>
      <c r="RGC38" s="39"/>
      <c r="RGD38" s="39"/>
      <c r="RGE38" s="39"/>
      <c r="RGF38" s="39"/>
      <c r="RGG38" s="39"/>
      <c r="RGH38" s="39"/>
      <c r="RGI38" s="39"/>
      <c r="RGJ38" s="39"/>
      <c r="RGK38" s="39"/>
      <c r="RGL38" s="39"/>
      <c r="RGM38" s="39"/>
      <c r="RGN38" s="39"/>
      <c r="RGO38" s="39"/>
      <c r="RGP38" s="39"/>
      <c r="RGQ38" s="39"/>
      <c r="RGR38" s="39"/>
      <c r="RGS38" s="39"/>
      <c r="RGT38" s="39"/>
      <c r="RGU38" s="39"/>
      <c r="RGV38" s="39"/>
      <c r="RGW38" s="39"/>
      <c r="RGX38" s="39"/>
      <c r="RGY38" s="39"/>
      <c r="RGZ38" s="39"/>
      <c r="RHA38" s="39"/>
      <c r="RHB38" s="39"/>
      <c r="RHC38" s="39"/>
      <c r="RHD38" s="39"/>
      <c r="RHE38" s="39"/>
      <c r="RHF38" s="39"/>
      <c r="RHG38" s="39"/>
      <c r="RHH38" s="39"/>
      <c r="RHI38" s="39"/>
      <c r="RHJ38" s="39"/>
      <c r="RHK38" s="39"/>
      <c r="RHL38" s="39"/>
      <c r="RHM38" s="39"/>
      <c r="RHN38" s="39"/>
      <c r="RHO38" s="39"/>
      <c r="RHP38" s="39"/>
      <c r="RHQ38" s="39"/>
      <c r="RHR38" s="39"/>
      <c r="RHS38" s="39"/>
      <c r="RHT38" s="39"/>
      <c r="RHU38" s="39"/>
      <c r="RHV38" s="39"/>
      <c r="RHW38" s="39"/>
      <c r="RHX38" s="39"/>
      <c r="RHY38" s="39"/>
      <c r="RHZ38" s="39"/>
      <c r="RIA38" s="39"/>
      <c r="RIB38" s="39"/>
      <c r="RIC38" s="39"/>
      <c r="RID38" s="39"/>
      <c r="RIE38" s="39"/>
      <c r="RIF38" s="39"/>
      <c r="RIG38" s="39"/>
      <c r="RIH38" s="39"/>
      <c r="RII38" s="39"/>
      <c r="RIJ38" s="39"/>
      <c r="RIK38" s="39"/>
      <c r="RIL38" s="39"/>
      <c r="RIM38" s="39"/>
      <c r="RIN38" s="39"/>
      <c r="RIO38" s="39"/>
      <c r="RIP38" s="39"/>
      <c r="RIQ38" s="39"/>
      <c r="RIR38" s="39"/>
      <c r="RIS38" s="39"/>
      <c r="RIT38" s="39"/>
      <c r="RIU38" s="39"/>
      <c r="RIV38" s="39"/>
      <c r="RIW38" s="39"/>
      <c r="RIX38" s="39"/>
      <c r="RIY38" s="39"/>
      <c r="RIZ38" s="39"/>
      <c r="RJA38" s="39"/>
      <c r="RJB38" s="39"/>
      <c r="RJC38" s="39"/>
      <c r="RJD38" s="39"/>
      <c r="RJE38" s="39"/>
      <c r="RJF38" s="39"/>
      <c r="RJG38" s="39"/>
      <c r="RJH38" s="39"/>
      <c r="RJI38" s="39"/>
      <c r="RJJ38" s="39"/>
      <c r="RJK38" s="39"/>
      <c r="RJL38" s="39"/>
      <c r="RJM38" s="39"/>
      <c r="RJN38" s="39"/>
      <c r="RJO38" s="39"/>
      <c r="RJP38" s="39"/>
      <c r="RJQ38" s="39"/>
      <c r="RJR38" s="39"/>
      <c r="RJS38" s="39"/>
      <c r="RJT38" s="39"/>
      <c r="RJU38" s="39"/>
      <c r="RJV38" s="39"/>
      <c r="RJW38" s="39"/>
      <c r="RJX38" s="39"/>
      <c r="RJY38" s="39"/>
      <c r="RJZ38" s="39"/>
      <c r="RKA38" s="39"/>
      <c r="RKB38" s="39"/>
      <c r="RKC38" s="39"/>
      <c r="RKD38" s="39"/>
      <c r="RKE38" s="39"/>
      <c r="RKF38" s="39"/>
      <c r="RKG38" s="39"/>
      <c r="RKH38" s="39"/>
      <c r="RKI38" s="39"/>
      <c r="RKJ38" s="39"/>
      <c r="RKK38" s="39"/>
      <c r="RKL38" s="39"/>
      <c r="RKM38" s="39"/>
      <c r="RKN38" s="39"/>
      <c r="RKO38" s="39"/>
      <c r="RKP38" s="39"/>
      <c r="RKQ38" s="39"/>
      <c r="RKR38" s="39"/>
      <c r="RKS38" s="39"/>
      <c r="RKT38" s="39"/>
      <c r="RKU38" s="39"/>
      <c r="RKV38" s="39"/>
      <c r="RKW38" s="39"/>
      <c r="RKX38" s="39"/>
      <c r="RKY38" s="39"/>
      <c r="RKZ38" s="39"/>
      <c r="RLA38" s="39"/>
      <c r="RLB38" s="39"/>
      <c r="RLC38" s="39"/>
      <c r="RLD38" s="39"/>
      <c r="RLE38" s="39"/>
      <c r="RLF38" s="39"/>
      <c r="RLG38" s="39"/>
      <c r="RLH38" s="39"/>
      <c r="RLI38" s="39"/>
      <c r="RLJ38" s="39"/>
      <c r="RLK38" s="39"/>
      <c r="RLL38" s="39"/>
      <c r="RLM38" s="39"/>
      <c r="RLN38" s="39"/>
      <c r="RLO38" s="39"/>
      <c r="RLP38" s="39"/>
      <c r="RLQ38" s="39"/>
      <c r="RLR38" s="39"/>
      <c r="RLS38" s="39"/>
      <c r="RLT38" s="39"/>
      <c r="RLU38" s="39"/>
      <c r="RLV38" s="39"/>
      <c r="RLW38" s="39"/>
      <c r="RLX38" s="39"/>
      <c r="RLY38" s="39"/>
      <c r="RLZ38" s="39"/>
      <c r="RMA38" s="39"/>
      <c r="RMB38" s="39"/>
      <c r="RMC38" s="39"/>
      <c r="RMD38" s="39"/>
      <c r="RME38" s="39"/>
      <c r="RMF38" s="39"/>
      <c r="RMG38" s="39"/>
      <c r="RMH38" s="39"/>
      <c r="RMI38" s="39"/>
      <c r="RMJ38" s="39"/>
      <c r="RMK38" s="39"/>
      <c r="RML38" s="39"/>
      <c r="RMM38" s="39"/>
      <c r="RMN38" s="39"/>
      <c r="RMO38" s="39"/>
      <c r="RMP38" s="39"/>
      <c r="RMQ38" s="39"/>
      <c r="RMR38" s="39"/>
      <c r="RMS38" s="39"/>
      <c r="RMT38" s="39"/>
      <c r="RMU38" s="39"/>
      <c r="RMV38" s="39"/>
      <c r="RMW38" s="39"/>
      <c r="RMX38" s="39"/>
      <c r="RMY38" s="39"/>
      <c r="RMZ38" s="39"/>
      <c r="RNA38" s="39"/>
      <c r="RNB38" s="39"/>
      <c r="RNC38" s="39"/>
      <c r="RND38" s="39"/>
      <c r="RNE38" s="39"/>
      <c r="RNF38" s="39"/>
      <c r="RNG38" s="39"/>
      <c r="RNH38" s="39"/>
      <c r="RNI38" s="39"/>
      <c r="RNJ38" s="39"/>
      <c r="RNK38" s="39"/>
      <c r="RNL38" s="39"/>
      <c r="RNM38" s="39"/>
      <c r="RNN38" s="39"/>
      <c r="RNO38" s="39"/>
      <c r="RNP38" s="39"/>
      <c r="RNQ38" s="39"/>
      <c r="RNR38" s="39"/>
      <c r="RNS38" s="39"/>
      <c r="RNT38" s="39"/>
      <c r="RNU38" s="39"/>
      <c r="RNV38" s="39"/>
      <c r="RNW38" s="39"/>
      <c r="RNX38" s="39"/>
      <c r="RNY38" s="39"/>
      <c r="RNZ38" s="39"/>
      <c r="ROA38" s="39"/>
      <c r="ROB38" s="39"/>
      <c r="ROC38" s="39"/>
      <c r="ROD38" s="39"/>
      <c r="ROE38" s="39"/>
      <c r="ROF38" s="39"/>
      <c r="ROG38" s="39"/>
      <c r="ROH38" s="39"/>
      <c r="ROI38" s="39"/>
      <c r="ROJ38" s="39"/>
      <c r="ROK38" s="39"/>
      <c r="ROL38" s="39"/>
      <c r="ROM38" s="39"/>
      <c r="RON38" s="39"/>
      <c r="ROO38" s="39"/>
      <c r="ROP38" s="39"/>
      <c r="ROQ38" s="39"/>
      <c r="ROR38" s="39"/>
      <c r="ROS38" s="39"/>
      <c r="ROT38" s="39"/>
      <c r="ROU38" s="39"/>
      <c r="ROV38" s="39"/>
      <c r="ROW38" s="39"/>
      <c r="ROX38" s="39"/>
      <c r="ROY38" s="39"/>
      <c r="ROZ38" s="39"/>
      <c r="RPA38" s="39"/>
      <c r="RPB38" s="39"/>
      <c r="RPC38" s="39"/>
      <c r="RPD38" s="39"/>
      <c r="RPE38" s="39"/>
      <c r="RPF38" s="39"/>
      <c r="RPG38" s="39"/>
      <c r="RPH38" s="39"/>
      <c r="RPI38" s="39"/>
      <c r="RPJ38" s="39"/>
      <c r="RPK38" s="39"/>
      <c r="RPL38" s="39"/>
      <c r="RPM38" s="39"/>
      <c r="RPN38" s="39"/>
      <c r="RPO38" s="39"/>
      <c r="RPP38" s="39"/>
      <c r="RPQ38" s="39"/>
      <c r="RPR38" s="39"/>
      <c r="RPS38" s="39"/>
      <c r="RPT38" s="39"/>
      <c r="RPU38" s="39"/>
      <c r="RPV38" s="39"/>
      <c r="RPW38" s="39"/>
      <c r="RPX38" s="39"/>
      <c r="RPY38" s="39"/>
      <c r="RPZ38" s="39"/>
      <c r="RQA38" s="39"/>
      <c r="RQB38" s="39"/>
      <c r="RQC38" s="39"/>
      <c r="RQD38" s="39"/>
      <c r="RQE38" s="39"/>
      <c r="RQF38" s="39"/>
      <c r="RQG38" s="39"/>
      <c r="RQH38" s="39"/>
      <c r="RQI38" s="39"/>
      <c r="RQJ38" s="39"/>
      <c r="RQK38" s="39"/>
      <c r="RQL38" s="39"/>
      <c r="RQM38" s="39"/>
      <c r="RQN38" s="39"/>
      <c r="RQO38" s="39"/>
      <c r="RQP38" s="39"/>
      <c r="RQQ38" s="39"/>
      <c r="RQR38" s="39"/>
      <c r="RQS38" s="39"/>
      <c r="RQT38" s="39"/>
      <c r="RQU38" s="39"/>
      <c r="RQV38" s="39"/>
      <c r="RQW38" s="39"/>
      <c r="RQX38" s="39"/>
      <c r="RQY38" s="39"/>
      <c r="RQZ38" s="39"/>
      <c r="RRA38" s="39"/>
      <c r="RRB38" s="39"/>
      <c r="RRC38" s="39"/>
      <c r="RRD38" s="39"/>
      <c r="RRE38" s="39"/>
      <c r="RRF38" s="39"/>
      <c r="RRG38" s="39"/>
      <c r="RRH38" s="39"/>
      <c r="RRI38" s="39"/>
      <c r="RRJ38" s="39"/>
      <c r="RRK38" s="39"/>
      <c r="RRL38" s="39"/>
      <c r="RRM38" s="39"/>
      <c r="RRN38" s="39"/>
      <c r="RRO38" s="39"/>
      <c r="RRP38" s="39"/>
      <c r="RRQ38" s="39"/>
      <c r="RRR38" s="39"/>
      <c r="RRS38" s="39"/>
      <c r="RRT38" s="39"/>
      <c r="RRU38" s="39"/>
      <c r="RRV38" s="39"/>
      <c r="RRW38" s="39"/>
      <c r="RRX38" s="39"/>
      <c r="RRY38" s="39"/>
      <c r="RRZ38" s="39"/>
      <c r="RSA38" s="39"/>
      <c r="RSB38" s="39"/>
      <c r="RSC38" s="39"/>
      <c r="RSD38" s="39"/>
      <c r="RSE38" s="39"/>
      <c r="RSF38" s="39"/>
      <c r="RSG38" s="39"/>
      <c r="RSH38" s="39"/>
      <c r="RSI38" s="39"/>
      <c r="RSJ38" s="39"/>
      <c r="RSK38" s="39"/>
      <c r="RSL38" s="39"/>
      <c r="RSM38" s="39"/>
      <c r="RSN38" s="39"/>
      <c r="RSO38" s="39"/>
      <c r="RSP38" s="39"/>
      <c r="RSQ38" s="39"/>
      <c r="RSR38" s="39"/>
      <c r="RSS38" s="39"/>
      <c r="RST38" s="39"/>
      <c r="RSU38" s="39"/>
      <c r="RSV38" s="39"/>
      <c r="RSW38" s="39"/>
      <c r="RSX38" s="39"/>
      <c r="RSY38" s="39"/>
      <c r="RSZ38" s="39"/>
      <c r="RTA38" s="39"/>
      <c r="RTB38" s="39"/>
      <c r="RTC38" s="39"/>
      <c r="RTD38" s="39"/>
      <c r="RTE38" s="39"/>
      <c r="RTF38" s="39"/>
      <c r="RTG38" s="39"/>
      <c r="RTH38" s="39"/>
      <c r="RTI38" s="39"/>
      <c r="RTJ38" s="39"/>
      <c r="RTK38" s="39"/>
      <c r="RTL38" s="39"/>
      <c r="RTM38" s="39"/>
      <c r="RTN38" s="39"/>
      <c r="RTO38" s="39"/>
      <c r="RTP38" s="39"/>
      <c r="RTQ38" s="39"/>
      <c r="RTR38" s="39"/>
      <c r="RTS38" s="39"/>
      <c r="RTT38" s="39"/>
      <c r="RTU38" s="39"/>
      <c r="RTV38" s="39"/>
      <c r="RTW38" s="39"/>
      <c r="RTX38" s="39"/>
      <c r="RTY38" s="39"/>
      <c r="RTZ38" s="39"/>
      <c r="RUA38" s="39"/>
      <c r="RUB38" s="39"/>
      <c r="RUC38" s="39"/>
      <c r="RUD38" s="39"/>
      <c r="RUE38" s="39"/>
      <c r="RUF38" s="39"/>
      <c r="RUG38" s="39"/>
      <c r="RUH38" s="39"/>
      <c r="RUI38" s="39"/>
      <c r="RUJ38" s="39"/>
      <c r="RUK38" s="39"/>
      <c r="RUL38" s="39"/>
      <c r="RUM38" s="39"/>
      <c r="RUN38" s="39"/>
      <c r="RUO38" s="39"/>
      <c r="RUP38" s="39"/>
      <c r="RUQ38" s="39"/>
      <c r="RUR38" s="39"/>
      <c r="RUS38" s="39"/>
      <c r="RUT38" s="39"/>
      <c r="RUU38" s="39"/>
      <c r="RUV38" s="39"/>
      <c r="RUW38" s="39"/>
      <c r="RUX38" s="39"/>
      <c r="RUY38" s="39"/>
      <c r="RUZ38" s="39"/>
      <c r="RVA38" s="39"/>
      <c r="RVB38" s="39"/>
      <c r="RVC38" s="39"/>
      <c r="RVD38" s="39"/>
      <c r="RVE38" s="39"/>
      <c r="RVF38" s="39"/>
      <c r="RVG38" s="39"/>
      <c r="RVH38" s="39"/>
      <c r="RVI38" s="39"/>
      <c r="RVJ38" s="39"/>
      <c r="RVK38" s="39"/>
      <c r="RVL38" s="39"/>
      <c r="RVM38" s="39"/>
      <c r="RVN38" s="39"/>
      <c r="RVO38" s="39"/>
      <c r="RVP38" s="39"/>
      <c r="RVQ38" s="39"/>
      <c r="RVR38" s="39"/>
      <c r="RVS38" s="39"/>
      <c r="RVT38" s="39"/>
      <c r="RVU38" s="39"/>
      <c r="RVV38" s="39"/>
      <c r="RVW38" s="39"/>
      <c r="RVX38" s="39"/>
      <c r="RVY38" s="39"/>
      <c r="RVZ38" s="39"/>
      <c r="RWA38" s="39"/>
      <c r="RWB38" s="39"/>
      <c r="RWC38" s="39"/>
      <c r="RWD38" s="39"/>
      <c r="RWE38" s="39"/>
      <c r="RWF38" s="39"/>
      <c r="RWG38" s="39"/>
      <c r="RWH38" s="39"/>
      <c r="RWI38" s="39"/>
      <c r="RWJ38" s="39"/>
      <c r="RWK38" s="39"/>
      <c r="RWL38" s="39"/>
      <c r="RWM38" s="39"/>
      <c r="RWN38" s="39"/>
      <c r="RWO38" s="39"/>
      <c r="RWP38" s="39"/>
      <c r="RWQ38" s="39"/>
      <c r="RWR38" s="39"/>
      <c r="RWS38" s="39"/>
      <c r="RWT38" s="39"/>
      <c r="RWU38" s="39"/>
      <c r="RWV38" s="39"/>
      <c r="RWW38" s="39"/>
      <c r="RWX38" s="39"/>
      <c r="RWY38" s="39"/>
      <c r="RWZ38" s="39"/>
      <c r="RXA38" s="39"/>
      <c r="RXB38" s="39"/>
      <c r="RXC38" s="39"/>
      <c r="RXD38" s="39"/>
      <c r="RXE38" s="39"/>
      <c r="RXF38" s="39"/>
      <c r="RXG38" s="39"/>
      <c r="RXH38" s="39"/>
      <c r="RXI38" s="39"/>
      <c r="RXJ38" s="39"/>
      <c r="RXK38" s="39"/>
      <c r="RXL38" s="39"/>
      <c r="RXM38" s="39"/>
      <c r="RXN38" s="39"/>
      <c r="RXO38" s="39"/>
      <c r="RXP38" s="39"/>
      <c r="RXQ38" s="39"/>
      <c r="RXR38" s="39"/>
      <c r="RXS38" s="39"/>
      <c r="RXT38" s="39"/>
      <c r="RXU38" s="39"/>
      <c r="RXV38" s="39"/>
      <c r="RXW38" s="39"/>
      <c r="RXX38" s="39"/>
      <c r="RXY38" s="39"/>
      <c r="RXZ38" s="39"/>
      <c r="RYA38" s="39"/>
      <c r="RYB38" s="39"/>
      <c r="RYC38" s="39"/>
      <c r="RYD38" s="39"/>
      <c r="RYE38" s="39"/>
      <c r="RYF38" s="39"/>
      <c r="RYG38" s="39"/>
      <c r="RYH38" s="39"/>
      <c r="RYI38" s="39"/>
      <c r="RYJ38" s="39"/>
      <c r="RYK38" s="39"/>
      <c r="RYL38" s="39"/>
      <c r="RYM38" s="39"/>
      <c r="RYN38" s="39"/>
      <c r="RYO38" s="39"/>
      <c r="RYP38" s="39"/>
      <c r="RYQ38" s="39"/>
      <c r="RYR38" s="39"/>
      <c r="RYS38" s="39"/>
      <c r="RYT38" s="39"/>
      <c r="RYU38" s="39"/>
      <c r="RYV38" s="39"/>
      <c r="RYW38" s="39"/>
      <c r="RYX38" s="39"/>
      <c r="RYY38" s="39"/>
      <c r="RYZ38" s="39"/>
      <c r="RZA38" s="39"/>
      <c r="RZB38" s="39"/>
      <c r="RZC38" s="39"/>
      <c r="RZD38" s="39"/>
      <c r="RZE38" s="39"/>
      <c r="RZF38" s="39"/>
      <c r="RZG38" s="39"/>
      <c r="RZH38" s="39"/>
      <c r="RZI38" s="39"/>
      <c r="RZJ38" s="39"/>
      <c r="RZK38" s="39"/>
      <c r="RZL38" s="39"/>
      <c r="RZM38" s="39"/>
      <c r="RZN38" s="39"/>
      <c r="RZO38" s="39"/>
      <c r="RZP38" s="39"/>
      <c r="RZQ38" s="39"/>
      <c r="RZR38" s="39"/>
      <c r="RZS38" s="39"/>
      <c r="RZT38" s="39"/>
      <c r="RZU38" s="39"/>
      <c r="RZV38" s="39"/>
      <c r="RZW38" s="39"/>
      <c r="RZX38" s="39"/>
      <c r="RZY38" s="39"/>
      <c r="RZZ38" s="39"/>
      <c r="SAA38" s="39"/>
      <c r="SAB38" s="39"/>
      <c r="SAC38" s="39"/>
      <c r="SAD38" s="39"/>
      <c r="SAE38" s="39"/>
      <c r="SAF38" s="39"/>
      <c r="SAG38" s="39"/>
      <c r="SAH38" s="39"/>
      <c r="SAI38" s="39"/>
      <c r="SAJ38" s="39"/>
      <c r="SAK38" s="39"/>
      <c r="SAL38" s="39"/>
      <c r="SAM38" s="39"/>
      <c r="SAN38" s="39"/>
      <c r="SAO38" s="39"/>
      <c r="SAP38" s="39"/>
      <c r="SAQ38" s="39"/>
      <c r="SAR38" s="39"/>
      <c r="SAS38" s="39"/>
      <c r="SAT38" s="39"/>
      <c r="SAU38" s="39"/>
      <c r="SAV38" s="39"/>
      <c r="SAW38" s="39"/>
      <c r="SAX38" s="39"/>
      <c r="SAY38" s="39"/>
      <c r="SAZ38" s="39"/>
      <c r="SBA38" s="39"/>
      <c r="SBB38" s="39"/>
      <c r="SBC38" s="39"/>
      <c r="SBD38" s="39"/>
      <c r="SBE38" s="39"/>
      <c r="SBF38" s="39"/>
      <c r="SBG38" s="39"/>
      <c r="SBH38" s="39"/>
      <c r="SBI38" s="39"/>
      <c r="SBJ38" s="39"/>
      <c r="SBK38" s="39"/>
      <c r="SBL38" s="39"/>
      <c r="SBM38" s="39"/>
      <c r="SBN38" s="39"/>
      <c r="SBO38" s="39"/>
      <c r="SBP38" s="39"/>
      <c r="SBQ38" s="39"/>
      <c r="SBR38" s="39"/>
      <c r="SBS38" s="39"/>
      <c r="SBT38" s="39"/>
      <c r="SBU38" s="39"/>
      <c r="SBV38" s="39"/>
      <c r="SBW38" s="39"/>
      <c r="SBX38" s="39"/>
      <c r="SBY38" s="39"/>
      <c r="SBZ38" s="39"/>
      <c r="SCA38" s="39"/>
      <c r="SCB38" s="39"/>
      <c r="SCC38" s="39"/>
      <c r="SCD38" s="39"/>
      <c r="SCE38" s="39"/>
      <c r="SCF38" s="39"/>
      <c r="SCG38" s="39"/>
      <c r="SCH38" s="39"/>
      <c r="SCI38" s="39"/>
      <c r="SCJ38" s="39"/>
      <c r="SCK38" s="39"/>
      <c r="SCL38" s="39"/>
      <c r="SCM38" s="39"/>
      <c r="SCN38" s="39"/>
      <c r="SCO38" s="39"/>
      <c r="SCP38" s="39"/>
      <c r="SCQ38" s="39"/>
      <c r="SCR38" s="39"/>
      <c r="SCS38" s="39"/>
      <c r="SCT38" s="39"/>
      <c r="SCU38" s="39"/>
      <c r="SCV38" s="39"/>
      <c r="SCW38" s="39"/>
      <c r="SCX38" s="39"/>
      <c r="SCY38" s="39"/>
      <c r="SCZ38" s="39"/>
      <c r="SDA38" s="39"/>
      <c r="SDB38" s="39"/>
      <c r="SDC38" s="39"/>
      <c r="SDD38" s="39"/>
      <c r="SDE38" s="39"/>
      <c r="SDF38" s="39"/>
      <c r="SDG38" s="39"/>
      <c r="SDH38" s="39"/>
      <c r="SDI38" s="39"/>
      <c r="SDJ38" s="39"/>
      <c r="SDK38" s="39"/>
      <c r="SDL38" s="39"/>
      <c r="SDM38" s="39"/>
      <c r="SDN38" s="39"/>
      <c r="SDO38" s="39"/>
      <c r="SDP38" s="39"/>
      <c r="SDQ38" s="39"/>
      <c r="SDR38" s="39"/>
      <c r="SDS38" s="39"/>
      <c r="SDT38" s="39"/>
      <c r="SDU38" s="39"/>
      <c r="SDV38" s="39"/>
      <c r="SDW38" s="39"/>
      <c r="SDX38" s="39"/>
      <c r="SDY38" s="39"/>
      <c r="SDZ38" s="39"/>
      <c r="SEA38" s="39"/>
      <c r="SEB38" s="39"/>
      <c r="SEC38" s="39"/>
      <c r="SED38" s="39"/>
      <c r="SEE38" s="39"/>
      <c r="SEF38" s="39"/>
      <c r="SEG38" s="39"/>
      <c r="SEH38" s="39"/>
      <c r="SEI38" s="39"/>
      <c r="SEJ38" s="39"/>
      <c r="SEK38" s="39"/>
      <c r="SEL38" s="39"/>
      <c r="SEM38" s="39"/>
      <c r="SEN38" s="39"/>
      <c r="SEO38" s="39"/>
      <c r="SEP38" s="39"/>
      <c r="SEQ38" s="39"/>
      <c r="SER38" s="39"/>
      <c r="SES38" s="39"/>
      <c r="SET38" s="39"/>
      <c r="SEU38" s="39"/>
      <c r="SEV38" s="39"/>
      <c r="SEW38" s="39"/>
      <c r="SEX38" s="39"/>
      <c r="SEY38" s="39"/>
      <c r="SEZ38" s="39"/>
      <c r="SFA38" s="39"/>
      <c r="SFB38" s="39"/>
      <c r="SFC38" s="39"/>
      <c r="SFD38" s="39"/>
      <c r="SFE38" s="39"/>
      <c r="SFF38" s="39"/>
      <c r="SFG38" s="39"/>
      <c r="SFH38" s="39"/>
      <c r="SFI38" s="39"/>
      <c r="SFJ38" s="39"/>
      <c r="SFK38" s="39"/>
      <c r="SFL38" s="39"/>
      <c r="SFM38" s="39"/>
      <c r="SFN38" s="39"/>
      <c r="SFO38" s="39"/>
      <c r="SFP38" s="39"/>
      <c r="SFQ38" s="39"/>
      <c r="SFR38" s="39"/>
      <c r="SFS38" s="39"/>
      <c r="SFT38" s="39"/>
      <c r="SFU38" s="39"/>
      <c r="SFV38" s="39"/>
      <c r="SFW38" s="39"/>
      <c r="SFX38" s="39"/>
      <c r="SFY38" s="39"/>
      <c r="SFZ38" s="39"/>
      <c r="SGA38" s="39"/>
      <c r="SGB38" s="39"/>
      <c r="SGC38" s="39"/>
      <c r="SGD38" s="39"/>
      <c r="SGE38" s="39"/>
      <c r="SGF38" s="39"/>
      <c r="SGG38" s="39"/>
      <c r="SGH38" s="39"/>
      <c r="SGI38" s="39"/>
      <c r="SGJ38" s="39"/>
      <c r="SGK38" s="39"/>
      <c r="SGL38" s="39"/>
      <c r="SGM38" s="39"/>
      <c r="SGN38" s="39"/>
      <c r="SGO38" s="39"/>
      <c r="SGP38" s="39"/>
      <c r="SGQ38" s="39"/>
      <c r="SGR38" s="39"/>
      <c r="SGS38" s="39"/>
      <c r="SGT38" s="39"/>
      <c r="SGU38" s="39"/>
      <c r="SGV38" s="39"/>
      <c r="SGW38" s="39"/>
      <c r="SGX38" s="39"/>
      <c r="SGY38" s="39"/>
      <c r="SGZ38" s="39"/>
      <c r="SHA38" s="39"/>
      <c r="SHB38" s="39"/>
      <c r="SHC38" s="39"/>
      <c r="SHD38" s="39"/>
      <c r="SHE38" s="39"/>
      <c r="SHF38" s="39"/>
      <c r="SHG38" s="39"/>
      <c r="SHH38" s="39"/>
      <c r="SHI38" s="39"/>
      <c r="SHJ38" s="39"/>
      <c r="SHK38" s="39"/>
      <c r="SHL38" s="39"/>
      <c r="SHM38" s="39"/>
      <c r="SHN38" s="39"/>
      <c r="SHO38" s="39"/>
      <c r="SHP38" s="39"/>
      <c r="SHQ38" s="39"/>
      <c r="SHR38" s="39"/>
      <c r="SHS38" s="39"/>
      <c r="SHT38" s="39"/>
      <c r="SHU38" s="39"/>
      <c r="SHV38" s="39"/>
      <c r="SHW38" s="39"/>
      <c r="SHX38" s="39"/>
      <c r="SHY38" s="39"/>
      <c r="SHZ38" s="39"/>
      <c r="SIA38" s="39"/>
      <c r="SIB38" s="39"/>
      <c r="SIC38" s="39"/>
      <c r="SID38" s="39"/>
      <c r="SIE38" s="39"/>
      <c r="SIF38" s="39"/>
      <c r="SIG38" s="39"/>
      <c r="SIH38" s="39"/>
      <c r="SII38" s="39"/>
      <c r="SIJ38" s="39"/>
      <c r="SIK38" s="39"/>
      <c r="SIL38" s="39"/>
      <c r="SIM38" s="39"/>
      <c r="SIN38" s="39"/>
      <c r="SIO38" s="39"/>
      <c r="SIP38" s="39"/>
      <c r="SIQ38" s="39"/>
      <c r="SIR38" s="39"/>
      <c r="SIS38" s="39"/>
      <c r="SIT38" s="39"/>
      <c r="SIU38" s="39"/>
      <c r="SIV38" s="39"/>
      <c r="SIW38" s="39"/>
      <c r="SIX38" s="39"/>
      <c r="SIY38" s="39"/>
      <c r="SIZ38" s="39"/>
      <c r="SJA38" s="39"/>
      <c r="SJB38" s="39"/>
      <c r="SJC38" s="39"/>
      <c r="SJD38" s="39"/>
      <c r="SJE38" s="39"/>
      <c r="SJF38" s="39"/>
      <c r="SJG38" s="39"/>
      <c r="SJH38" s="39"/>
      <c r="SJI38" s="39"/>
      <c r="SJJ38" s="39"/>
      <c r="SJK38" s="39"/>
      <c r="SJL38" s="39"/>
      <c r="SJM38" s="39"/>
      <c r="SJN38" s="39"/>
      <c r="SJO38" s="39"/>
      <c r="SJP38" s="39"/>
      <c r="SJQ38" s="39"/>
      <c r="SJR38" s="39"/>
      <c r="SJS38" s="39"/>
      <c r="SJT38" s="39"/>
      <c r="SJU38" s="39"/>
      <c r="SJV38" s="39"/>
      <c r="SJW38" s="39"/>
      <c r="SJX38" s="39"/>
      <c r="SJY38" s="39"/>
      <c r="SJZ38" s="39"/>
      <c r="SKA38" s="39"/>
      <c r="SKB38" s="39"/>
      <c r="SKC38" s="39"/>
      <c r="SKD38" s="39"/>
      <c r="SKE38" s="39"/>
      <c r="SKF38" s="39"/>
      <c r="SKG38" s="39"/>
      <c r="SKH38" s="39"/>
      <c r="SKI38" s="39"/>
      <c r="SKJ38" s="39"/>
      <c r="SKK38" s="39"/>
      <c r="SKL38" s="39"/>
      <c r="SKM38" s="39"/>
      <c r="SKN38" s="39"/>
      <c r="SKO38" s="39"/>
      <c r="SKP38" s="39"/>
      <c r="SKQ38" s="39"/>
      <c r="SKR38" s="39"/>
      <c r="SKS38" s="39"/>
      <c r="SKT38" s="39"/>
      <c r="SKU38" s="39"/>
      <c r="SKV38" s="39"/>
      <c r="SKW38" s="39"/>
      <c r="SKX38" s="39"/>
      <c r="SKY38" s="39"/>
      <c r="SKZ38" s="39"/>
      <c r="SLA38" s="39"/>
      <c r="SLB38" s="39"/>
      <c r="SLC38" s="39"/>
      <c r="SLD38" s="39"/>
      <c r="SLE38" s="39"/>
      <c r="SLF38" s="39"/>
      <c r="SLG38" s="39"/>
      <c r="SLH38" s="39"/>
      <c r="SLI38" s="39"/>
      <c r="SLJ38" s="39"/>
      <c r="SLK38" s="39"/>
      <c r="SLL38" s="39"/>
      <c r="SLM38" s="39"/>
      <c r="SLN38" s="39"/>
      <c r="SLO38" s="39"/>
      <c r="SLP38" s="39"/>
      <c r="SLQ38" s="39"/>
      <c r="SLR38" s="39"/>
      <c r="SLS38" s="39"/>
      <c r="SLT38" s="39"/>
      <c r="SLU38" s="39"/>
      <c r="SLV38" s="39"/>
      <c r="SLW38" s="39"/>
      <c r="SLX38" s="39"/>
      <c r="SLY38" s="39"/>
      <c r="SLZ38" s="39"/>
      <c r="SMA38" s="39"/>
      <c r="SMB38" s="39"/>
      <c r="SMC38" s="39"/>
      <c r="SMD38" s="39"/>
      <c r="SME38" s="39"/>
      <c r="SMF38" s="39"/>
      <c r="SMG38" s="39"/>
      <c r="SMH38" s="39"/>
      <c r="SMI38" s="39"/>
      <c r="SMJ38" s="39"/>
      <c r="SMK38" s="39"/>
      <c r="SML38" s="39"/>
      <c r="SMM38" s="39"/>
      <c r="SMN38" s="39"/>
      <c r="SMO38" s="39"/>
      <c r="SMP38" s="39"/>
      <c r="SMQ38" s="39"/>
      <c r="SMR38" s="39"/>
      <c r="SMS38" s="39"/>
      <c r="SMT38" s="39"/>
      <c r="SMU38" s="39"/>
      <c r="SMV38" s="39"/>
      <c r="SMW38" s="39"/>
      <c r="SMX38" s="39"/>
      <c r="SMY38" s="39"/>
      <c r="SMZ38" s="39"/>
      <c r="SNA38" s="39"/>
      <c r="SNB38" s="39"/>
      <c r="SNC38" s="39"/>
      <c r="SND38" s="39"/>
      <c r="SNE38" s="39"/>
      <c r="SNF38" s="39"/>
      <c r="SNG38" s="39"/>
      <c r="SNH38" s="39"/>
      <c r="SNI38" s="39"/>
      <c r="SNJ38" s="39"/>
      <c r="SNK38" s="39"/>
      <c r="SNL38" s="39"/>
      <c r="SNM38" s="39"/>
      <c r="SNN38" s="39"/>
      <c r="SNO38" s="39"/>
      <c r="SNP38" s="39"/>
      <c r="SNQ38" s="39"/>
      <c r="SNR38" s="39"/>
      <c r="SNS38" s="39"/>
      <c r="SNT38" s="39"/>
      <c r="SNU38" s="39"/>
      <c r="SNV38" s="39"/>
      <c r="SNW38" s="39"/>
      <c r="SNX38" s="39"/>
      <c r="SNY38" s="39"/>
      <c r="SNZ38" s="39"/>
      <c r="SOA38" s="39"/>
      <c r="SOB38" s="39"/>
      <c r="SOC38" s="39"/>
      <c r="SOD38" s="39"/>
      <c r="SOE38" s="39"/>
      <c r="SOF38" s="39"/>
      <c r="SOG38" s="39"/>
      <c r="SOH38" s="39"/>
      <c r="SOI38" s="39"/>
      <c r="SOJ38" s="39"/>
      <c r="SOK38" s="39"/>
      <c r="SOL38" s="39"/>
      <c r="SOM38" s="39"/>
      <c r="SON38" s="39"/>
      <c r="SOO38" s="39"/>
      <c r="SOP38" s="39"/>
      <c r="SOQ38" s="39"/>
      <c r="SOR38" s="39"/>
      <c r="SOS38" s="39"/>
      <c r="SOT38" s="39"/>
      <c r="SOU38" s="39"/>
      <c r="SOV38" s="39"/>
      <c r="SOW38" s="39"/>
      <c r="SOX38" s="39"/>
      <c r="SOY38" s="39"/>
      <c r="SOZ38" s="39"/>
      <c r="SPA38" s="39"/>
      <c r="SPB38" s="39"/>
      <c r="SPC38" s="39"/>
      <c r="SPD38" s="39"/>
      <c r="SPE38" s="39"/>
      <c r="SPF38" s="39"/>
      <c r="SPG38" s="39"/>
      <c r="SPH38" s="39"/>
      <c r="SPI38" s="39"/>
      <c r="SPJ38" s="39"/>
      <c r="SPK38" s="39"/>
      <c r="SPL38" s="39"/>
      <c r="SPM38" s="39"/>
      <c r="SPN38" s="39"/>
      <c r="SPO38" s="39"/>
      <c r="SPP38" s="39"/>
      <c r="SPQ38" s="39"/>
      <c r="SPR38" s="39"/>
      <c r="SPS38" s="39"/>
      <c r="SPT38" s="39"/>
      <c r="SPU38" s="39"/>
      <c r="SPV38" s="39"/>
      <c r="SPW38" s="39"/>
      <c r="SPX38" s="39"/>
      <c r="SPY38" s="39"/>
      <c r="SPZ38" s="39"/>
      <c r="SQA38" s="39"/>
      <c r="SQB38" s="39"/>
      <c r="SQC38" s="39"/>
      <c r="SQD38" s="39"/>
      <c r="SQE38" s="39"/>
      <c r="SQF38" s="39"/>
      <c r="SQG38" s="39"/>
      <c r="SQH38" s="39"/>
      <c r="SQI38" s="39"/>
      <c r="SQJ38" s="39"/>
      <c r="SQK38" s="39"/>
      <c r="SQL38" s="39"/>
      <c r="SQM38" s="39"/>
      <c r="SQN38" s="39"/>
      <c r="SQO38" s="39"/>
      <c r="SQP38" s="39"/>
      <c r="SQQ38" s="39"/>
      <c r="SQR38" s="39"/>
      <c r="SQS38" s="39"/>
      <c r="SQT38" s="39"/>
      <c r="SQU38" s="39"/>
      <c r="SQV38" s="39"/>
      <c r="SQW38" s="39"/>
      <c r="SQX38" s="39"/>
      <c r="SQY38" s="39"/>
      <c r="SQZ38" s="39"/>
      <c r="SRA38" s="39"/>
      <c r="SRB38" s="39"/>
      <c r="SRC38" s="39"/>
      <c r="SRD38" s="39"/>
      <c r="SRE38" s="39"/>
      <c r="SRF38" s="39"/>
      <c r="SRG38" s="39"/>
      <c r="SRH38" s="39"/>
      <c r="SRI38" s="39"/>
      <c r="SRJ38" s="39"/>
      <c r="SRK38" s="39"/>
      <c r="SRL38" s="39"/>
      <c r="SRM38" s="39"/>
      <c r="SRN38" s="39"/>
      <c r="SRO38" s="39"/>
      <c r="SRP38" s="39"/>
      <c r="SRQ38" s="39"/>
      <c r="SRR38" s="39"/>
      <c r="SRS38" s="39"/>
      <c r="SRT38" s="39"/>
      <c r="SRU38" s="39"/>
      <c r="SRV38" s="39"/>
      <c r="SRW38" s="39"/>
      <c r="SRX38" s="39"/>
      <c r="SRY38" s="39"/>
      <c r="SRZ38" s="39"/>
      <c r="SSA38" s="39"/>
      <c r="SSB38" s="39"/>
      <c r="SSC38" s="39"/>
      <c r="SSD38" s="39"/>
      <c r="SSE38" s="39"/>
      <c r="SSF38" s="39"/>
      <c r="SSG38" s="39"/>
      <c r="SSH38" s="39"/>
      <c r="SSI38" s="39"/>
      <c r="SSJ38" s="39"/>
      <c r="SSK38" s="39"/>
      <c r="SSL38" s="39"/>
      <c r="SSM38" s="39"/>
      <c r="SSN38" s="39"/>
      <c r="SSO38" s="39"/>
      <c r="SSP38" s="39"/>
      <c r="SSQ38" s="39"/>
      <c r="SSR38" s="39"/>
      <c r="SSS38" s="39"/>
      <c r="SST38" s="39"/>
      <c r="SSU38" s="39"/>
      <c r="SSV38" s="39"/>
      <c r="SSW38" s="39"/>
      <c r="SSX38" s="39"/>
      <c r="SSY38" s="39"/>
      <c r="SSZ38" s="39"/>
      <c r="STA38" s="39"/>
      <c r="STB38" s="39"/>
      <c r="STC38" s="39"/>
      <c r="STD38" s="39"/>
      <c r="STE38" s="39"/>
      <c r="STF38" s="39"/>
      <c r="STG38" s="39"/>
      <c r="STH38" s="39"/>
      <c r="STI38" s="39"/>
      <c r="STJ38" s="39"/>
      <c r="STK38" s="39"/>
      <c r="STL38" s="39"/>
      <c r="STM38" s="39"/>
      <c r="STN38" s="39"/>
      <c r="STO38" s="39"/>
      <c r="STP38" s="39"/>
      <c r="STQ38" s="39"/>
      <c r="STR38" s="39"/>
      <c r="STS38" s="39"/>
      <c r="STT38" s="39"/>
      <c r="STU38" s="39"/>
      <c r="STV38" s="39"/>
      <c r="STW38" s="39"/>
      <c r="STX38" s="39"/>
      <c r="STY38" s="39"/>
      <c r="STZ38" s="39"/>
      <c r="SUA38" s="39"/>
      <c r="SUB38" s="39"/>
      <c r="SUC38" s="39"/>
      <c r="SUD38" s="39"/>
      <c r="SUE38" s="39"/>
      <c r="SUF38" s="39"/>
      <c r="SUG38" s="39"/>
      <c r="SUH38" s="39"/>
      <c r="SUI38" s="39"/>
      <c r="SUJ38" s="39"/>
      <c r="SUK38" s="39"/>
      <c r="SUL38" s="39"/>
      <c r="SUM38" s="39"/>
      <c r="SUN38" s="39"/>
      <c r="SUO38" s="39"/>
      <c r="SUP38" s="39"/>
      <c r="SUQ38" s="39"/>
      <c r="SUR38" s="39"/>
      <c r="SUS38" s="39"/>
      <c r="SUT38" s="39"/>
      <c r="SUU38" s="39"/>
      <c r="SUV38" s="39"/>
      <c r="SUW38" s="39"/>
      <c r="SUX38" s="39"/>
      <c r="SUY38" s="39"/>
      <c r="SUZ38" s="39"/>
      <c r="SVA38" s="39"/>
      <c r="SVB38" s="39"/>
      <c r="SVC38" s="39"/>
      <c r="SVD38" s="39"/>
      <c r="SVE38" s="39"/>
      <c r="SVF38" s="39"/>
      <c r="SVG38" s="39"/>
      <c r="SVH38" s="39"/>
      <c r="SVI38" s="39"/>
      <c r="SVJ38" s="39"/>
      <c r="SVK38" s="39"/>
      <c r="SVL38" s="39"/>
      <c r="SVM38" s="39"/>
      <c r="SVN38" s="39"/>
      <c r="SVO38" s="39"/>
      <c r="SVP38" s="39"/>
      <c r="SVQ38" s="39"/>
      <c r="SVR38" s="39"/>
      <c r="SVS38" s="39"/>
      <c r="SVT38" s="39"/>
      <c r="SVU38" s="39"/>
      <c r="SVV38" s="39"/>
      <c r="SVW38" s="39"/>
      <c r="SVX38" s="39"/>
      <c r="SVY38" s="39"/>
      <c r="SVZ38" s="39"/>
      <c r="SWA38" s="39"/>
      <c r="SWB38" s="39"/>
      <c r="SWC38" s="39"/>
      <c r="SWD38" s="39"/>
      <c r="SWE38" s="39"/>
      <c r="SWF38" s="39"/>
      <c r="SWG38" s="39"/>
      <c r="SWH38" s="39"/>
      <c r="SWI38" s="39"/>
      <c r="SWJ38" s="39"/>
      <c r="SWK38" s="39"/>
      <c r="SWL38" s="39"/>
      <c r="SWM38" s="39"/>
      <c r="SWN38" s="39"/>
      <c r="SWO38" s="39"/>
      <c r="SWP38" s="39"/>
      <c r="SWQ38" s="39"/>
      <c r="SWR38" s="39"/>
      <c r="SWS38" s="39"/>
      <c r="SWT38" s="39"/>
      <c r="SWU38" s="39"/>
      <c r="SWV38" s="39"/>
      <c r="SWW38" s="39"/>
      <c r="SWX38" s="39"/>
      <c r="SWY38" s="39"/>
      <c r="SWZ38" s="39"/>
      <c r="SXA38" s="39"/>
      <c r="SXB38" s="39"/>
      <c r="SXC38" s="39"/>
      <c r="SXD38" s="39"/>
      <c r="SXE38" s="39"/>
      <c r="SXF38" s="39"/>
      <c r="SXG38" s="39"/>
      <c r="SXH38" s="39"/>
      <c r="SXI38" s="39"/>
      <c r="SXJ38" s="39"/>
      <c r="SXK38" s="39"/>
      <c r="SXL38" s="39"/>
      <c r="SXM38" s="39"/>
      <c r="SXN38" s="39"/>
      <c r="SXO38" s="39"/>
      <c r="SXP38" s="39"/>
      <c r="SXQ38" s="39"/>
      <c r="SXR38" s="39"/>
      <c r="SXS38" s="39"/>
      <c r="SXT38" s="39"/>
      <c r="SXU38" s="39"/>
      <c r="SXV38" s="39"/>
      <c r="SXW38" s="39"/>
      <c r="SXX38" s="39"/>
      <c r="SXY38" s="39"/>
      <c r="SXZ38" s="39"/>
      <c r="SYA38" s="39"/>
      <c r="SYB38" s="39"/>
      <c r="SYC38" s="39"/>
      <c r="SYD38" s="39"/>
      <c r="SYE38" s="39"/>
      <c r="SYF38" s="39"/>
      <c r="SYG38" s="39"/>
      <c r="SYH38" s="39"/>
      <c r="SYI38" s="39"/>
      <c r="SYJ38" s="39"/>
      <c r="SYK38" s="39"/>
      <c r="SYL38" s="39"/>
      <c r="SYM38" s="39"/>
      <c r="SYN38" s="39"/>
      <c r="SYO38" s="39"/>
      <c r="SYP38" s="39"/>
      <c r="SYQ38" s="39"/>
      <c r="SYR38" s="39"/>
      <c r="SYS38" s="39"/>
      <c r="SYT38" s="39"/>
      <c r="SYU38" s="39"/>
      <c r="SYV38" s="39"/>
      <c r="SYW38" s="39"/>
      <c r="SYX38" s="39"/>
      <c r="SYY38" s="39"/>
      <c r="SYZ38" s="39"/>
      <c r="SZA38" s="39"/>
      <c r="SZB38" s="39"/>
      <c r="SZC38" s="39"/>
      <c r="SZD38" s="39"/>
      <c r="SZE38" s="39"/>
      <c r="SZF38" s="39"/>
      <c r="SZG38" s="39"/>
      <c r="SZH38" s="39"/>
      <c r="SZI38" s="39"/>
      <c r="SZJ38" s="39"/>
      <c r="SZK38" s="39"/>
      <c r="SZL38" s="39"/>
      <c r="SZM38" s="39"/>
      <c r="SZN38" s="39"/>
      <c r="SZO38" s="39"/>
      <c r="SZP38" s="39"/>
      <c r="SZQ38" s="39"/>
      <c r="SZR38" s="39"/>
      <c r="SZS38" s="39"/>
      <c r="SZT38" s="39"/>
      <c r="SZU38" s="39"/>
      <c r="SZV38" s="39"/>
      <c r="SZW38" s="39"/>
      <c r="SZX38" s="39"/>
      <c r="SZY38" s="39"/>
      <c r="SZZ38" s="39"/>
      <c r="TAA38" s="39"/>
      <c r="TAB38" s="39"/>
      <c r="TAC38" s="39"/>
      <c r="TAD38" s="39"/>
      <c r="TAE38" s="39"/>
      <c r="TAF38" s="39"/>
      <c r="TAG38" s="39"/>
      <c r="TAH38" s="39"/>
      <c r="TAI38" s="39"/>
      <c r="TAJ38" s="39"/>
      <c r="TAK38" s="39"/>
      <c r="TAL38" s="39"/>
      <c r="TAM38" s="39"/>
      <c r="TAN38" s="39"/>
      <c r="TAO38" s="39"/>
      <c r="TAP38" s="39"/>
      <c r="TAQ38" s="39"/>
      <c r="TAR38" s="39"/>
      <c r="TAS38" s="39"/>
      <c r="TAT38" s="39"/>
      <c r="TAU38" s="39"/>
      <c r="TAV38" s="39"/>
      <c r="TAW38" s="39"/>
      <c r="TAX38" s="39"/>
      <c r="TAY38" s="39"/>
      <c r="TAZ38" s="39"/>
      <c r="TBA38" s="39"/>
      <c r="TBB38" s="39"/>
      <c r="TBC38" s="39"/>
      <c r="TBD38" s="39"/>
      <c r="TBE38" s="39"/>
      <c r="TBF38" s="39"/>
      <c r="TBG38" s="39"/>
      <c r="TBH38" s="39"/>
      <c r="TBI38" s="39"/>
      <c r="TBJ38" s="39"/>
      <c r="TBK38" s="39"/>
      <c r="TBL38" s="39"/>
      <c r="TBM38" s="39"/>
      <c r="TBN38" s="39"/>
      <c r="TBO38" s="39"/>
      <c r="TBP38" s="39"/>
      <c r="TBQ38" s="39"/>
      <c r="TBR38" s="39"/>
      <c r="TBS38" s="39"/>
      <c r="TBT38" s="39"/>
      <c r="TBU38" s="39"/>
      <c r="TBV38" s="39"/>
      <c r="TBW38" s="39"/>
      <c r="TBX38" s="39"/>
      <c r="TBY38" s="39"/>
      <c r="TBZ38" s="39"/>
      <c r="TCA38" s="39"/>
      <c r="TCB38" s="39"/>
      <c r="TCC38" s="39"/>
      <c r="TCD38" s="39"/>
      <c r="TCE38" s="39"/>
      <c r="TCF38" s="39"/>
      <c r="TCG38" s="39"/>
      <c r="TCH38" s="39"/>
      <c r="TCI38" s="39"/>
      <c r="TCJ38" s="39"/>
      <c r="TCK38" s="39"/>
      <c r="TCL38" s="39"/>
      <c r="TCM38" s="39"/>
      <c r="TCN38" s="39"/>
      <c r="TCO38" s="39"/>
      <c r="TCP38" s="39"/>
      <c r="TCQ38" s="39"/>
      <c r="TCR38" s="39"/>
      <c r="TCS38" s="39"/>
      <c r="TCT38" s="39"/>
      <c r="TCU38" s="39"/>
      <c r="TCV38" s="39"/>
      <c r="TCW38" s="39"/>
      <c r="TCX38" s="39"/>
      <c r="TCY38" s="39"/>
      <c r="TCZ38" s="39"/>
      <c r="TDA38" s="39"/>
      <c r="TDB38" s="39"/>
      <c r="TDC38" s="39"/>
      <c r="TDD38" s="39"/>
      <c r="TDE38" s="39"/>
      <c r="TDF38" s="39"/>
      <c r="TDG38" s="39"/>
      <c r="TDH38" s="39"/>
      <c r="TDI38" s="39"/>
      <c r="TDJ38" s="39"/>
      <c r="TDK38" s="39"/>
      <c r="TDL38" s="39"/>
      <c r="TDM38" s="39"/>
      <c r="TDN38" s="39"/>
      <c r="TDO38" s="39"/>
      <c r="TDP38" s="39"/>
      <c r="TDQ38" s="39"/>
      <c r="TDR38" s="39"/>
      <c r="TDS38" s="39"/>
      <c r="TDT38" s="39"/>
      <c r="TDU38" s="39"/>
      <c r="TDV38" s="39"/>
      <c r="TDW38" s="39"/>
      <c r="TDX38" s="39"/>
      <c r="TDY38" s="39"/>
      <c r="TDZ38" s="39"/>
      <c r="TEA38" s="39"/>
      <c r="TEB38" s="39"/>
      <c r="TEC38" s="39"/>
      <c r="TED38" s="39"/>
      <c r="TEE38" s="39"/>
      <c r="TEF38" s="39"/>
      <c r="TEG38" s="39"/>
      <c r="TEH38" s="39"/>
      <c r="TEI38" s="39"/>
      <c r="TEJ38" s="39"/>
      <c r="TEK38" s="39"/>
      <c r="TEL38" s="39"/>
      <c r="TEM38" s="39"/>
      <c r="TEN38" s="39"/>
      <c r="TEO38" s="39"/>
      <c r="TEP38" s="39"/>
      <c r="TEQ38" s="39"/>
      <c r="TER38" s="39"/>
      <c r="TES38" s="39"/>
      <c r="TET38" s="39"/>
      <c r="TEU38" s="39"/>
      <c r="TEV38" s="39"/>
      <c r="TEW38" s="39"/>
      <c r="TEX38" s="39"/>
      <c r="TEY38" s="39"/>
      <c r="TEZ38" s="39"/>
      <c r="TFA38" s="39"/>
      <c r="TFB38" s="39"/>
      <c r="TFC38" s="39"/>
      <c r="TFD38" s="39"/>
      <c r="TFE38" s="39"/>
      <c r="TFF38" s="39"/>
      <c r="TFG38" s="39"/>
      <c r="TFH38" s="39"/>
      <c r="TFI38" s="39"/>
      <c r="TFJ38" s="39"/>
      <c r="TFK38" s="39"/>
      <c r="TFL38" s="39"/>
      <c r="TFM38" s="39"/>
      <c r="TFN38" s="39"/>
      <c r="TFO38" s="39"/>
      <c r="TFP38" s="39"/>
      <c r="TFQ38" s="39"/>
      <c r="TFR38" s="39"/>
      <c r="TFS38" s="39"/>
      <c r="TFT38" s="39"/>
      <c r="TFU38" s="39"/>
      <c r="TFV38" s="39"/>
      <c r="TFW38" s="39"/>
      <c r="TFX38" s="39"/>
      <c r="TFY38" s="39"/>
      <c r="TFZ38" s="39"/>
      <c r="TGA38" s="39"/>
      <c r="TGB38" s="39"/>
      <c r="TGC38" s="39"/>
      <c r="TGD38" s="39"/>
      <c r="TGE38" s="39"/>
      <c r="TGF38" s="39"/>
      <c r="TGG38" s="39"/>
      <c r="TGH38" s="39"/>
      <c r="TGI38" s="39"/>
      <c r="TGJ38" s="39"/>
      <c r="TGK38" s="39"/>
      <c r="TGL38" s="39"/>
      <c r="TGM38" s="39"/>
      <c r="TGN38" s="39"/>
      <c r="TGO38" s="39"/>
      <c r="TGP38" s="39"/>
      <c r="TGQ38" s="39"/>
      <c r="TGR38" s="39"/>
      <c r="TGS38" s="39"/>
      <c r="TGT38" s="39"/>
      <c r="TGU38" s="39"/>
      <c r="TGV38" s="39"/>
      <c r="TGW38" s="39"/>
      <c r="TGX38" s="39"/>
      <c r="TGY38" s="39"/>
      <c r="TGZ38" s="39"/>
      <c r="THA38" s="39"/>
      <c r="THB38" s="39"/>
      <c r="THC38" s="39"/>
      <c r="THD38" s="39"/>
      <c r="THE38" s="39"/>
      <c r="THF38" s="39"/>
      <c r="THG38" s="39"/>
      <c r="THH38" s="39"/>
      <c r="THI38" s="39"/>
      <c r="THJ38" s="39"/>
      <c r="THK38" s="39"/>
      <c r="THL38" s="39"/>
      <c r="THM38" s="39"/>
      <c r="THN38" s="39"/>
      <c r="THO38" s="39"/>
      <c r="THP38" s="39"/>
      <c r="THQ38" s="39"/>
      <c r="THR38" s="39"/>
      <c r="THS38" s="39"/>
      <c r="THT38" s="39"/>
      <c r="THU38" s="39"/>
      <c r="THV38" s="39"/>
      <c r="THW38" s="39"/>
      <c r="THX38" s="39"/>
      <c r="THY38" s="39"/>
      <c r="THZ38" s="39"/>
      <c r="TIA38" s="39"/>
      <c r="TIB38" s="39"/>
      <c r="TIC38" s="39"/>
      <c r="TID38" s="39"/>
      <c r="TIE38" s="39"/>
      <c r="TIF38" s="39"/>
      <c r="TIG38" s="39"/>
      <c r="TIH38" s="39"/>
      <c r="TII38" s="39"/>
      <c r="TIJ38" s="39"/>
      <c r="TIK38" s="39"/>
      <c r="TIL38" s="39"/>
      <c r="TIM38" s="39"/>
      <c r="TIN38" s="39"/>
      <c r="TIO38" s="39"/>
      <c r="TIP38" s="39"/>
      <c r="TIQ38" s="39"/>
      <c r="TIR38" s="39"/>
      <c r="TIS38" s="39"/>
      <c r="TIT38" s="39"/>
      <c r="TIU38" s="39"/>
      <c r="TIV38" s="39"/>
      <c r="TIW38" s="39"/>
      <c r="TIX38" s="39"/>
      <c r="TIY38" s="39"/>
      <c r="TIZ38" s="39"/>
      <c r="TJA38" s="39"/>
      <c r="TJB38" s="39"/>
      <c r="TJC38" s="39"/>
      <c r="TJD38" s="39"/>
      <c r="TJE38" s="39"/>
      <c r="TJF38" s="39"/>
      <c r="TJG38" s="39"/>
      <c r="TJH38" s="39"/>
      <c r="TJI38" s="39"/>
      <c r="TJJ38" s="39"/>
      <c r="TJK38" s="39"/>
      <c r="TJL38" s="39"/>
      <c r="TJM38" s="39"/>
      <c r="TJN38" s="39"/>
      <c r="TJO38" s="39"/>
      <c r="TJP38" s="39"/>
      <c r="TJQ38" s="39"/>
      <c r="TJR38" s="39"/>
      <c r="TJS38" s="39"/>
      <c r="TJT38" s="39"/>
      <c r="TJU38" s="39"/>
      <c r="TJV38" s="39"/>
      <c r="TJW38" s="39"/>
      <c r="TJX38" s="39"/>
      <c r="TJY38" s="39"/>
      <c r="TJZ38" s="39"/>
      <c r="TKA38" s="39"/>
      <c r="TKB38" s="39"/>
      <c r="TKC38" s="39"/>
      <c r="TKD38" s="39"/>
      <c r="TKE38" s="39"/>
      <c r="TKF38" s="39"/>
      <c r="TKG38" s="39"/>
      <c r="TKH38" s="39"/>
      <c r="TKI38" s="39"/>
      <c r="TKJ38" s="39"/>
      <c r="TKK38" s="39"/>
      <c r="TKL38" s="39"/>
      <c r="TKM38" s="39"/>
      <c r="TKN38" s="39"/>
      <c r="TKO38" s="39"/>
      <c r="TKP38" s="39"/>
      <c r="TKQ38" s="39"/>
      <c r="TKR38" s="39"/>
      <c r="TKS38" s="39"/>
      <c r="TKT38" s="39"/>
      <c r="TKU38" s="39"/>
      <c r="TKV38" s="39"/>
      <c r="TKW38" s="39"/>
      <c r="TKX38" s="39"/>
      <c r="TKY38" s="39"/>
      <c r="TKZ38" s="39"/>
      <c r="TLA38" s="39"/>
      <c r="TLB38" s="39"/>
      <c r="TLC38" s="39"/>
      <c r="TLD38" s="39"/>
      <c r="TLE38" s="39"/>
      <c r="TLF38" s="39"/>
      <c r="TLG38" s="39"/>
      <c r="TLH38" s="39"/>
      <c r="TLI38" s="39"/>
      <c r="TLJ38" s="39"/>
      <c r="TLK38" s="39"/>
      <c r="TLL38" s="39"/>
      <c r="TLM38" s="39"/>
      <c r="TLN38" s="39"/>
      <c r="TLO38" s="39"/>
      <c r="TLP38" s="39"/>
      <c r="TLQ38" s="39"/>
      <c r="TLR38" s="39"/>
      <c r="TLS38" s="39"/>
      <c r="TLT38" s="39"/>
      <c r="TLU38" s="39"/>
      <c r="TLV38" s="39"/>
      <c r="TLW38" s="39"/>
      <c r="TLX38" s="39"/>
      <c r="TLY38" s="39"/>
      <c r="TLZ38" s="39"/>
      <c r="TMA38" s="39"/>
      <c r="TMB38" s="39"/>
      <c r="TMC38" s="39"/>
      <c r="TMD38" s="39"/>
      <c r="TME38" s="39"/>
      <c r="TMF38" s="39"/>
      <c r="TMG38" s="39"/>
      <c r="TMH38" s="39"/>
      <c r="TMI38" s="39"/>
      <c r="TMJ38" s="39"/>
      <c r="TMK38" s="39"/>
      <c r="TML38" s="39"/>
      <c r="TMM38" s="39"/>
      <c r="TMN38" s="39"/>
      <c r="TMO38" s="39"/>
      <c r="TMP38" s="39"/>
      <c r="TMQ38" s="39"/>
      <c r="TMR38" s="39"/>
      <c r="TMS38" s="39"/>
      <c r="TMT38" s="39"/>
      <c r="TMU38" s="39"/>
      <c r="TMV38" s="39"/>
      <c r="TMW38" s="39"/>
      <c r="TMX38" s="39"/>
      <c r="TMY38" s="39"/>
      <c r="TMZ38" s="39"/>
      <c r="TNA38" s="39"/>
      <c r="TNB38" s="39"/>
      <c r="TNC38" s="39"/>
      <c r="TND38" s="39"/>
      <c r="TNE38" s="39"/>
      <c r="TNF38" s="39"/>
      <c r="TNG38" s="39"/>
      <c r="TNH38" s="39"/>
      <c r="TNI38" s="39"/>
      <c r="TNJ38" s="39"/>
      <c r="TNK38" s="39"/>
      <c r="TNL38" s="39"/>
      <c r="TNM38" s="39"/>
      <c r="TNN38" s="39"/>
      <c r="TNO38" s="39"/>
      <c r="TNP38" s="39"/>
      <c r="TNQ38" s="39"/>
      <c r="TNR38" s="39"/>
      <c r="TNS38" s="39"/>
      <c r="TNT38" s="39"/>
      <c r="TNU38" s="39"/>
      <c r="TNV38" s="39"/>
      <c r="TNW38" s="39"/>
      <c r="TNX38" s="39"/>
      <c r="TNY38" s="39"/>
      <c r="TNZ38" s="39"/>
      <c r="TOA38" s="39"/>
      <c r="TOB38" s="39"/>
      <c r="TOC38" s="39"/>
      <c r="TOD38" s="39"/>
      <c r="TOE38" s="39"/>
      <c r="TOF38" s="39"/>
      <c r="TOG38" s="39"/>
      <c r="TOH38" s="39"/>
      <c r="TOI38" s="39"/>
      <c r="TOJ38" s="39"/>
      <c r="TOK38" s="39"/>
      <c r="TOL38" s="39"/>
      <c r="TOM38" s="39"/>
      <c r="TON38" s="39"/>
      <c r="TOO38" s="39"/>
      <c r="TOP38" s="39"/>
      <c r="TOQ38" s="39"/>
      <c r="TOR38" s="39"/>
      <c r="TOS38" s="39"/>
      <c r="TOT38" s="39"/>
      <c r="TOU38" s="39"/>
      <c r="TOV38" s="39"/>
      <c r="TOW38" s="39"/>
      <c r="TOX38" s="39"/>
      <c r="TOY38" s="39"/>
      <c r="TOZ38" s="39"/>
      <c r="TPA38" s="39"/>
      <c r="TPB38" s="39"/>
      <c r="TPC38" s="39"/>
      <c r="TPD38" s="39"/>
      <c r="TPE38" s="39"/>
      <c r="TPF38" s="39"/>
      <c r="TPG38" s="39"/>
      <c r="TPH38" s="39"/>
      <c r="TPI38" s="39"/>
      <c r="TPJ38" s="39"/>
      <c r="TPK38" s="39"/>
      <c r="TPL38" s="39"/>
      <c r="TPM38" s="39"/>
      <c r="TPN38" s="39"/>
      <c r="TPO38" s="39"/>
      <c r="TPP38" s="39"/>
      <c r="TPQ38" s="39"/>
      <c r="TPR38" s="39"/>
      <c r="TPS38" s="39"/>
      <c r="TPT38" s="39"/>
      <c r="TPU38" s="39"/>
      <c r="TPV38" s="39"/>
      <c r="TPW38" s="39"/>
      <c r="TPX38" s="39"/>
      <c r="TPY38" s="39"/>
      <c r="TPZ38" s="39"/>
      <c r="TQA38" s="39"/>
      <c r="TQB38" s="39"/>
      <c r="TQC38" s="39"/>
      <c r="TQD38" s="39"/>
      <c r="TQE38" s="39"/>
      <c r="TQF38" s="39"/>
      <c r="TQG38" s="39"/>
      <c r="TQH38" s="39"/>
      <c r="TQI38" s="39"/>
      <c r="TQJ38" s="39"/>
      <c r="TQK38" s="39"/>
      <c r="TQL38" s="39"/>
      <c r="TQM38" s="39"/>
      <c r="TQN38" s="39"/>
      <c r="TQO38" s="39"/>
      <c r="TQP38" s="39"/>
      <c r="TQQ38" s="39"/>
      <c r="TQR38" s="39"/>
      <c r="TQS38" s="39"/>
      <c r="TQT38" s="39"/>
      <c r="TQU38" s="39"/>
      <c r="TQV38" s="39"/>
      <c r="TQW38" s="39"/>
      <c r="TQX38" s="39"/>
      <c r="TQY38" s="39"/>
      <c r="TQZ38" s="39"/>
      <c r="TRA38" s="39"/>
      <c r="TRB38" s="39"/>
      <c r="TRC38" s="39"/>
      <c r="TRD38" s="39"/>
      <c r="TRE38" s="39"/>
      <c r="TRF38" s="39"/>
      <c r="TRG38" s="39"/>
      <c r="TRH38" s="39"/>
      <c r="TRI38" s="39"/>
      <c r="TRJ38" s="39"/>
      <c r="TRK38" s="39"/>
      <c r="TRL38" s="39"/>
      <c r="TRM38" s="39"/>
      <c r="TRN38" s="39"/>
      <c r="TRO38" s="39"/>
      <c r="TRP38" s="39"/>
      <c r="TRQ38" s="39"/>
      <c r="TRR38" s="39"/>
      <c r="TRS38" s="39"/>
      <c r="TRT38" s="39"/>
      <c r="TRU38" s="39"/>
      <c r="TRV38" s="39"/>
      <c r="TRW38" s="39"/>
      <c r="TRX38" s="39"/>
      <c r="TRY38" s="39"/>
      <c r="TRZ38" s="39"/>
      <c r="TSA38" s="39"/>
      <c r="TSB38" s="39"/>
      <c r="TSC38" s="39"/>
      <c r="TSD38" s="39"/>
      <c r="TSE38" s="39"/>
      <c r="TSF38" s="39"/>
      <c r="TSG38" s="39"/>
      <c r="TSH38" s="39"/>
      <c r="TSI38" s="39"/>
      <c r="TSJ38" s="39"/>
      <c r="TSK38" s="39"/>
      <c r="TSL38" s="39"/>
      <c r="TSM38" s="39"/>
      <c r="TSN38" s="39"/>
      <c r="TSO38" s="39"/>
      <c r="TSP38" s="39"/>
      <c r="TSQ38" s="39"/>
      <c r="TSR38" s="39"/>
      <c r="TSS38" s="39"/>
      <c r="TST38" s="39"/>
      <c r="TSU38" s="39"/>
      <c r="TSV38" s="39"/>
      <c r="TSW38" s="39"/>
      <c r="TSX38" s="39"/>
      <c r="TSY38" s="39"/>
      <c r="TSZ38" s="39"/>
      <c r="TTA38" s="39"/>
      <c r="TTB38" s="39"/>
      <c r="TTC38" s="39"/>
      <c r="TTD38" s="39"/>
      <c r="TTE38" s="39"/>
      <c r="TTF38" s="39"/>
      <c r="TTG38" s="39"/>
      <c r="TTH38" s="39"/>
      <c r="TTI38" s="39"/>
      <c r="TTJ38" s="39"/>
      <c r="TTK38" s="39"/>
      <c r="TTL38" s="39"/>
      <c r="TTM38" s="39"/>
      <c r="TTN38" s="39"/>
      <c r="TTO38" s="39"/>
      <c r="TTP38" s="39"/>
      <c r="TTQ38" s="39"/>
      <c r="TTR38" s="39"/>
      <c r="TTS38" s="39"/>
      <c r="TTT38" s="39"/>
      <c r="TTU38" s="39"/>
      <c r="TTV38" s="39"/>
      <c r="TTW38" s="39"/>
      <c r="TTX38" s="39"/>
      <c r="TTY38" s="39"/>
      <c r="TTZ38" s="39"/>
      <c r="TUA38" s="39"/>
      <c r="TUB38" s="39"/>
      <c r="TUC38" s="39"/>
      <c r="TUD38" s="39"/>
      <c r="TUE38" s="39"/>
      <c r="TUF38" s="39"/>
      <c r="TUG38" s="39"/>
      <c r="TUH38" s="39"/>
      <c r="TUI38" s="39"/>
      <c r="TUJ38" s="39"/>
      <c r="TUK38" s="39"/>
      <c r="TUL38" s="39"/>
      <c r="TUM38" s="39"/>
      <c r="TUN38" s="39"/>
      <c r="TUO38" s="39"/>
      <c r="TUP38" s="39"/>
      <c r="TUQ38" s="39"/>
      <c r="TUR38" s="39"/>
      <c r="TUS38" s="39"/>
      <c r="TUT38" s="39"/>
      <c r="TUU38" s="39"/>
      <c r="TUV38" s="39"/>
      <c r="TUW38" s="39"/>
      <c r="TUX38" s="39"/>
      <c r="TUY38" s="39"/>
      <c r="TUZ38" s="39"/>
      <c r="TVA38" s="39"/>
      <c r="TVB38" s="39"/>
      <c r="TVC38" s="39"/>
      <c r="TVD38" s="39"/>
      <c r="TVE38" s="39"/>
      <c r="TVF38" s="39"/>
      <c r="TVG38" s="39"/>
      <c r="TVH38" s="39"/>
      <c r="TVI38" s="39"/>
      <c r="TVJ38" s="39"/>
      <c r="TVK38" s="39"/>
      <c r="TVL38" s="39"/>
      <c r="TVM38" s="39"/>
      <c r="TVN38" s="39"/>
      <c r="TVO38" s="39"/>
      <c r="TVP38" s="39"/>
      <c r="TVQ38" s="39"/>
      <c r="TVR38" s="39"/>
      <c r="TVS38" s="39"/>
      <c r="TVT38" s="39"/>
      <c r="TVU38" s="39"/>
      <c r="TVV38" s="39"/>
      <c r="TVW38" s="39"/>
      <c r="TVX38" s="39"/>
      <c r="TVY38" s="39"/>
      <c r="TVZ38" s="39"/>
      <c r="TWA38" s="39"/>
      <c r="TWB38" s="39"/>
      <c r="TWC38" s="39"/>
      <c r="TWD38" s="39"/>
      <c r="TWE38" s="39"/>
      <c r="TWF38" s="39"/>
      <c r="TWG38" s="39"/>
      <c r="TWH38" s="39"/>
      <c r="TWI38" s="39"/>
      <c r="TWJ38" s="39"/>
      <c r="TWK38" s="39"/>
      <c r="TWL38" s="39"/>
      <c r="TWM38" s="39"/>
      <c r="TWN38" s="39"/>
      <c r="TWO38" s="39"/>
      <c r="TWP38" s="39"/>
      <c r="TWQ38" s="39"/>
      <c r="TWR38" s="39"/>
      <c r="TWS38" s="39"/>
      <c r="TWT38" s="39"/>
      <c r="TWU38" s="39"/>
      <c r="TWV38" s="39"/>
      <c r="TWW38" s="39"/>
      <c r="TWX38" s="39"/>
      <c r="TWY38" s="39"/>
      <c r="TWZ38" s="39"/>
      <c r="TXA38" s="39"/>
      <c r="TXB38" s="39"/>
      <c r="TXC38" s="39"/>
      <c r="TXD38" s="39"/>
      <c r="TXE38" s="39"/>
      <c r="TXF38" s="39"/>
      <c r="TXG38" s="39"/>
      <c r="TXH38" s="39"/>
      <c r="TXI38" s="39"/>
      <c r="TXJ38" s="39"/>
      <c r="TXK38" s="39"/>
      <c r="TXL38" s="39"/>
      <c r="TXM38" s="39"/>
      <c r="TXN38" s="39"/>
      <c r="TXO38" s="39"/>
      <c r="TXP38" s="39"/>
      <c r="TXQ38" s="39"/>
      <c r="TXR38" s="39"/>
      <c r="TXS38" s="39"/>
      <c r="TXT38" s="39"/>
      <c r="TXU38" s="39"/>
      <c r="TXV38" s="39"/>
      <c r="TXW38" s="39"/>
      <c r="TXX38" s="39"/>
      <c r="TXY38" s="39"/>
      <c r="TXZ38" s="39"/>
      <c r="TYA38" s="39"/>
      <c r="TYB38" s="39"/>
      <c r="TYC38" s="39"/>
      <c r="TYD38" s="39"/>
      <c r="TYE38" s="39"/>
      <c r="TYF38" s="39"/>
      <c r="TYG38" s="39"/>
      <c r="TYH38" s="39"/>
      <c r="TYI38" s="39"/>
      <c r="TYJ38" s="39"/>
      <c r="TYK38" s="39"/>
      <c r="TYL38" s="39"/>
      <c r="TYM38" s="39"/>
      <c r="TYN38" s="39"/>
      <c r="TYO38" s="39"/>
      <c r="TYP38" s="39"/>
      <c r="TYQ38" s="39"/>
      <c r="TYR38" s="39"/>
      <c r="TYS38" s="39"/>
      <c r="TYT38" s="39"/>
      <c r="TYU38" s="39"/>
      <c r="TYV38" s="39"/>
      <c r="TYW38" s="39"/>
      <c r="TYX38" s="39"/>
      <c r="TYY38" s="39"/>
      <c r="TYZ38" s="39"/>
      <c r="TZA38" s="39"/>
      <c r="TZB38" s="39"/>
      <c r="TZC38" s="39"/>
      <c r="TZD38" s="39"/>
      <c r="TZE38" s="39"/>
      <c r="TZF38" s="39"/>
      <c r="TZG38" s="39"/>
      <c r="TZH38" s="39"/>
      <c r="TZI38" s="39"/>
      <c r="TZJ38" s="39"/>
      <c r="TZK38" s="39"/>
      <c r="TZL38" s="39"/>
      <c r="TZM38" s="39"/>
      <c r="TZN38" s="39"/>
      <c r="TZO38" s="39"/>
      <c r="TZP38" s="39"/>
      <c r="TZQ38" s="39"/>
      <c r="TZR38" s="39"/>
      <c r="TZS38" s="39"/>
      <c r="TZT38" s="39"/>
      <c r="TZU38" s="39"/>
      <c r="TZV38" s="39"/>
      <c r="TZW38" s="39"/>
      <c r="TZX38" s="39"/>
      <c r="TZY38" s="39"/>
      <c r="TZZ38" s="39"/>
      <c r="UAA38" s="39"/>
      <c r="UAB38" s="39"/>
      <c r="UAC38" s="39"/>
      <c r="UAD38" s="39"/>
      <c r="UAE38" s="39"/>
      <c r="UAF38" s="39"/>
      <c r="UAG38" s="39"/>
      <c r="UAH38" s="39"/>
      <c r="UAI38" s="39"/>
      <c r="UAJ38" s="39"/>
      <c r="UAK38" s="39"/>
      <c r="UAL38" s="39"/>
      <c r="UAM38" s="39"/>
      <c r="UAN38" s="39"/>
      <c r="UAO38" s="39"/>
      <c r="UAP38" s="39"/>
      <c r="UAQ38" s="39"/>
      <c r="UAR38" s="39"/>
      <c r="UAS38" s="39"/>
      <c r="UAT38" s="39"/>
      <c r="UAU38" s="39"/>
      <c r="UAV38" s="39"/>
      <c r="UAW38" s="39"/>
      <c r="UAX38" s="39"/>
      <c r="UAY38" s="39"/>
      <c r="UAZ38" s="39"/>
      <c r="UBA38" s="39"/>
      <c r="UBB38" s="39"/>
      <c r="UBC38" s="39"/>
      <c r="UBD38" s="39"/>
      <c r="UBE38" s="39"/>
      <c r="UBF38" s="39"/>
      <c r="UBG38" s="39"/>
      <c r="UBH38" s="39"/>
      <c r="UBI38" s="39"/>
      <c r="UBJ38" s="39"/>
      <c r="UBK38" s="39"/>
      <c r="UBL38" s="39"/>
      <c r="UBM38" s="39"/>
      <c r="UBN38" s="39"/>
      <c r="UBO38" s="39"/>
      <c r="UBP38" s="39"/>
      <c r="UBQ38" s="39"/>
      <c r="UBR38" s="39"/>
      <c r="UBS38" s="39"/>
      <c r="UBT38" s="39"/>
      <c r="UBU38" s="39"/>
      <c r="UBV38" s="39"/>
      <c r="UBW38" s="39"/>
      <c r="UBX38" s="39"/>
      <c r="UBY38" s="39"/>
      <c r="UBZ38" s="39"/>
      <c r="UCA38" s="39"/>
      <c r="UCB38" s="39"/>
      <c r="UCC38" s="39"/>
      <c r="UCD38" s="39"/>
      <c r="UCE38" s="39"/>
      <c r="UCF38" s="39"/>
      <c r="UCG38" s="39"/>
      <c r="UCH38" s="39"/>
      <c r="UCI38" s="39"/>
      <c r="UCJ38" s="39"/>
      <c r="UCK38" s="39"/>
      <c r="UCL38" s="39"/>
      <c r="UCM38" s="39"/>
      <c r="UCN38" s="39"/>
      <c r="UCO38" s="39"/>
      <c r="UCP38" s="39"/>
      <c r="UCQ38" s="39"/>
      <c r="UCR38" s="39"/>
      <c r="UCS38" s="39"/>
      <c r="UCT38" s="39"/>
      <c r="UCU38" s="39"/>
      <c r="UCV38" s="39"/>
      <c r="UCW38" s="39"/>
      <c r="UCX38" s="39"/>
      <c r="UCY38" s="39"/>
      <c r="UCZ38" s="39"/>
      <c r="UDA38" s="39"/>
      <c r="UDB38" s="39"/>
      <c r="UDC38" s="39"/>
      <c r="UDD38" s="39"/>
      <c r="UDE38" s="39"/>
      <c r="UDF38" s="39"/>
      <c r="UDG38" s="39"/>
      <c r="UDH38" s="39"/>
      <c r="UDI38" s="39"/>
      <c r="UDJ38" s="39"/>
      <c r="UDK38" s="39"/>
      <c r="UDL38" s="39"/>
      <c r="UDM38" s="39"/>
      <c r="UDN38" s="39"/>
      <c r="UDO38" s="39"/>
      <c r="UDP38" s="39"/>
      <c r="UDQ38" s="39"/>
      <c r="UDR38" s="39"/>
      <c r="UDS38" s="39"/>
      <c r="UDT38" s="39"/>
      <c r="UDU38" s="39"/>
      <c r="UDV38" s="39"/>
      <c r="UDW38" s="39"/>
      <c r="UDX38" s="39"/>
      <c r="UDY38" s="39"/>
      <c r="UDZ38" s="39"/>
      <c r="UEA38" s="39"/>
      <c r="UEB38" s="39"/>
      <c r="UEC38" s="39"/>
      <c r="UED38" s="39"/>
      <c r="UEE38" s="39"/>
      <c r="UEF38" s="39"/>
      <c r="UEG38" s="39"/>
      <c r="UEH38" s="39"/>
      <c r="UEI38" s="39"/>
      <c r="UEJ38" s="39"/>
      <c r="UEK38" s="39"/>
      <c r="UEL38" s="39"/>
      <c r="UEM38" s="39"/>
      <c r="UEN38" s="39"/>
      <c r="UEO38" s="39"/>
      <c r="UEP38" s="39"/>
      <c r="UEQ38" s="39"/>
      <c r="UER38" s="39"/>
      <c r="UES38" s="39"/>
      <c r="UET38" s="39"/>
      <c r="UEU38" s="39"/>
      <c r="UEV38" s="39"/>
      <c r="UEW38" s="39"/>
      <c r="UEX38" s="39"/>
      <c r="UEY38" s="39"/>
      <c r="UEZ38" s="39"/>
      <c r="UFA38" s="39"/>
      <c r="UFB38" s="39"/>
      <c r="UFC38" s="39"/>
      <c r="UFD38" s="39"/>
      <c r="UFE38" s="39"/>
      <c r="UFF38" s="39"/>
      <c r="UFG38" s="39"/>
      <c r="UFH38" s="39"/>
      <c r="UFI38" s="39"/>
      <c r="UFJ38" s="39"/>
      <c r="UFK38" s="39"/>
      <c r="UFL38" s="39"/>
      <c r="UFM38" s="39"/>
      <c r="UFN38" s="39"/>
      <c r="UFO38" s="39"/>
      <c r="UFP38" s="39"/>
      <c r="UFQ38" s="39"/>
      <c r="UFR38" s="39"/>
      <c r="UFS38" s="39"/>
      <c r="UFT38" s="39"/>
      <c r="UFU38" s="39"/>
      <c r="UFV38" s="39"/>
      <c r="UFW38" s="39"/>
      <c r="UFX38" s="39"/>
      <c r="UFY38" s="39"/>
      <c r="UFZ38" s="39"/>
      <c r="UGA38" s="39"/>
      <c r="UGB38" s="39"/>
      <c r="UGC38" s="39"/>
      <c r="UGD38" s="39"/>
      <c r="UGE38" s="39"/>
      <c r="UGF38" s="39"/>
      <c r="UGG38" s="39"/>
      <c r="UGH38" s="39"/>
      <c r="UGI38" s="39"/>
      <c r="UGJ38" s="39"/>
      <c r="UGK38" s="39"/>
      <c r="UGL38" s="39"/>
      <c r="UGM38" s="39"/>
      <c r="UGN38" s="39"/>
      <c r="UGO38" s="39"/>
      <c r="UGP38" s="39"/>
      <c r="UGQ38" s="39"/>
      <c r="UGR38" s="39"/>
      <c r="UGS38" s="39"/>
      <c r="UGT38" s="39"/>
      <c r="UGU38" s="39"/>
      <c r="UGV38" s="39"/>
      <c r="UGW38" s="39"/>
      <c r="UGX38" s="39"/>
      <c r="UGY38" s="39"/>
      <c r="UGZ38" s="39"/>
      <c r="UHA38" s="39"/>
      <c r="UHB38" s="39"/>
      <c r="UHC38" s="39"/>
      <c r="UHD38" s="39"/>
      <c r="UHE38" s="39"/>
      <c r="UHF38" s="39"/>
      <c r="UHG38" s="39"/>
      <c r="UHH38" s="39"/>
      <c r="UHI38" s="39"/>
      <c r="UHJ38" s="39"/>
      <c r="UHK38" s="39"/>
      <c r="UHL38" s="39"/>
      <c r="UHM38" s="39"/>
      <c r="UHN38" s="39"/>
      <c r="UHO38" s="39"/>
      <c r="UHP38" s="39"/>
      <c r="UHQ38" s="39"/>
      <c r="UHR38" s="39"/>
      <c r="UHS38" s="39"/>
      <c r="UHT38" s="39"/>
      <c r="UHU38" s="39"/>
      <c r="UHV38" s="39"/>
      <c r="UHW38" s="39"/>
      <c r="UHX38" s="39"/>
      <c r="UHY38" s="39"/>
      <c r="UHZ38" s="39"/>
      <c r="UIA38" s="39"/>
      <c r="UIB38" s="39"/>
      <c r="UIC38" s="39"/>
      <c r="UID38" s="39"/>
      <c r="UIE38" s="39"/>
      <c r="UIF38" s="39"/>
      <c r="UIG38" s="39"/>
      <c r="UIH38" s="39"/>
      <c r="UII38" s="39"/>
      <c r="UIJ38" s="39"/>
      <c r="UIK38" s="39"/>
      <c r="UIL38" s="39"/>
      <c r="UIM38" s="39"/>
      <c r="UIN38" s="39"/>
      <c r="UIO38" s="39"/>
      <c r="UIP38" s="39"/>
      <c r="UIQ38" s="39"/>
      <c r="UIR38" s="39"/>
      <c r="UIS38" s="39"/>
      <c r="UIT38" s="39"/>
      <c r="UIU38" s="39"/>
      <c r="UIV38" s="39"/>
      <c r="UIW38" s="39"/>
      <c r="UIX38" s="39"/>
      <c r="UIY38" s="39"/>
      <c r="UIZ38" s="39"/>
      <c r="UJA38" s="39"/>
      <c r="UJB38" s="39"/>
      <c r="UJC38" s="39"/>
      <c r="UJD38" s="39"/>
      <c r="UJE38" s="39"/>
      <c r="UJF38" s="39"/>
      <c r="UJG38" s="39"/>
      <c r="UJH38" s="39"/>
      <c r="UJI38" s="39"/>
      <c r="UJJ38" s="39"/>
      <c r="UJK38" s="39"/>
      <c r="UJL38" s="39"/>
      <c r="UJM38" s="39"/>
      <c r="UJN38" s="39"/>
      <c r="UJO38" s="39"/>
      <c r="UJP38" s="39"/>
      <c r="UJQ38" s="39"/>
      <c r="UJR38" s="39"/>
      <c r="UJS38" s="39"/>
      <c r="UJT38" s="39"/>
      <c r="UJU38" s="39"/>
      <c r="UJV38" s="39"/>
      <c r="UJW38" s="39"/>
      <c r="UJX38" s="39"/>
      <c r="UJY38" s="39"/>
      <c r="UJZ38" s="39"/>
      <c r="UKA38" s="39"/>
      <c r="UKB38" s="39"/>
      <c r="UKC38" s="39"/>
      <c r="UKD38" s="39"/>
      <c r="UKE38" s="39"/>
      <c r="UKF38" s="39"/>
      <c r="UKG38" s="39"/>
      <c r="UKH38" s="39"/>
      <c r="UKI38" s="39"/>
      <c r="UKJ38" s="39"/>
      <c r="UKK38" s="39"/>
      <c r="UKL38" s="39"/>
      <c r="UKM38" s="39"/>
      <c r="UKN38" s="39"/>
      <c r="UKO38" s="39"/>
      <c r="UKP38" s="39"/>
      <c r="UKQ38" s="39"/>
      <c r="UKR38" s="39"/>
      <c r="UKS38" s="39"/>
      <c r="UKT38" s="39"/>
      <c r="UKU38" s="39"/>
      <c r="UKV38" s="39"/>
      <c r="UKW38" s="39"/>
      <c r="UKX38" s="39"/>
      <c r="UKY38" s="39"/>
      <c r="UKZ38" s="39"/>
      <c r="ULA38" s="39"/>
      <c r="ULB38" s="39"/>
      <c r="ULC38" s="39"/>
      <c r="ULD38" s="39"/>
      <c r="ULE38" s="39"/>
      <c r="ULF38" s="39"/>
      <c r="ULG38" s="39"/>
      <c r="ULH38" s="39"/>
      <c r="ULI38" s="39"/>
      <c r="ULJ38" s="39"/>
      <c r="ULK38" s="39"/>
      <c r="ULL38" s="39"/>
      <c r="ULM38" s="39"/>
      <c r="ULN38" s="39"/>
      <c r="ULO38" s="39"/>
      <c r="ULP38" s="39"/>
      <c r="ULQ38" s="39"/>
      <c r="ULR38" s="39"/>
      <c r="ULS38" s="39"/>
      <c r="ULT38" s="39"/>
      <c r="ULU38" s="39"/>
      <c r="ULV38" s="39"/>
      <c r="ULW38" s="39"/>
      <c r="ULX38" s="39"/>
      <c r="ULY38" s="39"/>
      <c r="ULZ38" s="39"/>
      <c r="UMA38" s="39"/>
      <c r="UMB38" s="39"/>
      <c r="UMC38" s="39"/>
      <c r="UMD38" s="39"/>
      <c r="UME38" s="39"/>
      <c r="UMF38" s="39"/>
      <c r="UMG38" s="39"/>
      <c r="UMH38" s="39"/>
      <c r="UMI38" s="39"/>
      <c r="UMJ38" s="39"/>
      <c r="UMK38" s="39"/>
      <c r="UML38" s="39"/>
      <c r="UMM38" s="39"/>
      <c r="UMN38" s="39"/>
      <c r="UMO38" s="39"/>
      <c r="UMP38" s="39"/>
      <c r="UMQ38" s="39"/>
      <c r="UMR38" s="39"/>
      <c r="UMS38" s="39"/>
      <c r="UMT38" s="39"/>
      <c r="UMU38" s="39"/>
      <c r="UMV38" s="39"/>
      <c r="UMW38" s="39"/>
      <c r="UMX38" s="39"/>
      <c r="UMY38" s="39"/>
      <c r="UMZ38" s="39"/>
      <c r="UNA38" s="39"/>
      <c r="UNB38" s="39"/>
      <c r="UNC38" s="39"/>
      <c r="UND38" s="39"/>
      <c r="UNE38" s="39"/>
      <c r="UNF38" s="39"/>
      <c r="UNG38" s="39"/>
      <c r="UNH38" s="39"/>
      <c r="UNI38" s="39"/>
      <c r="UNJ38" s="39"/>
      <c r="UNK38" s="39"/>
      <c r="UNL38" s="39"/>
      <c r="UNM38" s="39"/>
      <c r="UNN38" s="39"/>
      <c r="UNO38" s="39"/>
      <c r="UNP38" s="39"/>
      <c r="UNQ38" s="39"/>
      <c r="UNR38" s="39"/>
      <c r="UNS38" s="39"/>
      <c r="UNT38" s="39"/>
      <c r="UNU38" s="39"/>
      <c r="UNV38" s="39"/>
      <c r="UNW38" s="39"/>
      <c r="UNX38" s="39"/>
      <c r="UNY38" s="39"/>
      <c r="UNZ38" s="39"/>
      <c r="UOA38" s="39"/>
      <c r="UOB38" s="39"/>
      <c r="UOC38" s="39"/>
      <c r="UOD38" s="39"/>
      <c r="UOE38" s="39"/>
      <c r="UOF38" s="39"/>
      <c r="UOG38" s="39"/>
      <c r="UOH38" s="39"/>
      <c r="UOI38" s="39"/>
      <c r="UOJ38" s="39"/>
      <c r="UOK38" s="39"/>
      <c r="UOL38" s="39"/>
      <c r="UOM38" s="39"/>
      <c r="UON38" s="39"/>
      <c r="UOO38" s="39"/>
      <c r="UOP38" s="39"/>
      <c r="UOQ38" s="39"/>
      <c r="UOR38" s="39"/>
      <c r="UOS38" s="39"/>
      <c r="UOT38" s="39"/>
      <c r="UOU38" s="39"/>
      <c r="UOV38" s="39"/>
      <c r="UOW38" s="39"/>
      <c r="UOX38" s="39"/>
      <c r="UOY38" s="39"/>
      <c r="UOZ38" s="39"/>
      <c r="UPA38" s="39"/>
      <c r="UPB38" s="39"/>
      <c r="UPC38" s="39"/>
      <c r="UPD38" s="39"/>
      <c r="UPE38" s="39"/>
      <c r="UPF38" s="39"/>
      <c r="UPG38" s="39"/>
      <c r="UPH38" s="39"/>
      <c r="UPI38" s="39"/>
      <c r="UPJ38" s="39"/>
      <c r="UPK38" s="39"/>
      <c r="UPL38" s="39"/>
      <c r="UPM38" s="39"/>
      <c r="UPN38" s="39"/>
      <c r="UPO38" s="39"/>
      <c r="UPP38" s="39"/>
      <c r="UPQ38" s="39"/>
      <c r="UPR38" s="39"/>
      <c r="UPS38" s="39"/>
      <c r="UPT38" s="39"/>
      <c r="UPU38" s="39"/>
      <c r="UPV38" s="39"/>
      <c r="UPW38" s="39"/>
      <c r="UPX38" s="39"/>
      <c r="UPY38" s="39"/>
      <c r="UPZ38" s="39"/>
      <c r="UQA38" s="39"/>
      <c r="UQB38" s="39"/>
      <c r="UQC38" s="39"/>
      <c r="UQD38" s="39"/>
      <c r="UQE38" s="39"/>
      <c r="UQF38" s="39"/>
      <c r="UQG38" s="39"/>
      <c r="UQH38" s="39"/>
      <c r="UQI38" s="39"/>
      <c r="UQJ38" s="39"/>
      <c r="UQK38" s="39"/>
      <c r="UQL38" s="39"/>
      <c r="UQM38" s="39"/>
      <c r="UQN38" s="39"/>
      <c r="UQO38" s="39"/>
      <c r="UQP38" s="39"/>
      <c r="UQQ38" s="39"/>
      <c r="UQR38" s="39"/>
      <c r="UQS38" s="39"/>
      <c r="UQT38" s="39"/>
      <c r="UQU38" s="39"/>
      <c r="UQV38" s="39"/>
      <c r="UQW38" s="39"/>
      <c r="UQX38" s="39"/>
      <c r="UQY38" s="39"/>
      <c r="UQZ38" s="39"/>
      <c r="URA38" s="39"/>
      <c r="URB38" s="39"/>
      <c r="URC38" s="39"/>
      <c r="URD38" s="39"/>
      <c r="URE38" s="39"/>
      <c r="URF38" s="39"/>
      <c r="URG38" s="39"/>
      <c r="URH38" s="39"/>
      <c r="URI38" s="39"/>
      <c r="URJ38" s="39"/>
      <c r="URK38" s="39"/>
      <c r="URL38" s="39"/>
      <c r="URM38" s="39"/>
      <c r="URN38" s="39"/>
      <c r="URO38" s="39"/>
      <c r="URP38" s="39"/>
      <c r="URQ38" s="39"/>
      <c r="URR38" s="39"/>
      <c r="URS38" s="39"/>
      <c r="URT38" s="39"/>
      <c r="URU38" s="39"/>
      <c r="URV38" s="39"/>
      <c r="URW38" s="39"/>
      <c r="URX38" s="39"/>
      <c r="URY38" s="39"/>
      <c r="URZ38" s="39"/>
      <c r="USA38" s="39"/>
      <c r="USB38" s="39"/>
      <c r="USC38" s="39"/>
      <c r="USD38" s="39"/>
      <c r="USE38" s="39"/>
      <c r="USF38" s="39"/>
      <c r="USG38" s="39"/>
      <c r="USH38" s="39"/>
      <c r="USI38" s="39"/>
      <c r="USJ38" s="39"/>
      <c r="USK38" s="39"/>
      <c r="USL38" s="39"/>
      <c r="USM38" s="39"/>
      <c r="USN38" s="39"/>
      <c r="USO38" s="39"/>
      <c r="USP38" s="39"/>
      <c r="USQ38" s="39"/>
      <c r="USR38" s="39"/>
      <c r="USS38" s="39"/>
      <c r="UST38" s="39"/>
      <c r="USU38" s="39"/>
      <c r="USV38" s="39"/>
      <c r="USW38" s="39"/>
      <c r="USX38" s="39"/>
      <c r="USY38" s="39"/>
      <c r="USZ38" s="39"/>
      <c r="UTA38" s="39"/>
      <c r="UTB38" s="39"/>
      <c r="UTC38" s="39"/>
      <c r="UTD38" s="39"/>
      <c r="UTE38" s="39"/>
      <c r="UTF38" s="39"/>
      <c r="UTG38" s="39"/>
      <c r="UTH38" s="39"/>
      <c r="UTI38" s="39"/>
      <c r="UTJ38" s="39"/>
      <c r="UTK38" s="39"/>
      <c r="UTL38" s="39"/>
      <c r="UTM38" s="39"/>
      <c r="UTN38" s="39"/>
      <c r="UTO38" s="39"/>
      <c r="UTP38" s="39"/>
      <c r="UTQ38" s="39"/>
      <c r="UTR38" s="39"/>
      <c r="UTS38" s="39"/>
      <c r="UTT38" s="39"/>
      <c r="UTU38" s="39"/>
      <c r="UTV38" s="39"/>
      <c r="UTW38" s="39"/>
      <c r="UTX38" s="39"/>
      <c r="UTY38" s="39"/>
      <c r="UTZ38" s="39"/>
      <c r="UUA38" s="39"/>
      <c r="UUB38" s="39"/>
      <c r="UUC38" s="39"/>
      <c r="UUD38" s="39"/>
      <c r="UUE38" s="39"/>
      <c r="UUF38" s="39"/>
      <c r="UUG38" s="39"/>
      <c r="UUH38" s="39"/>
      <c r="UUI38" s="39"/>
      <c r="UUJ38" s="39"/>
      <c r="UUK38" s="39"/>
      <c r="UUL38" s="39"/>
      <c r="UUM38" s="39"/>
      <c r="UUN38" s="39"/>
      <c r="UUO38" s="39"/>
      <c r="UUP38" s="39"/>
      <c r="UUQ38" s="39"/>
      <c r="UUR38" s="39"/>
      <c r="UUS38" s="39"/>
      <c r="UUT38" s="39"/>
      <c r="UUU38" s="39"/>
      <c r="UUV38" s="39"/>
      <c r="UUW38" s="39"/>
      <c r="UUX38" s="39"/>
      <c r="UUY38" s="39"/>
      <c r="UUZ38" s="39"/>
      <c r="UVA38" s="39"/>
      <c r="UVB38" s="39"/>
      <c r="UVC38" s="39"/>
      <c r="UVD38" s="39"/>
      <c r="UVE38" s="39"/>
      <c r="UVF38" s="39"/>
      <c r="UVG38" s="39"/>
      <c r="UVH38" s="39"/>
      <c r="UVI38" s="39"/>
      <c r="UVJ38" s="39"/>
      <c r="UVK38" s="39"/>
      <c r="UVL38" s="39"/>
      <c r="UVM38" s="39"/>
      <c r="UVN38" s="39"/>
      <c r="UVO38" s="39"/>
      <c r="UVP38" s="39"/>
      <c r="UVQ38" s="39"/>
      <c r="UVR38" s="39"/>
      <c r="UVS38" s="39"/>
      <c r="UVT38" s="39"/>
      <c r="UVU38" s="39"/>
      <c r="UVV38" s="39"/>
      <c r="UVW38" s="39"/>
      <c r="UVX38" s="39"/>
      <c r="UVY38" s="39"/>
      <c r="UVZ38" s="39"/>
      <c r="UWA38" s="39"/>
      <c r="UWB38" s="39"/>
      <c r="UWC38" s="39"/>
      <c r="UWD38" s="39"/>
      <c r="UWE38" s="39"/>
      <c r="UWF38" s="39"/>
      <c r="UWG38" s="39"/>
      <c r="UWH38" s="39"/>
      <c r="UWI38" s="39"/>
      <c r="UWJ38" s="39"/>
      <c r="UWK38" s="39"/>
      <c r="UWL38" s="39"/>
      <c r="UWM38" s="39"/>
      <c r="UWN38" s="39"/>
      <c r="UWO38" s="39"/>
      <c r="UWP38" s="39"/>
      <c r="UWQ38" s="39"/>
      <c r="UWR38" s="39"/>
      <c r="UWS38" s="39"/>
      <c r="UWT38" s="39"/>
      <c r="UWU38" s="39"/>
      <c r="UWV38" s="39"/>
      <c r="UWW38" s="39"/>
      <c r="UWX38" s="39"/>
      <c r="UWY38" s="39"/>
      <c r="UWZ38" s="39"/>
      <c r="UXA38" s="39"/>
      <c r="UXB38" s="39"/>
      <c r="UXC38" s="39"/>
      <c r="UXD38" s="39"/>
      <c r="UXE38" s="39"/>
      <c r="UXF38" s="39"/>
      <c r="UXG38" s="39"/>
      <c r="UXH38" s="39"/>
      <c r="UXI38" s="39"/>
      <c r="UXJ38" s="39"/>
      <c r="UXK38" s="39"/>
      <c r="UXL38" s="39"/>
      <c r="UXM38" s="39"/>
      <c r="UXN38" s="39"/>
      <c r="UXO38" s="39"/>
      <c r="UXP38" s="39"/>
      <c r="UXQ38" s="39"/>
      <c r="UXR38" s="39"/>
      <c r="UXS38" s="39"/>
      <c r="UXT38" s="39"/>
      <c r="UXU38" s="39"/>
      <c r="UXV38" s="39"/>
      <c r="UXW38" s="39"/>
      <c r="UXX38" s="39"/>
      <c r="UXY38" s="39"/>
      <c r="UXZ38" s="39"/>
      <c r="UYA38" s="39"/>
      <c r="UYB38" s="39"/>
      <c r="UYC38" s="39"/>
      <c r="UYD38" s="39"/>
      <c r="UYE38" s="39"/>
      <c r="UYF38" s="39"/>
      <c r="UYG38" s="39"/>
      <c r="UYH38" s="39"/>
      <c r="UYI38" s="39"/>
      <c r="UYJ38" s="39"/>
      <c r="UYK38" s="39"/>
      <c r="UYL38" s="39"/>
      <c r="UYM38" s="39"/>
      <c r="UYN38" s="39"/>
      <c r="UYO38" s="39"/>
      <c r="UYP38" s="39"/>
      <c r="UYQ38" s="39"/>
      <c r="UYR38" s="39"/>
      <c r="UYS38" s="39"/>
      <c r="UYT38" s="39"/>
      <c r="UYU38" s="39"/>
      <c r="UYV38" s="39"/>
      <c r="UYW38" s="39"/>
      <c r="UYX38" s="39"/>
      <c r="UYY38" s="39"/>
      <c r="UYZ38" s="39"/>
      <c r="UZA38" s="39"/>
      <c r="UZB38" s="39"/>
      <c r="UZC38" s="39"/>
      <c r="UZD38" s="39"/>
      <c r="UZE38" s="39"/>
      <c r="UZF38" s="39"/>
      <c r="UZG38" s="39"/>
      <c r="UZH38" s="39"/>
      <c r="UZI38" s="39"/>
      <c r="UZJ38" s="39"/>
      <c r="UZK38" s="39"/>
      <c r="UZL38" s="39"/>
      <c r="UZM38" s="39"/>
      <c r="UZN38" s="39"/>
      <c r="UZO38" s="39"/>
      <c r="UZP38" s="39"/>
      <c r="UZQ38" s="39"/>
      <c r="UZR38" s="39"/>
      <c r="UZS38" s="39"/>
      <c r="UZT38" s="39"/>
      <c r="UZU38" s="39"/>
      <c r="UZV38" s="39"/>
      <c r="UZW38" s="39"/>
      <c r="UZX38" s="39"/>
      <c r="UZY38" s="39"/>
      <c r="UZZ38" s="39"/>
      <c r="VAA38" s="39"/>
      <c r="VAB38" s="39"/>
      <c r="VAC38" s="39"/>
      <c r="VAD38" s="39"/>
      <c r="VAE38" s="39"/>
      <c r="VAF38" s="39"/>
      <c r="VAG38" s="39"/>
      <c r="VAH38" s="39"/>
      <c r="VAI38" s="39"/>
      <c r="VAJ38" s="39"/>
      <c r="VAK38" s="39"/>
      <c r="VAL38" s="39"/>
      <c r="VAM38" s="39"/>
      <c r="VAN38" s="39"/>
      <c r="VAO38" s="39"/>
      <c r="VAP38" s="39"/>
      <c r="VAQ38" s="39"/>
      <c r="VAR38" s="39"/>
      <c r="VAS38" s="39"/>
      <c r="VAT38" s="39"/>
      <c r="VAU38" s="39"/>
      <c r="VAV38" s="39"/>
      <c r="VAW38" s="39"/>
      <c r="VAX38" s="39"/>
      <c r="VAY38" s="39"/>
      <c r="VAZ38" s="39"/>
      <c r="VBA38" s="39"/>
      <c r="VBB38" s="39"/>
      <c r="VBC38" s="39"/>
      <c r="VBD38" s="39"/>
      <c r="VBE38" s="39"/>
      <c r="VBF38" s="39"/>
      <c r="VBG38" s="39"/>
      <c r="VBH38" s="39"/>
      <c r="VBI38" s="39"/>
      <c r="VBJ38" s="39"/>
      <c r="VBK38" s="39"/>
      <c r="VBL38" s="39"/>
      <c r="VBM38" s="39"/>
      <c r="VBN38" s="39"/>
      <c r="VBO38" s="39"/>
      <c r="VBP38" s="39"/>
      <c r="VBQ38" s="39"/>
      <c r="VBR38" s="39"/>
      <c r="VBS38" s="39"/>
      <c r="VBT38" s="39"/>
      <c r="VBU38" s="39"/>
      <c r="VBV38" s="39"/>
      <c r="VBW38" s="39"/>
      <c r="VBX38" s="39"/>
      <c r="VBY38" s="39"/>
      <c r="VBZ38" s="39"/>
      <c r="VCA38" s="39"/>
      <c r="VCB38" s="39"/>
      <c r="VCC38" s="39"/>
      <c r="VCD38" s="39"/>
      <c r="VCE38" s="39"/>
      <c r="VCF38" s="39"/>
      <c r="VCG38" s="39"/>
      <c r="VCH38" s="39"/>
      <c r="VCI38" s="39"/>
      <c r="VCJ38" s="39"/>
      <c r="VCK38" s="39"/>
      <c r="VCL38" s="39"/>
      <c r="VCM38" s="39"/>
      <c r="VCN38" s="39"/>
      <c r="VCO38" s="39"/>
      <c r="VCP38" s="39"/>
      <c r="VCQ38" s="39"/>
      <c r="VCR38" s="39"/>
      <c r="VCS38" s="39"/>
      <c r="VCT38" s="39"/>
      <c r="VCU38" s="39"/>
      <c r="VCV38" s="39"/>
      <c r="VCW38" s="39"/>
      <c r="VCX38" s="39"/>
      <c r="VCY38" s="39"/>
      <c r="VCZ38" s="39"/>
      <c r="VDA38" s="39"/>
      <c r="VDB38" s="39"/>
      <c r="VDC38" s="39"/>
      <c r="VDD38" s="39"/>
      <c r="VDE38" s="39"/>
      <c r="VDF38" s="39"/>
      <c r="VDG38" s="39"/>
      <c r="VDH38" s="39"/>
      <c r="VDI38" s="39"/>
      <c r="VDJ38" s="39"/>
      <c r="VDK38" s="39"/>
      <c r="VDL38" s="39"/>
      <c r="VDM38" s="39"/>
      <c r="VDN38" s="39"/>
      <c r="VDO38" s="39"/>
      <c r="VDP38" s="39"/>
      <c r="VDQ38" s="39"/>
      <c r="VDR38" s="39"/>
      <c r="VDS38" s="39"/>
      <c r="VDT38" s="39"/>
      <c r="VDU38" s="39"/>
      <c r="VDV38" s="39"/>
      <c r="VDW38" s="39"/>
      <c r="VDX38" s="39"/>
      <c r="VDY38" s="39"/>
      <c r="VDZ38" s="39"/>
      <c r="VEA38" s="39"/>
      <c r="VEB38" s="39"/>
      <c r="VEC38" s="39"/>
      <c r="VED38" s="39"/>
      <c r="VEE38" s="39"/>
      <c r="VEF38" s="39"/>
      <c r="VEG38" s="39"/>
      <c r="VEH38" s="39"/>
      <c r="VEI38" s="39"/>
      <c r="VEJ38" s="39"/>
      <c r="VEK38" s="39"/>
      <c r="VEL38" s="39"/>
      <c r="VEM38" s="39"/>
      <c r="VEN38" s="39"/>
      <c r="VEO38" s="39"/>
      <c r="VEP38" s="39"/>
      <c r="VEQ38" s="39"/>
      <c r="VER38" s="39"/>
      <c r="VES38" s="39"/>
      <c r="VET38" s="39"/>
      <c r="VEU38" s="39"/>
      <c r="VEV38" s="39"/>
      <c r="VEW38" s="39"/>
      <c r="VEX38" s="39"/>
      <c r="VEY38" s="39"/>
      <c r="VEZ38" s="39"/>
      <c r="VFA38" s="39"/>
      <c r="VFB38" s="39"/>
      <c r="VFC38" s="39"/>
      <c r="VFD38" s="39"/>
      <c r="VFE38" s="39"/>
      <c r="VFF38" s="39"/>
      <c r="VFG38" s="39"/>
      <c r="VFH38" s="39"/>
      <c r="VFI38" s="39"/>
      <c r="VFJ38" s="39"/>
      <c r="VFK38" s="39"/>
      <c r="VFL38" s="39"/>
      <c r="VFM38" s="39"/>
      <c r="VFN38" s="39"/>
      <c r="VFO38" s="39"/>
      <c r="VFP38" s="39"/>
      <c r="VFQ38" s="39"/>
      <c r="VFR38" s="39"/>
      <c r="VFS38" s="39"/>
      <c r="VFT38" s="39"/>
      <c r="VFU38" s="39"/>
      <c r="VFV38" s="39"/>
      <c r="VFW38" s="39"/>
      <c r="VFX38" s="39"/>
      <c r="VFY38" s="39"/>
      <c r="VFZ38" s="39"/>
      <c r="VGA38" s="39"/>
      <c r="VGB38" s="39"/>
      <c r="VGC38" s="39"/>
      <c r="VGD38" s="39"/>
      <c r="VGE38" s="39"/>
      <c r="VGF38" s="39"/>
      <c r="VGG38" s="39"/>
      <c r="VGH38" s="39"/>
      <c r="VGI38" s="39"/>
      <c r="VGJ38" s="39"/>
      <c r="VGK38" s="39"/>
      <c r="VGL38" s="39"/>
      <c r="VGM38" s="39"/>
      <c r="VGN38" s="39"/>
      <c r="VGO38" s="39"/>
      <c r="VGP38" s="39"/>
      <c r="VGQ38" s="39"/>
      <c r="VGR38" s="39"/>
      <c r="VGS38" s="39"/>
      <c r="VGT38" s="39"/>
      <c r="VGU38" s="39"/>
      <c r="VGV38" s="39"/>
      <c r="VGW38" s="39"/>
      <c r="VGX38" s="39"/>
      <c r="VGY38" s="39"/>
      <c r="VGZ38" s="39"/>
      <c r="VHA38" s="39"/>
      <c r="VHB38" s="39"/>
      <c r="VHC38" s="39"/>
      <c r="VHD38" s="39"/>
      <c r="VHE38" s="39"/>
      <c r="VHF38" s="39"/>
      <c r="VHG38" s="39"/>
      <c r="VHH38" s="39"/>
      <c r="VHI38" s="39"/>
      <c r="VHJ38" s="39"/>
      <c r="VHK38" s="39"/>
      <c r="VHL38" s="39"/>
      <c r="VHM38" s="39"/>
      <c r="VHN38" s="39"/>
      <c r="VHO38" s="39"/>
      <c r="VHP38" s="39"/>
      <c r="VHQ38" s="39"/>
      <c r="VHR38" s="39"/>
      <c r="VHS38" s="39"/>
      <c r="VHT38" s="39"/>
      <c r="VHU38" s="39"/>
      <c r="VHV38" s="39"/>
      <c r="VHW38" s="39"/>
      <c r="VHX38" s="39"/>
      <c r="VHY38" s="39"/>
      <c r="VHZ38" s="39"/>
      <c r="VIA38" s="39"/>
      <c r="VIB38" s="39"/>
      <c r="VIC38" s="39"/>
      <c r="VID38" s="39"/>
      <c r="VIE38" s="39"/>
      <c r="VIF38" s="39"/>
      <c r="VIG38" s="39"/>
      <c r="VIH38" s="39"/>
      <c r="VII38" s="39"/>
      <c r="VIJ38" s="39"/>
      <c r="VIK38" s="39"/>
      <c r="VIL38" s="39"/>
      <c r="VIM38" s="39"/>
      <c r="VIN38" s="39"/>
      <c r="VIO38" s="39"/>
      <c r="VIP38" s="39"/>
      <c r="VIQ38" s="39"/>
      <c r="VIR38" s="39"/>
      <c r="VIS38" s="39"/>
      <c r="VIT38" s="39"/>
      <c r="VIU38" s="39"/>
      <c r="VIV38" s="39"/>
      <c r="VIW38" s="39"/>
      <c r="VIX38" s="39"/>
      <c r="VIY38" s="39"/>
      <c r="VIZ38" s="39"/>
      <c r="VJA38" s="39"/>
      <c r="VJB38" s="39"/>
      <c r="VJC38" s="39"/>
      <c r="VJD38" s="39"/>
      <c r="VJE38" s="39"/>
      <c r="VJF38" s="39"/>
      <c r="VJG38" s="39"/>
      <c r="VJH38" s="39"/>
      <c r="VJI38" s="39"/>
      <c r="VJJ38" s="39"/>
      <c r="VJK38" s="39"/>
      <c r="VJL38" s="39"/>
      <c r="VJM38" s="39"/>
      <c r="VJN38" s="39"/>
      <c r="VJO38" s="39"/>
      <c r="VJP38" s="39"/>
      <c r="VJQ38" s="39"/>
      <c r="VJR38" s="39"/>
      <c r="VJS38" s="39"/>
      <c r="VJT38" s="39"/>
      <c r="VJU38" s="39"/>
      <c r="VJV38" s="39"/>
      <c r="VJW38" s="39"/>
      <c r="VJX38" s="39"/>
      <c r="VJY38" s="39"/>
      <c r="VJZ38" s="39"/>
      <c r="VKA38" s="39"/>
      <c r="VKB38" s="39"/>
      <c r="VKC38" s="39"/>
      <c r="VKD38" s="39"/>
      <c r="VKE38" s="39"/>
      <c r="VKF38" s="39"/>
      <c r="VKG38" s="39"/>
      <c r="VKH38" s="39"/>
      <c r="VKI38" s="39"/>
      <c r="VKJ38" s="39"/>
      <c r="VKK38" s="39"/>
      <c r="VKL38" s="39"/>
      <c r="VKM38" s="39"/>
      <c r="VKN38" s="39"/>
      <c r="VKO38" s="39"/>
      <c r="VKP38" s="39"/>
      <c r="VKQ38" s="39"/>
      <c r="VKR38" s="39"/>
      <c r="VKS38" s="39"/>
      <c r="VKT38" s="39"/>
      <c r="VKU38" s="39"/>
      <c r="VKV38" s="39"/>
      <c r="VKW38" s="39"/>
      <c r="VKX38" s="39"/>
      <c r="VKY38" s="39"/>
      <c r="VKZ38" s="39"/>
      <c r="VLA38" s="39"/>
      <c r="VLB38" s="39"/>
      <c r="VLC38" s="39"/>
      <c r="VLD38" s="39"/>
      <c r="VLE38" s="39"/>
      <c r="VLF38" s="39"/>
      <c r="VLG38" s="39"/>
      <c r="VLH38" s="39"/>
      <c r="VLI38" s="39"/>
      <c r="VLJ38" s="39"/>
      <c r="VLK38" s="39"/>
      <c r="VLL38" s="39"/>
      <c r="VLM38" s="39"/>
      <c r="VLN38" s="39"/>
      <c r="VLO38" s="39"/>
      <c r="VLP38" s="39"/>
      <c r="VLQ38" s="39"/>
      <c r="VLR38" s="39"/>
      <c r="VLS38" s="39"/>
      <c r="VLT38" s="39"/>
      <c r="VLU38" s="39"/>
      <c r="VLV38" s="39"/>
      <c r="VLW38" s="39"/>
      <c r="VLX38" s="39"/>
      <c r="VLY38" s="39"/>
      <c r="VLZ38" s="39"/>
      <c r="VMA38" s="39"/>
      <c r="VMB38" s="39"/>
      <c r="VMC38" s="39"/>
      <c r="VMD38" s="39"/>
      <c r="VME38" s="39"/>
      <c r="VMF38" s="39"/>
      <c r="VMG38" s="39"/>
      <c r="VMH38" s="39"/>
      <c r="VMI38" s="39"/>
      <c r="VMJ38" s="39"/>
      <c r="VMK38" s="39"/>
      <c r="VML38" s="39"/>
      <c r="VMM38" s="39"/>
      <c r="VMN38" s="39"/>
      <c r="VMO38" s="39"/>
      <c r="VMP38" s="39"/>
      <c r="VMQ38" s="39"/>
      <c r="VMR38" s="39"/>
      <c r="VMS38" s="39"/>
      <c r="VMT38" s="39"/>
      <c r="VMU38" s="39"/>
      <c r="VMV38" s="39"/>
      <c r="VMW38" s="39"/>
      <c r="VMX38" s="39"/>
      <c r="VMY38" s="39"/>
      <c r="VMZ38" s="39"/>
      <c r="VNA38" s="39"/>
      <c r="VNB38" s="39"/>
      <c r="VNC38" s="39"/>
      <c r="VND38" s="39"/>
      <c r="VNE38" s="39"/>
      <c r="VNF38" s="39"/>
      <c r="VNG38" s="39"/>
      <c r="VNH38" s="39"/>
      <c r="VNI38" s="39"/>
      <c r="VNJ38" s="39"/>
      <c r="VNK38" s="39"/>
      <c r="VNL38" s="39"/>
      <c r="VNM38" s="39"/>
      <c r="VNN38" s="39"/>
      <c r="VNO38" s="39"/>
      <c r="VNP38" s="39"/>
      <c r="VNQ38" s="39"/>
      <c r="VNR38" s="39"/>
      <c r="VNS38" s="39"/>
      <c r="VNT38" s="39"/>
      <c r="VNU38" s="39"/>
      <c r="VNV38" s="39"/>
      <c r="VNW38" s="39"/>
      <c r="VNX38" s="39"/>
      <c r="VNY38" s="39"/>
      <c r="VNZ38" s="39"/>
      <c r="VOA38" s="39"/>
      <c r="VOB38" s="39"/>
      <c r="VOC38" s="39"/>
      <c r="VOD38" s="39"/>
      <c r="VOE38" s="39"/>
      <c r="VOF38" s="39"/>
      <c r="VOG38" s="39"/>
      <c r="VOH38" s="39"/>
      <c r="VOI38" s="39"/>
      <c r="VOJ38" s="39"/>
      <c r="VOK38" s="39"/>
      <c r="VOL38" s="39"/>
      <c r="VOM38" s="39"/>
      <c r="VON38" s="39"/>
      <c r="VOO38" s="39"/>
      <c r="VOP38" s="39"/>
      <c r="VOQ38" s="39"/>
      <c r="VOR38" s="39"/>
      <c r="VOS38" s="39"/>
      <c r="VOT38" s="39"/>
      <c r="VOU38" s="39"/>
      <c r="VOV38" s="39"/>
      <c r="VOW38" s="39"/>
      <c r="VOX38" s="39"/>
      <c r="VOY38" s="39"/>
      <c r="VOZ38" s="39"/>
      <c r="VPA38" s="39"/>
      <c r="VPB38" s="39"/>
      <c r="VPC38" s="39"/>
      <c r="VPD38" s="39"/>
      <c r="VPE38" s="39"/>
      <c r="VPF38" s="39"/>
      <c r="VPG38" s="39"/>
      <c r="VPH38" s="39"/>
      <c r="VPI38" s="39"/>
      <c r="VPJ38" s="39"/>
      <c r="VPK38" s="39"/>
      <c r="VPL38" s="39"/>
      <c r="VPM38" s="39"/>
      <c r="VPN38" s="39"/>
      <c r="VPO38" s="39"/>
      <c r="VPP38" s="39"/>
      <c r="VPQ38" s="39"/>
      <c r="VPR38" s="39"/>
      <c r="VPS38" s="39"/>
      <c r="VPT38" s="39"/>
      <c r="VPU38" s="39"/>
      <c r="VPV38" s="39"/>
      <c r="VPW38" s="39"/>
      <c r="VPX38" s="39"/>
      <c r="VPY38" s="39"/>
      <c r="VPZ38" s="39"/>
      <c r="VQA38" s="39"/>
      <c r="VQB38" s="39"/>
      <c r="VQC38" s="39"/>
      <c r="VQD38" s="39"/>
      <c r="VQE38" s="39"/>
      <c r="VQF38" s="39"/>
      <c r="VQG38" s="39"/>
      <c r="VQH38" s="39"/>
      <c r="VQI38" s="39"/>
      <c r="VQJ38" s="39"/>
      <c r="VQK38" s="39"/>
      <c r="VQL38" s="39"/>
      <c r="VQM38" s="39"/>
      <c r="VQN38" s="39"/>
      <c r="VQO38" s="39"/>
      <c r="VQP38" s="39"/>
      <c r="VQQ38" s="39"/>
      <c r="VQR38" s="39"/>
      <c r="VQS38" s="39"/>
      <c r="VQT38" s="39"/>
      <c r="VQU38" s="39"/>
      <c r="VQV38" s="39"/>
      <c r="VQW38" s="39"/>
      <c r="VQX38" s="39"/>
      <c r="VQY38" s="39"/>
      <c r="VQZ38" s="39"/>
      <c r="VRA38" s="39"/>
      <c r="VRB38" s="39"/>
      <c r="VRC38" s="39"/>
      <c r="VRD38" s="39"/>
      <c r="VRE38" s="39"/>
      <c r="VRF38" s="39"/>
      <c r="VRG38" s="39"/>
      <c r="VRH38" s="39"/>
      <c r="VRI38" s="39"/>
      <c r="VRJ38" s="39"/>
      <c r="VRK38" s="39"/>
      <c r="VRL38" s="39"/>
      <c r="VRM38" s="39"/>
      <c r="VRN38" s="39"/>
      <c r="VRO38" s="39"/>
      <c r="VRP38" s="39"/>
      <c r="VRQ38" s="39"/>
      <c r="VRR38" s="39"/>
      <c r="VRS38" s="39"/>
      <c r="VRT38" s="39"/>
      <c r="VRU38" s="39"/>
      <c r="VRV38" s="39"/>
      <c r="VRW38" s="39"/>
      <c r="VRX38" s="39"/>
      <c r="VRY38" s="39"/>
      <c r="VRZ38" s="39"/>
      <c r="VSA38" s="39"/>
      <c r="VSB38" s="39"/>
      <c r="VSC38" s="39"/>
      <c r="VSD38" s="39"/>
      <c r="VSE38" s="39"/>
      <c r="VSF38" s="39"/>
      <c r="VSG38" s="39"/>
      <c r="VSH38" s="39"/>
      <c r="VSI38" s="39"/>
      <c r="VSJ38" s="39"/>
      <c r="VSK38" s="39"/>
      <c r="VSL38" s="39"/>
      <c r="VSM38" s="39"/>
      <c r="VSN38" s="39"/>
      <c r="VSO38" s="39"/>
      <c r="VSP38" s="39"/>
      <c r="VSQ38" s="39"/>
      <c r="VSR38" s="39"/>
      <c r="VSS38" s="39"/>
      <c r="VST38" s="39"/>
      <c r="VSU38" s="39"/>
      <c r="VSV38" s="39"/>
      <c r="VSW38" s="39"/>
      <c r="VSX38" s="39"/>
      <c r="VSY38" s="39"/>
      <c r="VSZ38" s="39"/>
      <c r="VTA38" s="39"/>
      <c r="VTB38" s="39"/>
      <c r="VTC38" s="39"/>
      <c r="VTD38" s="39"/>
      <c r="VTE38" s="39"/>
      <c r="VTF38" s="39"/>
      <c r="VTG38" s="39"/>
      <c r="VTH38" s="39"/>
      <c r="VTI38" s="39"/>
      <c r="VTJ38" s="39"/>
      <c r="VTK38" s="39"/>
      <c r="VTL38" s="39"/>
      <c r="VTM38" s="39"/>
      <c r="VTN38" s="39"/>
      <c r="VTO38" s="39"/>
      <c r="VTP38" s="39"/>
      <c r="VTQ38" s="39"/>
      <c r="VTR38" s="39"/>
      <c r="VTS38" s="39"/>
      <c r="VTT38" s="39"/>
      <c r="VTU38" s="39"/>
      <c r="VTV38" s="39"/>
      <c r="VTW38" s="39"/>
      <c r="VTX38" s="39"/>
      <c r="VTY38" s="39"/>
      <c r="VTZ38" s="39"/>
      <c r="VUA38" s="39"/>
      <c r="VUB38" s="39"/>
      <c r="VUC38" s="39"/>
      <c r="VUD38" s="39"/>
      <c r="VUE38" s="39"/>
      <c r="VUF38" s="39"/>
      <c r="VUG38" s="39"/>
      <c r="VUH38" s="39"/>
      <c r="VUI38" s="39"/>
      <c r="VUJ38" s="39"/>
      <c r="VUK38" s="39"/>
      <c r="VUL38" s="39"/>
      <c r="VUM38" s="39"/>
      <c r="VUN38" s="39"/>
      <c r="VUO38" s="39"/>
      <c r="VUP38" s="39"/>
      <c r="VUQ38" s="39"/>
      <c r="VUR38" s="39"/>
      <c r="VUS38" s="39"/>
      <c r="VUT38" s="39"/>
      <c r="VUU38" s="39"/>
      <c r="VUV38" s="39"/>
      <c r="VUW38" s="39"/>
      <c r="VUX38" s="39"/>
      <c r="VUY38" s="39"/>
      <c r="VUZ38" s="39"/>
      <c r="VVA38" s="39"/>
      <c r="VVB38" s="39"/>
      <c r="VVC38" s="39"/>
      <c r="VVD38" s="39"/>
      <c r="VVE38" s="39"/>
      <c r="VVF38" s="39"/>
      <c r="VVG38" s="39"/>
      <c r="VVH38" s="39"/>
      <c r="VVI38" s="39"/>
      <c r="VVJ38" s="39"/>
      <c r="VVK38" s="39"/>
      <c r="VVL38" s="39"/>
      <c r="VVM38" s="39"/>
      <c r="VVN38" s="39"/>
      <c r="VVO38" s="39"/>
      <c r="VVP38" s="39"/>
      <c r="VVQ38" s="39"/>
      <c r="VVR38" s="39"/>
      <c r="VVS38" s="39"/>
      <c r="VVT38" s="39"/>
      <c r="VVU38" s="39"/>
      <c r="VVV38" s="39"/>
      <c r="VVW38" s="39"/>
      <c r="VVX38" s="39"/>
      <c r="VVY38" s="39"/>
      <c r="VVZ38" s="39"/>
      <c r="VWA38" s="39"/>
      <c r="VWB38" s="39"/>
      <c r="VWC38" s="39"/>
      <c r="VWD38" s="39"/>
      <c r="VWE38" s="39"/>
      <c r="VWF38" s="39"/>
      <c r="VWG38" s="39"/>
      <c r="VWH38" s="39"/>
      <c r="VWI38" s="39"/>
      <c r="VWJ38" s="39"/>
      <c r="VWK38" s="39"/>
      <c r="VWL38" s="39"/>
      <c r="VWM38" s="39"/>
      <c r="VWN38" s="39"/>
      <c r="VWO38" s="39"/>
      <c r="VWP38" s="39"/>
      <c r="VWQ38" s="39"/>
      <c r="VWR38" s="39"/>
      <c r="VWS38" s="39"/>
      <c r="VWT38" s="39"/>
      <c r="VWU38" s="39"/>
      <c r="VWV38" s="39"/>
      <c r="VWW38" s="39"/>
      <c r="VWX38" s="39"/>
      <c r="VWY38" s="39"/>
      <c r="VWZ38" s="39"/>
      <c r="VXA38" s="39"/>
      <c r="VXB38" s="39"/>
      <c r="VXC38" s="39"/>
      <c r="VXD38" s="39"/>
      <c r="VXE38" s="39"/>
      <c r="VXF38" s="39"/>
      <c r="VXG38" s="39"/>
      <c r="VXH38" s="39"/>
      <c r="VXI38" s="39"/>
      <c r="VXJ38" s="39"/>
      <c r="VXK38" s="39"/>
      <c r="VXL38" s="39"/>
      <c r="VXM38" s="39"/>
      <c r="VXN38" s="39"/>
      <c r="VXO38" s="39"/>
      <c r="VXP38" s="39"/>
      <c r="VXQ38" s="39"/>
      <c r="VXR38" s="39"/>
      <c r="VXS38" s="39"/>
      <c r="VXT38" s="39"/>
      <c r="VXU38" s="39"/>
      <c r="VXV38" s="39"/>
      <c r="VXW38" s="39"/>
      <c r="VXX38" s="39"/>
      <c r="VXY38" s="39"/>
      <c r="VXZ38" s="39"/>
      <c r="VYA38" s="39"/>
      <c r="VYB38" s="39"/>
      <c r="VYC38" s="39"/>
      <c r="VYD38" s="39"/>
      <c r="VYE38" s="39"/>
      <c r="VYF38" s="39"/>
      <c r="VYG38" s="39"/>
      <c r="VYH38" s="39"/>
      <c r="VYI38" s="39"/>
      <c r="VYJ38" s="39"/>
      <c r="VYK38" s="39"/>
      <c r="VYL38" s="39"/>
      <c r="VYM38" s="39"/>
      <c r="VYN38" s="39"/>
      <c r="VYO38" s="39"/>
      <c r="VYP38" s="39"/>
      <c r="VYQ38" s="39"/>
      <c r="VYR38" s="39"/>
      <c r="VYS38" s="39"/>
      <c r="VYT38" s="39"/>
      <c r="VYU38" s="39"/>
      <c r="VYV38" s="39"/>
      <c r="VYW38" s="39"/>
      <c r="VYX38" s="39"/>
      <c r="VYY38" s="39"/>
      <c r="VYZ38" s="39"/>
      <c r="VZA38" s="39"/>
      <c r="VZB38" s="39"/>
      <c r="VZC38" s="39"/>
      <c r="VZD38" s="39"/>
      <c r="VZE38" s="39"/>
      <c r="VZF38" s="39"/>
      <c r="VZG38" s="39"/>
      <c r="VZH38" s="39"/>
      <c r="VZI38" s="39"/>
      <c r="VZJ38" s="39"/>
      <c r="VZK38" s="39"/>
      <c r="VZL38" s="39"/>
      <c r="VZM38" s="39"/>
      <c r="VZN38" s="39"/>
      <c r="VZO38" s="39"/>
      <c r="VZP38" s="39"/>
      <c r="VZQ38" s="39"/>
      <c r="VZR38" s="39"/>
      <c r="VZS38" s="39"/>
      <c r="VZT38" s="39"/>
      <c r="VZU38" s="39"/>
      <c r="VZV38" s="39"/>
      <c r="VZW38" s="39"/>
      <c r="VZX38" s="39"/>
      <c r="VZY38" s="39"/>
      <c r="VZZ38" s="39"/>
      <c r="WAA38" s="39"/>
      <c r="WAB38" s="39"/>
      <c r="WAC38" s="39"/>
      <c r="WAD38" s="39"/>
      <c r="WAE38" s="39"/>
      <c r="WAF38" s="39"/>
      <c r="WAG38" s="39"/>
      <c r="WAH38" s="39"/>
      <c r="WAI38" s="39"/>
      <c r="WAJ38" s="39"/>
      <c r="WAK38" s="39"/>
      <c r="WAL38" s="39"/>
      <c r="WAM38" s="39"/>
      <c r="WAN38" s="39"/>
      <c r="WAO38" s="39"/>
      <c r="WAP38" s="39"/>
      <c r="WAQ38" s="39"/>
      <c r="WAR38" s="39"/>
      <c r="WAS38" s="39"/>
      <c r="WAT38" s="39"/>
      <c r="WAU38" s="39"/>
      <c r="WAV38" s="39"/>
      <c r="WAW38" s="39"/>
      <c r="WAX38" s="39"/>
      <c r="WAY38" s="39"/>
      <c r="WAZ38" s="39"/>
      <c r="WBA38" s="39"/>
      <c r="WBB38" s="39"/>
      <c r="WBC38" s="39"/>
      <c r="WBD38" s="39"/>
      <c r="WBE38" s="39"/>
      <c r="WBF38" s="39"/>
      <c r="WBG38" s="39"/>
      <c r="WBH38" s="39"/>
      <c r="WBI38" s="39"/>
      <c r="WBJ38" s="39"/>
      <c r="WBK38" s="39"/>
      <c r="WBL38" s="39"/>
      <c r="WBM38" s="39"/>
      <c r="WBN38" s="39"/>
      <c r="WBO38" s="39"/>
      <c r="WBP38" s="39"/>
      <c r="WBQ38" s="39"/>
      <c r="WBR38" s="39"/>
      <c r="WBS38" s="39"/>
      <c r="WBT38" s="39"/>
      <c r="WBU38" s="39"/>
      <c r="WBV38" s="39"/>
      <c r="WBW38" s="39"/>
      <c r="WBX38" s="39"/>
      <c r="WBY38" s="39"/>
      <c r="WBZ38" s="39"/>
      <c r="WCA38" s="39"/>
      <c r="WCB38" s="39"/>
      <c r="WCC38" s="39"/>
      <c r="WCD38" s="39"/>
      <c r="WCE38" s="39"/>
      <c r="WCF38" s="39"/>
      <c r="WCG38" s="39"/>
      <c r="WCH38" s="39"/>
      <c r="WCI38" s="39"/>
      <c r="WCJ38" s="39"/>
      <c r="WCK38" s="39"/>
      <c r="WCL38" s="39"/>
      <c r="WCM38" s="39"/>
      <c r="WCN38" s="39"/>
      <c r="WCO38" s="39"/>
      <c r="WCP38" s="39"/>
      <c r="WCQ38" s="39"/>
      <c r="WCR38" s="39"/>
      <c r="WCS38" s="39"/>
      <c r="WCT38" s="39"/>
      <c r="WCU38" s="39"/>
      <c r="WCV38" s="39"/>
      <c r="WCW38" s="39"/>
      <c r="WCX38" s="39"/>
      <c r="WCY38" s="39"/>
      <c r="WCZ38" s="39"/>
      <c r="WDA38" s="39"/>
      <c r="WDB38" s="39"/>
      <c r="WDC38" s="39"/>
      <c r="WDD38" s="39"/>
      <c r="WDE38" s="39"/>
      <c r="WDF38" s="39"/>
      <c r="WDG38" s="39"/>
      <c r="WDH38" s="39"/>
      <c r="WDI38" s="39"/>
      <c r="WDJ38" s="39"/>
      <c r="WDK38" s="39"/>
      <c r="WDL38" s="39"/>
      <c r="WDM38" s="39"/>
      <c r="WDN38" s="39"/>
      <c r="WDO38" s="39"/>
      <c r="WDP38" s="39"/>
      <c r="WDQ38" s="39"/>
      <c r="WDR38" s="39"/>
      <c r="WDS38" s="39"/>
      <c r="WDT38" s="39"/>
      <c r="WDU38" s="39"/>
      <c r="WDV38" s="39"/>
      <c r="WDW38" s="39"/>
      <c r="WDX38" s="39"/>
      <c r="WDY38" s="39"/>
      <c r="WDZ38" s="39"/>
      <c r="WEA38" s="39"/>
      <c r="WEB38" s="39"/>
      <c r="WEC38" s="39"/>
      <c r="WED38" s="39"/>
      <c r="WEE38" s="39"/>
      <c r="WEF38" s="39"/>
      <c r="WEG38" s="39"/>
      <c r="WEH38" s="39"/>
      <c r="WEI38" s="39"/>
      <c r="WEJ38" s="39"/>
      <c r="WEK38" s="39"/>
      <c r="WEL38" s="39"/>
      <c r="WEM38" s="39"/>
      <c r="WEN38" s="39"/>
      <c r="WEO38" s="39"/>
      <c r="WEP38" s="39"/>
      <c r="WEQ38" s="39"/>
      <c r="WER38" s="39"/>
      <c r="WES38" s="39"/>
      <c r="WET38" s="39"/>
      <c r="WEU38" s="39"/>
      <c r="WEV38" s="39"/>
      <c r="WEW38" s="39"/>
      <c r="WEX38" s="39"/>
      <c r="WEY38" s="39"/>
      <c r="WEZ38" s="39"/>
      <c r="WFA38" s="39"/>
      <c r="WFB38" s="39"/>
      <c r="WFC38" s="39"/>
      <c r="WFD38" s="39"/>
      <c r="WFE38" s="39"/>
      <c r="WFF38" s="39"/>
      <c r="WFG38" s="39"/>
      <c r="WFH38" s="39"/>
      <c r="WFI38" s="39"/>
      <c r="WFJ38" s="39"/>
      <c r="WFK38" s="39"/>
      <c r="WFL38" s="39"/>
      <c r="WFM38" s="39"/>
      <c r="WFN38" s="39"/>
      <c r="WFO38" s="39"/>
      <c r="WFP38" s="39"/>
      <c r="WFQ38" s="39"/>
      <c r="WFR38" s="39"/>
      <c r="WFS38" s="39"/>
      <c r="WFT38" s="39"/>
      <c r="WFU38" s="39"/>
      <c r="WFV38" s="39"/>
      <c r="WFW38" s="39"/>
      <c r="WFX38" s="39"/>
      <c r="WFY38" s="39"/>
      <c r="WFZ38" s="39"/>
      <c r="WGA38" s="39"/>
      <c r="WGB38" s="39"/>
      <c r="WGC38" s="39"/>
      <c r="WGD38" s="39"/>
      <c r="WGE38" s="39"/>
      <c r="WGF38" s="39"/>
      <c r="WGG38" s="39"/>
      <c r="WGH38" s="39"/>
      <c r="WGI38" s="39"/>
      <c r="WGJ38" s="39"/>
      <c r="WGK38" s="39"/>
      <c r="WGL38" s="39"/>
      <c r="WGM38" s="39"/>
      <c r="WGN38" s="39"/>
      <c r="WGO38" s="39"/>
      <c r="WGP38" s="39"/>
      <c r="WGQ38" s="39"/>
      <c r="WGR38" s="39"/>
      <c r="WGS38" s="39"/>
      <c r="WGT38" s="39"/>
      <c r="WGU38" s="39"/>
      <c r="WGV38" s="39"/>
      <c r="WGW38" s="39"/>
      <c r="WGX38" s="39"/>
      <c r="WGY38" s="39"/>
      <c r="WGZ38" s="39"/>
      <c r="WHA38" s="39"/>
      <c r="WHB38" s="39"/>
      <c r="WHC38" s="39"/>
      <c r="WHD38" s="39"/>
      <c r="WHE38" s="39"/>
      <c r="WHF38" s="39"/>
      <c r="WHG38" s="39"/>
      <c r="WHH38" s="39"/>
      <c r="WHI38" s="39"/>
      <c r="WHJ38" s="39"/>
      <c r="WHK38" s="39"/>
      <c r="WHL38" s="39"/>
      <c r="WHM38" s="39"/>
      <c r="WHN38" s="39"/>
      <c r="WHO38" s="39"/>
      <c r="WHP38" s="39"/>
      <c r="WHQ38" s="39"/>
      <c r="WHR38" s="39"/>
      <c r="WHS38" s="39"/>
      <c r="WHT38" s="39"/>
      <c r="WHU38" s="39"/>
      <c r="WHV38" s="39"/>
      <c r="WHW38" s="39"/>
      <c r="WHX38" s="39"/>
      <c r="WHY38" s="39"/>
      <c r="WHZ38" s="39"/>
      <c r="WIA38" s="39"/>
      <c r="WIB38" s="39"/>
      <c r="WIC38" s="39"/>
      <c r="WID38" s="39"/>
      <c r="WIE38" s="39"/>
      <c r="WIF38" s="39"/>
      <c r="WIG38" s="39"/>
      <c r="WIH38" s="39"/>
      <c r="WII38" s="39"/>
      <c r="WIJ38" s="39"/>
      <c r="WIK38" s="39"/>
      <c r="WIL38" s="39"/>
      <c r="WIM38" s="39"/>
      <c r="WIN38" s="39"/>
      <c r="WIO38" s="39"/>
      <c r="WIP38" s="39"/>
      <c r="WIQ38" s="39"/>
      <c r="WIR38" s="39"/>
      <c r="WIS38" s="39"/>
      <c r="WIT38" s="39"/>
      <c r="WIU38" s="39"/>
      <c r="WIV38" s="39"/>
      <c r="WIW38" s="39"/>
      <c r="WIX38" s="39"/>
      <c r="WIY38" s="39"/>
      <c r="WIZ38" s="39"/>
      <c r="WJA38" s="39"/>
      <c r="WJB38" s="39"/>
      <c r="WJC38" s="39"/>
      <c r="WJD38" s="39"/>
      <c r="WJE38" s="39"/>
      <c r="WJF38" s="39"/>
      <c r="WJG38" s="39"/>
      <c r="WJH38" s="39"/>
      <c r="WJI38" s="39"/>
      <c r="WJJ38" s="39"/>
      <c r="WJK38" s="39"/>
      <c r="WJL38" s="39"/>
      <c r="WJM38" s="39"/>
      <c r="WJN38" s="39"/>
      <c r="WJO38" s="39"/>
      <c r="WJP38" s="39"/>
      <c r="WJQ38" s="39"/>
      <c r="WJR38" s="39"/>
      <c r="WJS38" s="39"/>
      <c r="WJT38" s="39"/>
      <c r="WJU38" s="39"/>
      <c r="WJV38" s="39"/>
      <c r="WJW38" s="39"/>
      <c r="WJX38" s="39"/>
      <c r="WJY38" s="39"/>
      <c r="WJZ38" s="39"/>
      <c r="WKA38" s="39"/>
      <c r="WKB38" s="39"/>
      <c r="WKC38" s="39"/>
      <c r="WKD38" s="39"/>
      <c r="WKE38" s="39"/>
      <c r="WKF38" s="39"/>
      <c r="WKG38" s="39"/>
      <c r="WKH38" s="39"/>
      <c r="WKI38" s="39"/>
      <c r="WKJ38" s="39"/>
      <c r="WKK38" s="39"/>
      <c r="WKL38" s="39"/>
      <c r="WKM38" s="39"/>
      <c r="WKN38" s="39"/>
      <c r="WKO38" s="39"/>
      <c r="WKP38" s="39"/>
      <c r="WKQ38" s="39"/>
      <c r="WKR38" s="39"/>
      <c r="WKS38" s="39"/>
      <c r="WKT38" s="39"/>
      <c r="WKU38" s="39"/>
      <c r="WKV38" s="39"/>
      <c r="WKW38" s="39"/>
      <c r="WKX38" s="39"/>
      <c r="WKY38" s="39"/>
      <c r="WKZ38" s="39"/>
      <c r="WLA38" s="39"/>
      <c r="WLB38" s="39"/>
      <c r="WLC38" s="39"/>
      <c r="WLD38" s="39"/>
      <c r="WLE38" s="39"/>
      <c r="WLF38" s="39"/>
      <c r="WLG38" s="39"/>
      <c r="WLH38" s="39"/>
      <c r="WLI38" s="39"/>
      <c r="WLJ38" s="39"/>
      <c r="WLK38" s="39"/>
      <c r="WLL38" s="39"/>
      <c r="WLM38" s="39"/>
      <c r="WLN38" s="39"/>
      <c r="WLO38" s="39"/>
      <c r="WLP38" s="39"/>
      <c r="WLQ38" s="39"/>
      <c r="WLR38" s="39"/>
      <c r="WLS38" s="39"/>
      <c r="WLT38" s="39"/>
      <c r="WLU38" s="39"/>
      <c r="WLV38" s="39"/>
      <c r="WLW38" s="39"/>
      <c r="WLX38" s="39"/>
      <c r="WLY38" s="39"/>
      <c r="WLZ38" s="39"/>
      <c r="WMA38" s="39"/>
      <c r="WMB38" s="39"/>
      <c r="WMC38" s="39"/>
      <c r="WMD38" s="39"/>
      <c r="WME38" s="39"/>
      <c r="WMF38" s="39"/>
      <c r="WMG38" s="39"/>
      <c r="WMH38" s="39"/>
      <c r="WMI38" s="39"/>
      <c r="WMJ38" s="39"/>
      <c r="WMK38" s="39"/>
      <c r="WML38" s="39"/>
      <c r="WMM38" s="39"/>
      <c r="WMN38" s="39"/>
      <c r="WMO38" s="39"/>
      <c r="WMP38" s="39"/>
      <c r="WMQ38" s="39"/>
      <c r="WMR38" s="39"/>
      <c r="WMS38" s="39"/>
      <c r="WMT38" s="39"/>
      <c r="WMU38" s="39"/>
      <c r="WMV38" s="39"/>
      <c r="WMW38" s="39"/>
      <c r="WMX38" s="39"/>
      <c r="WMY38" s="39"/>
      <c r="WMZ38" s="39"/>
      <c r="WNA38" s="39"/>
      <c r="WNB38" s="39"/>
      <c r="WNC38" s="39"/>
      <c r="WND38" s="39"/>
      <c r="WNE38" s="39"/>
      <c r="WNF38" s="39"/>
      <c r="WNG38" s="39"/>
      <c r="WNH38" s="39"/>
      <c r="WNI38" s="39"/>
      <c r="WNJ38" s="39"/>
      <c r="WNK38" s="39"/>
      <c r="WNL38" s="39"/>
      <c r="WNM38" s="39"/>
      <c r="WNN38" s="39"/>
      <c r="WNO38" s="39"/>
      <c r="WNP38" s="39"/>
      <c r="WNQ38" s="39"/>
      <c r="WNR38" s="39"/>
      <c r="WNS38" s="39"/>
      <c r="WNT38" s="39"/>
      <c r="WNU38" s="39"/>
      <c r="WNV38" s="39"/>
      <c r="WNW38" s="39"/>
      <c r="WNX38" s="39"/>
      <c r="WNY38" s="39"/>
      <c r="WNZ38" s="39"/>
      <c r="WOA38" s="39"/>
      <c r="WOB38" s="39"/>
      <c r="WOC38" s="39"/>
      <c r="WOD38" s="39"/>
      <c r="WOE38" s="39"/>
      <c r="WOF38" s="39"/>
      <c r="WOG38" s="39"/>
      <c r="WOH38" s="39"/>
      <c r="WOI38" s="39"/>
      <c r="WOJ38" s="39"/>
      <c r="WOK38" s="39"/>
      <c r="WOL38" s="39"/>
      <c r="WOM38" s="39"/>
      <c r="WON38" s="39"/>
      <c r="WOO38" s="39"/>
      <c r="WOP38" s="39"/>
      <c r="WOQ38" s="39"/>
      <c r="WOR38" s="39"/>
      <c r="WOS38" s="39"/>
      <c r="WOT38" s="39"/>
      <c r="WOU38" s="39"/>
      <c r="WOV38" s="39"/>
      <c r="WOW38" s="39"/>
      <c r="WOX38" s="39"/>
      <c r="WOY38" s="39"/>
      <c r="WOZ38" s="39"/>
      <c r="WPA38" s="39"/>
      <c r="WPB38" s="39"/>
      <c r="WPC38" s="39"/>
      <c r="WPD38" s="39"/>
      <c r="WPE38" s="39"/>
      <c r="WPF38" s="39"/>
      <c r="WPG38" s="39"/>
      <c r="WPH38" s="39"/>
      <c r="WPI38" s="39"/>
      <c r="WPJ38" s="39"/>
      <c r="WPK38" s="39"/>
      <c r="WPL38" s="39"/>
      <c r="WPM38" s="39"/>
      <c r="WPN38" s="39"/>
      <c r="WPO38" s="39"/>
      <c r="WPP38" s="39"/>
      <c r="WPQ38" s="39"/>
      <c r="WPR38" s="39"/>
      <c r="WPS38" s="39"/>
      <c r="WPT38" s="39"/>
      <c r="WPU38" s="39"/>
      <c r="WPV38" s="39"/>
      <c r="WPW38" s="39"/>
      <c r="WPX38" s="39"/>
      <c r="WPY38" s="39"/>
      <c r="WPZ38" s="39"/>
      <c r="WQA38" s="39"/>
      <c r="WQB38" s="39"/>
      <c r="WQC38" s="39"/>
      <c r="WQD38" s="39"/>
      <c r="WQE38" s="39"/>
      <c r="WQF38" s="39"/>
      <c r="WQG38" s="39"/>
      <c r="WQH38" s="39"/>
      <c r="WQI38" s="39"/>
      <c r="WQJ38" s="39"/>
      <c r="WQK38" s="39"/>
      <c r="WQL38" s="39"/>
      <c r="WQM38" s="39"/>
      <c r="WQN38" s="39"/>
      <c r="WQO38" s="39"/>
      <c r="WQP38" s="39"/>
      <c r="WQQ38" s="39"/>
      <c r="WQR38" s="39"/>
      <c r="WQS38" s="39"/>
      <c r="WQT38" s="39"/>
      <c r="WQU38" s="39"/>
      <c r="WQV38" s="39"/>
      <c r="WQW38" s="39"/>
      <c r="WQX38" s="39"/>
      <c r="WQY38" s="39"/>
      <c r="WQZ38" s="39"/>
      <c r="WRA38" s="39"/>
      <c r="WRB38" s="39"/>
      <c r="WRC38" s="39"/>
      <c r="WRD38" s="39"/>
      <c r="WRE38" s="39"/>
      <c r="WRF38" s="39"/>
      <c r="WRG38" s="39"/>
      <c r="WRH38" s="39"/>
      <c r="WRI38" s="39"/>
      <c r="WRJ38" s="39"/>
      <c r="WRK38" s="39"/>
      <c r="WRL38" s="39"/>
      <c r="WRM38" s="39"/>
      <c r="WRN38" s="39"/>
      <c r="WRO38" s="39"/>
      <c r="WRP38" s="39"/>
      <c r="WRQ38" s="39"/>
      <c r="WRR38" s="39"/>
      <c r="WRS38" s="39"/>
      <c r="WRT38" s="39"/>
      <c r="WRU38" s="39"/>
      <c r="WRV38" s="39"/>
      <c r="WRW38" s="39"/>
      <c r="WRX38" s="39"/>
      <c r="WRY38" s="39"/>
      <c r="WRZ38" s="39"/>
      <c r="WSA38" s="39"/>
      <c r="WSB38" s="39"/>
      <c r="WSC38" s="39"/>
      <c r="WSD38" s="39"/>
      <c r="WSE38" s="39"/>
      <c r="WSF38" s="39"/>
      <c r="WSG38" s="39"/>
      <c r="WSH38" s="39"/>
      <c r="WSI38" s="39"/>
      <c r="WSJ38" s="39"/>
      <c r="WSK38" s="39"/>
      <c r="WSL38" s="39"/>
      <c r="WSM38" s="39"/>
      <c r="WSN38" s="39"/>
      <c r="WSO38" s="39"/>
      <c r="WSP38" s="39"/>
      <c r="WSQ38" s="39"/>
      <c r="WSR38" s="39"/>
      <c r="WSS38" s="39"/>
      <c r="WST38" s="39"/>
      <c r="WSU38" s="39"/>
      <c r="WSV38" s="39"/>
      <c r="WSW38" s="39"/>
      <c r="WSX38" s="39"/>
      <c r="WSY38" s="39"/>
      <c r="WSZ38" s="39"/>
      <c r="WTA38" s="39"/>
      <c r="WTB38" s="39"/>
      <c r="WTC38" s="39"/>
      <c r="WTD38" s="39"/>
      <c r="WTE38" s="39"/>
      <c r="WTF38" s="39"/>
      <c r="WTG38" s="39"/>
      <c r="WTH38" s="39"/>
      <c r="WTI38" s="39"/>
      <c r="WTJ38" s="39"/>
      <c r="WTK38" s="39"/>
      <c r="WTL38" s="39"/>
      <c r="WTM38" s="39"/>
      <c r="WTN38" s="39"/>
      <c r="WTO38" s="39"/>
      <c r="WTP38" s="39"/>
      <c r="WTQ38" s="39"/>
      <c r="WTR38" s="39"/>
      <c r="WTS38" s="39"/>
      <c r="WTT38" s="39"/>
      <c r="WTU38" s="39"/>
      <c r="WTV38" s="39"/>
      <c r="WTW38" s="39"/>
      <c r="WTX38" s="39"/>
      <c r="WTY38" s="39"/>
      <c r="WTZ38" s="39"/>
      <c r="WUA38" s="39"/>
      <c r="WUB38" s="39"/>
      <c r="WUC38" s="39"/>
      <c r="WUD38" s="39"/>
      <c r="WUE38" s="39"/>
      <c r="WUF38" s="39"/>
      <c r="WUG38" s="39"/>
      <c r="WUH38" s="39"/>
      <c r="WUI38" s="39"/>
      <c r="WUJ38" s="39"/>
      <c r="WUK38" s="39"/>
      <c r="WUL38" s="39"/>
      <c r="WUM38" s="39"/>
      <c r="WUN38" s="39"/>
      <c r="WUO38" s="39"/>
      <c r="WUP38" s="39"/>
      <c r="WUQ38" s="39"/>
      <c r="WUR38" s="39"/>
      <c r="WUS38" s="39"/>
      <c r="WUT38" s="39"/>
      <c r="WUU38" s="39"/>
      <c r="WUV38" s="39"/>
      <c r="WUW38" s="39"/>
      <c r="WUX38" s="39"/>
      <c r="WUY38" s="39"/>
      <c r="WUZ38" s="39"/>
      <c r="WVA38" s="39"/>
      <c r="WVB38" s="39"/>
      <c r="WVC38" s="39"/>
      <c r="WVD38" s="39"/>
      <c r="WVE38" s="39"/>
      <c r="WVF38" s="39"/>
      <c r="WVG38" s="39"/>
      <c r="WVH38" s="39"/>
      <c r="WVI38" s="39"/>
      <c r="WVJ38" s="39"/>
      <c r="WVK38" s="39"/>
      <c r="WVL38" s="39"/>
      <c r="WVM38" s="39"/>
      <c r="WVN38" s="39"/>
      <c r="WVO38" s="39"/>
      <c r="WVP38" s="39"/>
      <c r="WVQ38" s="39"/>
      <c r="WVR38" s="39"/>
      <c r="WVS38" s="39"/>
      <c r="WVT38" s="39"/>
      <c r="WVU38" s="39"/>
      <c r="WVV38" s="39"/>
      <c r="WVW38" s="39"/>
      <c r="WVX38" s="39"/>
      <c r="WVY38" s="39"/>
      <c r="WVZ38" s="39"/>
      <c r="WWA38" s="39"/>
      <c r="WWB38" s="39"/>
      <c r="WWC38" s="39"/>
      <c r="WWD38" s="39"/>
      <c r="WWE38" s="39"/>
      <c r="WWF38" s="39"/>
      <c r="WWG38" s="39"/>
      <c r="WWH38" s="39"/>
      <c r="WWI38" s="39"/>
      <c r="WWJ38" s="39"/>
      <c r="WWK38" s="39"/>
      <c r="WWL38" s="39"/>
      <c r="WWM38" s="39"/>
      <c r="WWN38" s="39"/>
      <c r="WWO38" s="39"/>
      <c r="WWP38" s="39"/>
      <c r="WWQ38" s="39"/>
      <c r="WWR38" s="39"/>
      <c r="WWS38" s="39"/>
      <c r="WWT38" s="39"/>
      <c r="WWU38" s="39"/>
      <c r="WWV38" s="39"/>
      <c r="WWW38" s="39"/>
      <c r="WWX38" s="39"/>
      <c r="WWY38" s="39"/>
      <c r="WWZ38" s="39"/>
      <c r="WXA38" s="39"/>
      <c r="WXB38" s="39"/>
      <c r="WXC38" s="39"/>
      <c r="WXD38" s="39"/>
      <c r="WXE38" s="39"/>
      <c r="WXF38" s="39"/>
      <c r="WXG38" s="39"/>
      <c r="WXH38" s="39"/>
      <c r="WXI38" s="39"/>
      <c r="WXJ38" s="39"/>
      <c r="WXK38" s="39"/>
      <c r="WXL38" s="39"/>
      <c r="WXM38" s="39"/>
      <c r="WXN38" s="39"/>
      <c r="WXO38" s="39"/>
      <c r="WXP38" s="39"/>
      <c r="WXQ38" s="39"/>
      <c r="WXR38" s="39"/>
      <c r="WXS38" s="39"/>
      <c r="WXT38" s="39"/>
      <c r="WXU38" s="39"/>
      <c r="WXV38" s="39"/>
      <c r="WXW38" s="39"/>
      <c r="WXX38" s="39"/>
      <c r="WXY38" s="39"/>
      <c r="WXZ38" s="39"/>
      <c r="WYA38" s="39"/>
      <c r="WYB38" s="39"/>
      <c r="WYC38" s="39"/>
      <c r="WYD38" s="39"/>
      <c r="WYE38" s="39"/>
      <c r="WYF38" s="39"/>
      <c r="WYG38" s="39"/>
      <c r="WYH38" s="39"/>
      <c r="WYI38" s="39"/>
      <c r="WYJ38" s="39"/>
      <c r="WYK38" s="39"/>
      <c r="WYL38" s="39"/>
      <c r="WYM38" s="39"/>
      <c r="WYN38" s="39"/>
      <c r="WYO38" s="39"/>
      <c r="WYP38" s="39"/>
      <c r="WYQ38" s="39"/>
      <c r="WYR38" s="39"/>
      <c r="WYS38" s="39"/>
      <c r="WYT38" s="39"/>
      <c r="WYU38" s="39"/>
      <c r="WYV38" s="39"/>
      <c r="WYW38" s="39"/>
      <c r="WYX38" s="39"/>
      <c r="WYY38" s="39"/>
      <c r="WYZ38" s="39"/>
      <c r="WZA38" s="39"/>
      <c r="WZB38" s="39"/>
      <c r="WZC38" s="39"/>
      <c r="WZD38" s="39"/>
      <c r="WZE38" s="39"/>
      <c r="WZF38" s="39"/>
      <c r="WZG38" s="39"/>
      <c r="WZH38" s="39"/>
      <c r="WZI38" s="39"/>
      <c r="WZJ38" s="39"/>
      <c r="WZK38" s="39"/>
      <c r="WZL38" s="39"/>
      <c r="WZM38" s="39"/>
      <c r="WZN38" s="39"/>
      <c r="WZO38" s="39"/>
      <c r="WZP38" s="39"/>
      <c r="WZQ38" s="39"/>
      <c r="WZR38" s="39"/>
      <c r="WZS38" s="39"/>
      <c r="WZT38" s="39"/>
      <c r="WZU38" s="39"/>
      <c r="WZV38" s="39"/>
      <c r="WZW38" s="39"/>
      <c r="WZX38" s="39"/>
      <c r="WZY38" s="39"/>
      <c r="WZZ38" s="39"/>
      <c r="XAA38" s="39"/>
      <c r="XAB38" s="39"/>
      <c r="XAC38" s="39"/>
      <c r="XAD38" s="39"/>
      <c r="XAE38" s="39"/>
      <c r="XAF38" s="39"/>
      <c r="XAG38" s="39"/>
      <c r="XAH38" s="39"/>
      <c r="XAI38" s="39"/>
      <c r="XAJ38" s="39"/>
      <c r="XAK38" s="39"/>
      <c r="XAL38" s="39"/>
      <c r="XAM38" s="39"/>
      <c r="XAN38" s="39"/>
      <c r="XAO38" s="39"/>
      <c r="XAP38" s="39"/>
      <c r="XAQ38" s="39"/>
      <c r="XAR38" s="39"/>
      <c r="XAS38" s="39"/>
      <c r="XAT38" s="39"/>
      <c r="XAU38" s="39"/>
      <c r="XAV38" s="39"/>
      <c r="XAW38" s="39"/>
      <c r="XAX38" s="39"/>
      <c r="XAY38" s="39"/>
      <c r="XAZ38" s="39"/>
      <c r="XBA38" s="39"/>
      <c r="XBB38" s="39"/>
      <c r="XBC38" s="39"/>
      <c r="XBD38" s="39"/>
      <c r="XBE38" s="39"/>
      <c r="XBF38" s="39"/>
      <c r="XBG38" s="39"/>
      <c r="XBH38" s="39"/>
      <c r="XBI38" s="39"/>
      <c r="XBJ38" s="39"/>
      <c r="XBK38" s="39"/>
      <c r="XBL38" s="39"/>
      <c r="XBM38" s="39"/>
      <c r="XBN38" s="39"/>
      <c r="XBO38" s="39"/>
      <c r="XBP38" s="39"/>
      <c r="XBQ38" s="39"/>
      <c r="XBR38" s="39"/>
      <c r="XBS38" s="39"/>
      <c r="XBT38" s="39"/>
      <c r="XBU38" s="39"/>
      <c r="XBV38" s="39"/>
      <c r="XBW38" s="39"/>
      <c r="XBX38" s="39"/>
      <c r="XBY38" s="39"/>
      <c r="XBZ38" s="39"/>
      <c r="XCA38" s="39"/>
      <c r="XCB38" s="39"/>
      <c r="XCC38" s="39"/>
      <c r="XCD38" s="39"/>
      <c r="XCE38" s="39"/>
      <c r="XCF38" s="39"/>
      <c r="XCG38" s="39"/>
      <c r="XCH38" s="39"/>
      <c r="XCI38" s="39"/>
      <c r="XCJ38" s="39"/>
      <c r="XCK38" s="39"/>
      <c r="XCL38" s="39"/>
      <c r="XCM38" s="39"/>
      <c r="XCN38" s="39"/>
      <c r="XCO38" s="39"/>
      <c r="XCP38" s="39"/>
      <c r="XCQ38" s="39"/>
      <c r="XCR38" s="39"/>
      <c r="XCS38" s="39"/>
      <c r="XCT38" s="39"/>
      <c r="XCU38" s="39"/>
      <c r="XCV38" s="39"/>
      <c r="XCW38" s="39"/>
      <c r="XCX38" s="39"/>
      <c r="XCY38" s="39"/>
      <c r="XCZ38" s="39"/>
      <c r="XDA38" s="39"/>
      <c r="XDB38" s="39"/>
      <c r="XDC38" s="39"/>
      <c r="XDD38" s="39"/>
      <c r="XDE38" s="39"/>
      <c r="XDF38" s="39"/>
      <c r="XDG38" s="39"/>
      <c r="XDH38" s="39"/>
      <c r="XDI38" s="39"/>
      <c r="XDJ38" s="39"/>
      <c r="XDK38" s="39"/>
      <c r="XDL38" s="39"/>
      <c r="XDM38" s="39"/>
      <c r="XDN38" s="39"/>
      <c r="XDO38" s="39"/>
      <c r="XDP38" s="39"/>
      <c r="XDQ38" s="39"/>
      <c r="XDR38" s="39"/>
      <c r="XDS38" s="39"/>
      <c r="XDT38" s="39"/>
      <c r="XDU38" s="39"/>
      <c r="XDV38" s="39"/>
      <c r="XDW38" s="39"/>
      <c r="XDX38" s="39"/>
      <c r="XDY38" s="39"/>
      <c r="XDZ38" s="39"/>
      <c r="XEA38" s="39"/>
      <c r="XEB38" s="39"/>
      <c r="XEC38" s="39"/>
      <c r="XED38" s="39"/>
      <c r="XEE38" s="39"/>
      <c r="XEF38" s="39"/>
      <c r="XEG38" s="39"/>
      <c r="XEH38" s="39"/>
      <c r="XEI38" s="39"/>
      <c r="XEJ38" s="39"/>
      <c r="XEK38" s="39"/>
      <c r="XEL38" s="39"/>
      <c r="XEM38" s="39"/>
      <c r="XEN38" s="39"/>
      <c r="XEO38" s="39"/>
      <c r="XEP38" s="39"/>
      <c r="XEQ38" s="39"/>
      <c r="XER38" s="39"/>
      <c r="XES38" s="39"/>
      <c r="XET38" s="39"/>
      <c r="XEU38" s="39"/>
      <c r="XEV38" s="39"/>
      <c r="XEW38" s="39"/>
      <c r="XEX38" s="39"/>
      <c r="XEY38" s="39"/>
      <c r="XEZ38" s="39"/>
      <c r="XFA38" s="39"/>
      <c r="XFB38" s="39"/>
    </row>
    <row r="39" s="4" customFormat="1" ht="33.95" customHeight="1" spans="1:6">
      <c r="A39" s="15">
        <v>36</v>
      </c>
      <c r="B39" s="36"/>
      <c r="C39" s="17" t="s">
        <v>108</v>
      </c>
      <c r="D39" s="27" t="s">
        <v>27</v>
      </c>
      <c r="E39" s="18" t="s">
        <v>109</v>
      </c>
      <c r="F39" s="25"/>
    </row>
    <row r="40" s="4" customFormat="1" ht="33.95" customHeight="1" spans="1:6">
      <c r="A40" s="15">
        <v>37</v>
      </c>
      <c r="B40" s="36"/>
      <c r="C40" s="17" t="s">
        <v>110</v>
      </c>
      <c r="D40" s="27" t="s">
        <v>111</v>
      </c>
      <c r="E40" s="18" t="s">
        <v>112</v>
      </c>
      <c r="F40" s="25"/>
    </row>
    <row r="41" s="4" customFormat="1" ht="33.95" customHeight="1" spans="1:6">
      <c r="A41" s="15">
        <v>38</v>
      </c>
      <c r="B41" s="36"/>
      <c r="C41" s="28" t="s">
        <v>113</v>
      </c>
      <c r="D41" s="27" t="s">
        <v>27</v>
      </c>
      <c r="E41" s="27" t="s">
        <v>114</v>
      </c>
      <c r="F41" s="25"/>
    </row>
    <row r="42" s="4" customFormat="1" ht="33.95" customHeight="1" spans="1:6">
      <c r="A42" s="15">
        <v>39</v>
      </c>
      <c r="B42" s="36"/>
      <c r="C42" s="28" t="s">
        <v>115</v>
      </c>
      <c r="D42" s="27" t="s">
        <v>27</v>
      </c>
      <c r="E42" s="27" t="s">
        <v>116</v>
      </c>
      <c r="F42" s="25"/>
    </row>
    <row r="43" s="4" customFormat="1" ht="33.95" customHeight="1" spans="1:6">
      <c r="A43" s="15">
        <v>40</v>
      </c>
      <c r="B43" s="36"/>
      <c r="C43" s="28" t="s">
        <v>117</v>
      </c>
      <c r="D43" s="27" t="s">
        <v>27</v>
      </c>
      <c r="E43" s="27" t="s">
        <v>118</v>
      </c>
      <c r="F43" s="25"/>
    </row>
    <row r="44" s="3" customFormat="1" ht="33.95" customHeight="1" spans="1:6">
      <c r="A44" s="15">
        <v>41</v>
      </c>
      <c r="B44" s="43" t="s">
        <v>119</v>
      </c>
      <c r="C44" s="17" t="s">
        <v>120</v>
      </c>
      <c r="D44" s="27" t="s">
        <v>121</v>
      </c>
      <c r="E44" s="18" t="s">
        <v>122</v>
      </c>
      <c r="F44" s="25"/>
    </row>
    <row r="45" s="3" customFormat="1" ht="33.95" customHeight="1" spans="1:6">
      <c r="A45" s="15">
        <v>42</v>
      </c>
      <c r="B45" s="36"/>
      <c r="C45" s="17" t="s">
        <v>123</v>
      </c>
      <c r="D45" s="27" t="s">
        <v>124</v>
      </c>
      <c r="E45" s="18" t="s">
        <v>125</v>
      </c>
      <c r="F45" s="25"/>
    </row>
    <row r="46" s="3" customFormat="1" ht="33.95" customHeight="1" spans="1:6">
      <c r="A46" s="15">
        <v>43</v>
      </c>
      <c r="B46" s="36"/>
      <c r="C46" s="17" t="s">
        <v>126</v>
      </c>
      <c r="D46" s="18" t="s">
        <v>101</v>
      </c>
      <c r="E46" s="18" t="s">
        <v>127</v>
      </c>
      <c r="F46" s="25"/>
    </row>
    <row r="47" s="3" customFormat="1" ht="33.95" customHeight="1" spans="1:6">
      <c r="A47" s="15">
        <v>44</v>
      </c>
      <c r="B47" s="36"/>
      <c r="C47" s="17" t="s">
        <v>128</v>
      </c>
      <c r="D47" s="27" t="s">
        <v>27</v>
      </c>
      <c r="E47" s="18" t="s">
        <v>129</v>
      </c>
      <c r="F47" s="25"/>
    </row>
    <row r="48" s="3" customFormat="1" ht="33.95" customHeight="1" spans="1:6">
      <c r="A48" s="15">
        <v>45</v>
      </c>
      <c r="B48" s="36"/>
      <c r="C48" s="17" t="s">
        <v>130</v>
      </c>
      <c r="D48" s="27" t="s">
        <v>27</v>
      </c>
      <c r="E48" s="18" t="s">
        <v>131</v>
      </c>
      <c r="F48" s="25"/>
    </row>
    <row r="49" s="3" customFormat="1" ht="33.95" customHeight="1" spans="1:6">
      <c r="A49" s="15">
        <v>46</v>
      </c>
      <c r="B49" s="36"/>
      <c r="C49" s="17" t="s">
        <v>132</v>
      </c>
      <c r="D49" s="27" t="s">
        <v>56</v>
      </c>
      <c r="E49" s="18" t="s">
        <v>133</v>
      </c>
      <c r="F49" s="25"/>
    </row>
    <row r="50" s="3" customFormat="1" ht="33.95" customHeight="1" spans="1:6">
      <c r="A50" s="15">
        <v>47</v>
      </c>
      <c r="B50" s="36"/>
      <c r="C50" s="17" t="s">
        <v>134</v>
      </c>
      <c r="D50" s="27" t="s">
        <v>30</v>
      </c>
      <c r="E50" s="18" t="s">
        <v>135</v>
      </c>
      <c r="F50" s="25"/>
    </row>
    <row r="51" s="3" customFormat="1" ht="33.95" customHeight="1" spans="1:6">
      <c r="A51" s="15">
        <v>48</v>
      </c>
      <c r="B51" s="36"/>
      <c r="C51" s="17" t="s">
        <v>136</v>
      </c>
      <c r="D51" s="27" t="s">
        <v>24</v>
      </c>
      <c r="E51" s="18" t="s">
        <v>137</v>
      </c>
      <c r="F51" s="25"/>
    </row>
    <row r="52" s="3" customFormat="1" ht="33.95" customHeight="1" spans="1:6">
      <c r="A52" s="15">
        <v>49</v>
      </c>
      <c r="B52" s="36"/>
      <c r="C52" s="17" t="s">
        <v>138</v>
      </c>
      <c r="D52" s="27" t="s">
        <v>27</v>
      </c>
      <c r="E52" s="18" t="s">
        <v>139</v>
      </c>
      <c r="F52" s="25"/>
    </row>
    <row r="53" s="3" customFormat="1" ht="33.95" customHeight="1" spans="1:6">
      <c r="A53" s="15">
        <v>50</v>
      </c>
      <c r="B53" s="36"/>
      <c r="C53" s="17" t="s">
        <v>140</v>
      </c>
      <c r="D53" s="27" t="s">
        <v>27</v>
      </c>
      <c r="E53" s="18" t="s">
        <v>141</v>
      </c>
      <c r="F53" s="25"/>
    </row>
    <row r="54" s="3" customFormat="1" ht="33.95" customHeight="1" spans="1:6">
      <c r="A54" s="15">
        <v>51</v>
      </c>
      <c r="B54" s="36"/>
      <c r="C54" s="17" t="s">
        <v>142</v>
      </c>
      <c r="D54" s="27" t="s">
        <v>27</v>
      </c>
      <c r="E54" s="18" t="s">
        <v>143</v>
      </c>
      <c r="F54" s="25"/>
    </row>
    <row r="55" s="3" customFormat="1" ht="33.95" customHeight="1" spans="1:6">
      <c r="A55" s="15">
        <v>52</v>
      </c>
      <c r="B55" s="36"/>
      <c r="C55" s="17" t="s">
        <v>144</v>
      </c>
      <c r="D55" s="27" t="s">
        <v>145</v>
      </c>
      <c r="E55" s="18" t="s">
        <v>146</v>
      </c>
      <c r="F55" s="25"/>
    </row>
    <row r="56" s="3" customFormat="1" ht="33.95" customHeight="1" spans="1:6">
      <c r="A56" s="15">
        <v>53</v>
      </c>
      <c r="B56" s="36"/>
      <c r="C56" s="17" t="s">
        <v>147</v>
      </c>
      <c r="D56" s="27" t="s">
        <v>148</v>
      </c>
      <c r="E56" s="18" t="s">
        <v>149</v>
      </c>
      <c r="F56" s="25"/>
    </row>
    <row r="57" s="3" customFormat="1" ht="33.95" customHeight="1" spans="1:6">
      <c r="A57" s="15">
        <v>54</v>
      </c>
      <c r="B57" s="36"/>
      <c r="C57" s="17" t="s">
        <v>150</v>
      </c>
      <c r="D57" s="27" t="s">
        <v>148</v>
      </c>
      <c r="E57" s="18" t="s">
        <v>151</v>
      </c>
      <c r="F57" s="25"/>
    </row>
    <row r="58" s="3" customFormat="1" ht="33.95" customHeight="1" spans="1:6">
      <c r="A58" s="15">
        <v>55</v>
      </c>
      <c r="B58" s="36"/>
      <c r="C58" s="17" t="s">
        <v>152</v>
      </c>
      <c r="D58" s="27" t="s">
        <v>30</v>
      </c>
      <c r="E58" s="18" t="s">
        <v>153</v>
      </c>
      <c r="F58" s="25"/>
    </row>
    <row r="59" s="3" customFormat="1" ht="33.95" customHeight="1" spans="1:6">
      <c r="A59" s="15">
        <v>56</v>
      </c>
      <c r="B59" s="36"/>
      <c r="C59" s="17" t="s">
        <v>154</v>
      </c>
      <c r="D59" s="27" t="s">
        <v>27</v>
      </c>
      <c r="E59" s="18" t="s">
        <v>155</v>
      </c>
      <c r="F59" s="25"/>
    </row>
    <row r="60" s="3" customFormat="1" ht="33.95" customHeight="1" spans="1:6">
      <c r="A60" s="15">
        <v>57</v>
      </c>
      <c r="B60" s="36"/>
      <c r="C60" s="17" t="s">
        <v>156</v>
      </c>
      <c r="D60" s="27" t="s">
        <v>27</v>
      </c>
      <c r="E60" s="18" t="s">
        <v>157</v>
      </c>
      <c r="F60" s="25"/>
    </row>
    <row r="61" s="3" customFormat="1" ht="33.95" customHeight="1" spans="1:6">
      <c r="A61" s="15">
        <v>58</v>
      </c>
      <c r="B61" s="36"/>
      <c r="C61" s="28" t="s">
        <v>158</v>
      </c>
      <c r="D61" s="27" t="s">
        <v>159</v>
      </c>
      <c r="E61" s="27" t="s">
        <v>160</v>
      </c>
      <c r="F61" s="44"/>
    </row>
    <row r="62" s="3" customFormat="1" ht="50.1" customHeight="1" spans="1:6">
      <c r="A62" s="15">
        <v>59</v>
      </c>
      <c r="B62" s="36"/>
      <c r="C62" s="28" t="s">
        <v>161</v>
      </c>
      <c r="D62" s="27" t="s">
        <v>27</v>
      </c>
      <c r="E62" s="27" t="s">
        <v>162</v>
      </c>
      <c r="F62" s="44"/>
    </row>
    <row r="63" s="3" customFormat="1" ht="51" customHeight="1" spans="1:6">
      <c r="A63" s="15">
        <v>60</v>
      </c>
      <c r="B63" s="36"/>
      <c r="C63" s="28" t="s">
        <v>163</v>
      </c>
      <c r="D63" s="27" t="s">
        <v>24</v>
      </c>
      <c r="E63" s="27" t="s">
        <v>164</v>
      </c>
      <c r="F63" s="44"/>
    </row>
    <row r="64" s="3" customFormat="1" ht="33.95" customHeight="1" spans="1:6">
      <c r="A64" s="15">
        <v>61</v>
      </c>
      <c r="B64" s="36"/>
      <c r="C64" s="28" t="s">
        <v>165</v>
      </c>
      <c r="D64" s="27" t="s">
        <v>30</v>
      </c>
      <c r="E64" s="27" t="s">
        <v>166</v>
      </c>
      <c r="F64" s="44"/>
    </row>
    <row r="65" s="3" customFormat="1" ht="33.95" customHeight="1" spans="1:6">
      <c r="A65" s="15">
        <v>62</v>
      </c>
      <c r="B65" s="36"/>
      <c r="C65" s="28" t="s">
        <v>167</v>
      </c>
      <c r="D65" s="27" t="s">
        <v>69</v>
      </c>
      <c r="E65" s="27" t="s">
        <v>168</v>
      </c>
      <c r="F65" s="44"/>
    </row>
    <row r="66" s="3" customFormat="1" ht="33.95" customHeight="1" spans="1:6">
      <c r="A66" s="15">
        <v>63</v>
      </c>
      <c r="B66" s="36"/>
      <c r="C66" s="28" t="s">
        <v>169</v>
      </c>
      <c r="D66" s="27" t="s">
        <v>69</v>
      </c>
      <c r="E66" s="27" t="s">
        <v>170</v>
      </c>
      <c r="F66" s="44"/>
    </row>
    <row r="67" s="4" customFormat="1" ht="33.95" customHeight="1" spans="1:16382">
      <c r="A67" s="15">
        <v>64</v>
      </c>
      <c r="B67" s="45" t="s">
        <v>171</v>
      </c>
      <c r="C67" s="17" t="s">
        <v>172</v>
      </c>
      <c r="D67" s="27" t="s">
        <v>173</v>
      </c>
      <c r="E67" s="18" t="s">
        <v>174</v>
      </c>
      <c r="F67" s="46" t="s">
        <v>175</v>
      </c>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c r="TP67" s="21"/>
      <c r="TQ67" s="21"/>
      <c r="TR67" s="21"/>
      <c r="TS67" s="21"/>
      <c r="TT67" s="21"/>
      <c r="TU67" s="21"/>
      <c r="TV67" s="21"/>
      <c r="TW67" s="21"/>
      <c r="TX67" s="21"/>
      <c r="TY67" s="21"/>
      <c r="TZ67" s="21"/>
      <c r="UA67" s="21"/>
      <c r="UB67" s="21"/>
      <c r="UC67" s="21"/>
      <c r="UD67" s="21"/>
      <c r="UE67" s="21"/>
      <c r="UF67" s="21"/>
      <c r="UG67" s="21"/>
      <c r="UH67" s="21"/>
      <c r="UI67" s="21"/>
      <c r="UJ67" s="21"/>
      <c r="UK67" s="21"/>
      <c r="UL67" s="21"/>
      <c r="UM67" s="21"/>
      <c r="UN67" s="21"/>
      <c r="UO67" s="21"/>
      <c r="UP67" s="21"/>
      <c r="UQ67" s="21"/>
      <c r="UR67" s="21"/>
      <c r="US67" s="21"/>
      <c r="UT67" s="21"/>
      <c r="UU67" s="21"/>
      <c r="UV67" s="21"/>
      <c r="UW67" s="21"/>
      <c r="UX67" s="21"/>
      <c r="UY67" s="21"/>
      <c r="UZ67" s="21"/>
      <c r="VA67" s="21"/>
      <c r="VB67" s="21"/>
      <c r="VC67" s="21"/>
      <c r="VD67" s="21"/>
      <c r="VE67" s="21"/>
      <c r="VF67" s="21"/>
      <c r="VG67" s="21"/>
      <c r="VH67" s="21"/>
      <c r="VI67" s="21"/>
      <c r="VJ67" s="21"/>
      <c r="VK67" s="21"/>
      <c r="VL67" s="21"/>
      <c r="VM67" s="21"/>
      <c r="VN67" s="21"/>
      <c r="VO67" s="21"/>
      <c r="VP67" s="21"/>
      <c r="VQ67" s="21"/>
      <c r="VR67" s="21"/>
      <c r="VS67" s="21"/>
      <c r="VT67" s="21"/>
      <c r="VU67" s="21"/>
      <c r="VV67" s="21"/>
      <c r="VW67" s="21"/>
      <c r="VX67" s="21"/>
      <c r="VY67" s="21"/>
      <c r="VZ67" s="21"/>
      <c r="WA67" s="21"/>
      <c r="WB67" s="21"/>
      <c r="WC67" s="21"/>
      <c r="WD67" s="21"/>
      <c r="WE67" s="21"/>
      <c r="WF67" s="21"/>
      <c r="WG67" s="21"/>
      <c r="WH67" s="21"/>
      <c r="WI67" s="21"/>
      <c r="WJ67" s="21"/>
      <c r="WK67" s="21"/>
      <c r="WL67" s="21"/>
      <c r="WM67" s="21"/>
      <c r="WN67" s="21"/>
      <c r="WO67" s="21"/>
      <c r="WP67" s="21"/>
      <c r="WQ67" s="21"/>
      <c r="WR67" s="21"/>
      <c r="WS67" s="21"/>
      <c r="WT67" s="21"/>
      <c r="WU67" s="21"/>
      <c r="WV67" s="21"/>
      <c r="WW67" s="21"/>
      <c r="WX67" s="21"/>
      <c r="WY67" s="21"/>
      <c r="WZ67" s="21"/>
      <c r="XA67" s="21"/>
      <c r="XB67" s="21"/>
      <c r="XC67" s="21"/>
      <c r="XD67" s="21"/>
      <c r="XE67" s="21"/>
      <c r="XF67" s="21"/>
      <c r="XG67" s="21"/>
      <c r="XH67" s="21"/>
      <c r="XI67" s="21"/>
      <c r="XJ67" s="21"/>
      <c r="XK67" s="21"/>
      <c r="XL67" s="21"/>
      <c r="XM67" s="21"/>
      <c r="XN67" s="21"/>
      <c r="XO67" s="21"/>
      <c r="XP67" s="21"/>
      <c r="XQ67" s="21"/>
      <c r="XR67" s="21"/>
      <c r="XS67" s="21"/>
      <c r="XT67" s="21"/>
      <c r="XU67" s="21"/>
      <c r="XV67" s="21"/>
      <c r="XW67" s="21"/>
      <c r="XX67" s="21"/>
      <c r="XY67" s="21"/>
      <c r="XZ67" s="21"/>
      <c r="YA67" s="21"/>
      <c r="YB67" s="21"/>
      <c r="YC67" s="21"/>
      <c r="YD67" s="21"/>
      <c r="YE67" s="21"/>
      <c r="YF67" s="21"/>
      <c r="YG67" s="21"/>
      <c r="YH67" s="21"/>
      <c r="YI67" s="21"/>
      <c r="YJ67" s="21"/>
      <c r="YK67" s="21"/>
      <c r="YL67" s="21"/>
      <c r="YM67" s="21"/>
      <c r="YN67" s="21"/>
      <c r="YO67" s="21"/>
      <c r="YP67" s="21"/>
      <c r="YQ67" s="21"/>
      <c r="YR67" s="21"/>
      <c r="YS67" s="21"/>
      <c r="YT67" s="21"/>
      <c r="YU67" s="21"/>
      <c r="YV67" s="21"/>
      <c r="YW67" s="21"/>
      <c r="YX67" s="21"/>
      <c r="YY67" s="21"/>
      <c r="YZ67" s="21"/>
      <c r="ZA67" s="21"/>
      <c r="ZB67" s="21"/>
      <c r="ZC67" s="21"/>
      <c r="ZD67" s="21"/>
      <c r="ZE67" s="21"/>
      <c r="ZF67" s="21"/>
      <c r="ZG67" s="21"/>
      <c r="ZH67" s="21"/>
      <c r="ZI67" s="21"/>
      <c r="ZJ67" s="21"/>
      <c r="ZK67" s="21"/>
      <c r="ZL67" s="21"/>
      <c r="ZM67" s="21"/>
      <c r="ZN67" s="21"/>
      <c r="ZO67" s="21"/>
      <c r="ZP67" s="21"/>
      <c r="ZQ67" s="21"/>
      <c r="ZR67" s="21"/>
      <c r="ZS67" s="21"/>
      <c r="ZT67" s="21"/>
      <c r="ZU67" s="21"/>
      <c r="ZV67" s="21"/>
      <c r="ZW67" s="21"/>
      <c r="ZX67" s="21"/>
      <c r="ZY67" s="21"/>
      <c r="ZZ67" s="21"/>
      <c r="AAA67" s="21"/>
      <c r="AAB67" s="21"/>
      <c r="AAC67" s="21"/>
      <c r="AAD67" s="21"/>
      <c r="AAE67" s="21"/>
      <c r="AAF67" s="21"/>
      <c r="AAG67" s="21"/>
      <c r="AAH67" s="21"/>
      <c r="AAI67" s="21"/>
      <c r="AAJ67" s="21"/>
      <c r="AAK67" s="21"/>
      <c r="AAL67" s="21"/>
      <c r="AAM67" s="21"/>
      <c r="AAN67" s="21"/>
      <c r="AAO67" s="21"/>
      <c r="AAP67" s="21"/>
      <c r="AAQ67" s="21"/>
      <c r="AAR67" s="21"/>
      <c r="AAS67" s="21"/>
      <c r="AAT67" s="21"/>
      <c r="AAU67" s="21"/>
      <c r="AAV67" s="21"/>
      <c r="AAW67" s="21"/>
      <c r="AAX67" s="21"/>
      <c r="AAY67" s="21"/>
      <c r="AAZ67" s="21"/>
      <c r="ABA67" s="21"/>
      <c r="ABB67" s="21"/>
      <c r="ABC67" s="21"/>
      <c r="ABD67" s="21"/>
      <c r="ABE67" s="21"/>
      <c r="ABF67" s="21"/>
      <c r="ABG67" s="21"/>
      <c r="ABH67" s="21"/>
      <c r="ABI67" s="21"/>
      <c r="ABJ67" s="21"/>
      <c r="ABK67" s="21"/>
      <c r="ABL67" s="21"/>
      <c r="ABM67" s="21"/>
      <c r="ABN67" s="21"/>
      <c r="ABO67" s="21"/>
      <c r="ABP67" s="21"/>
      <c r="ABQ67" s="21"/>
      <c r="ABR67" s="21"/>
      <c r="ABS67" s="21"/>
      <c r="ABT67" s="21"/>
      <c r="ABU67" s="21"/>
      <c r="ABV67" s="21"/>
      <c r="ABW67" s="21"/>
      <c r="ABX67" s="21"/>
      <c r="ABY67" s="21"/>
      <c r="ABZ67" s="21"/>
      <c r="ACA67" s="21"/>
      <c r="ACB67" s="21"/>
      <c r="ACC67" s="21"/>
      <c r="ACD67" s="21"/>
      <c r="ACE67" s="21"/>
      <c r="ACF67" s="21"/>
      <c r="ACG67" s="21"/>
      <c r="ACH67" s="21"/>
      <c r="ACI67" s="21"/>
      <c r="ACJ67" s="21"/>
      <c r="ACK67" s="21"/>
      <c r="ACL67" s="21"/>
      <c r="ACM67" s="21"/>
      <c r="ACN67" s="21"/>
      <c r="ACO67" s="21"/>
      <c r="ACP67" s="21"/>
      <c r="ACQ67" s="21"/>
      <c r="ACR67" s="21"/>
      <c r="ACS67" s="21"/>
      <c r="ACT67" s="21"/>
      <c r="ACU67" s="21"/>
      <c r="ACV67" s="21"/>
      <c r="ACW67" s="21"/>
      <c r="ACX67" s="21"/>
      <c r="ACY67" s="21"/>
      <c r="ACZ67" s="21"/>
      <c r="ADA67" s="21"/>
      <c r="ADB67" s="21"/>
      <c r="ADC67" s="21"/>
      <c r="ADD67" s="21"/>
      <c r="ADE67" s="21"/>
      <c r="ADF67" s="21"/>
      <c r="ADG67" s="21"/>
      <c r="ADH67" s="21"/>
      <c r="ADI67" s="21"/>
      <c r="ADJ67" s="21"/>
      <c r="ADK67" s="21"/>
      <c r="ADL67" s="21"/>
      <c r="ADM67" s="21"/>
      <c r="ADN67" s="21"/>
      <c r="ADO67" s="21"/>
      <c r="ADP67" s="21"/>
      <c r="ADQ67" s="21"/>
      <c r="ADR67" s="21"/>
      <c r="ADS67" s="21"/>
      <c r="ADT67" s="21"/>
      <c r="ADU67" s="21"/>
      <c r="ADV67" s="21"/>
      <c r="ADW67" s="21"/>
      <c r="ADX67" s="21"/>
      <c r="ADY67" s="21"/>
      <c r="ADZ67" s="21"/>
      <c r="AEA67" s="21"/>
      <c r="AEB67" s="21"/>
      <c r="AEC67" s="21"/>
      <c r="AED67" s="21"/>
      <c r="AEE67" s="21"/>
      <c r="AEF67" s="21"/>
      <c r="AEG67" s="21"/>
      <c r="AEH67" s="21"/>
      <c r="AEI67" s="21"/>
      <c r="AEJ67" s="21"/>
      <c r="AEK67" s="21"/>
      <c r="AEL67" s="21"/>
      <c r="AEM67" s="21"/>
      <c r="AEN67" s="21"/>
      <c r="AEO67" s="21"/>
      <c r="AEP67" s="21"/>
      <c r="AEQ67" s="21"/>
      <c r="AER67" s="21"/>
      <c r="AES67" s="21"/>
      <c r="AET67" s="21"/>
      <c r="AEU67" s="21"/>
      <c r="AEV67" s="21"/>
      <c r="AEW67" s="21"/>
      <c r="AEX67" s="21"/>
      <c r="AEY67" s="21"/>
      <c r="AEZ67" s="21"/>
      <c r="AFA67" s="21"/>
      <c r="AFB67" s="21"/>
      <c r="AFC67" s="21"/>
      <c r="AFD67" s="21"/>
      <c r="AFE67" s="21"/>
      <c r="AFF67" s="21"/>
      <c r="AFG67" s="21"/>
      <c r="AFH67" s="21"/>
      <c r="AFI67" s="21"/>
      <c r="AFJ67" s="21"/>
      <c r="AFK67" s="21"/>
      <c r="AFL67" s="21"/>
      <c r="AFM67" s="21"/>
      <c r="AFN67" s="21"/>
      <c r="AFO67" s="21"/>
      <c r="AFP67" s="21"/>
      <c r="AFQ67" s="21"/>
      <c r="AFR67" s="21"/>
      <c r="AFS67" s="21"/>
      <c r="AFT67" s="21"/>
      <c r="AFU67" s="21"/>
      <c r="AFV67" s="21"/>
      <c r="AFW67" s="21"/>
      <c r="AFX67" s="21"/>
      <c r="AFY67" s="21"/>
      <c r="AFZ67" s="21"/>
      <c r="AGA67" s="21"/>
      <c r="AGB67" s="21"/>
      <c r="AGC67" s="21"/>
      <c r="AGD67" s="21"/>
      <c r="AGE67" s="21"/>
      <c r="AGF67" s="21"/>
      <c r="AGG67" s="21"/>
      <c r="AGH67" s="21"/>
      <c r="AGI67" s="21"/>
      <c r="AGJ67" s="21"/>
      <c r="AGK67" s="21"/>
      <c r="AGL67" s="21"/>
      <c r="AGM67" s="21"/>
      <c r="AGN67" s="21"/>
      <c r="AGO67" s="21"/>
      <c r="AGP67" s="21"/>
      <c r="AGQ67" s="21"/>
      <c r="AGR67" s="21"/>
      <c r="AGS67" s="21"/>
      <c r="AGT67" s="21"/>
      <c r="AGU67" s="21"/>
      <c r="AGV67" s="21"/>
      <c r="AGW67" s="21"/>
      <c r="AGX67" s="21"/>
      <c r="AGY67" s="21"/>
      <c r="AGZ67" s="21"/>
      <c r="AHA67" s="21"/>
      <c r="AHB67" s="21"/>
      <c r="AHC67" s="21"/>
      <c r="AHD67" s="21"/>
      <c r="AHE67" s="21"/>
      <c r="AHF67" s="21"/>
      <c r="AHG67" s="21"/>
      <c r="AHH67" s="21"/>
      <c r="AHI67" s="21"/>
      <c r="AHJ67" s="21"/>
      <c r="AHK67" s="21"/>
      <c r="AHL67" s="21"/>
      <c r="AHM67" s="21"/>
      <c r="AHN67" s="21"/>
      <c r="AHO67" s="21"/>
      <c r="AHP67" s="21"/>
      <c r="AHQ67" s="21"/>
      <c r="AHR67" s="21"/>
      <c r="AHS67" s="21"/>
      <c r="AHT67" s="21"/>
      <c r="AHU67" s="21"/>
      <c r="AHV67" s="21"/>
      <c r="AHW67" s="21"/>
      <c r="AHX67" s="21"/>
      <c r="AHY67" s="21"/>
      <c r="AHZ67" s="21"/>
      <c r="AIA67" s="21"/>
      <c r="AIB67" s="21"/>
      <c r="AIC67" s="21"/>
      <c r="AID67" s="21"/>
      <c r="AIE67" s="21"/>
      <c r="AIF67" s="21"/>
      <c r="AIG67" s="21"/>
      <c r="AIH67" s="21"/>
      <c r="AII67" s="21"/>
      <c r="AIJ67" s="21"/>
      <c r="AIK67" s="21"/>
      <c r="AIL67" s="21"/>
      <c r="AIM67" s="21"/>
      <c r="AIN67" s="21"/>
      <c r="AIO67" s="21"/>
      <c r="AIP67" s="21"/>
      <c r="AIQ67" s="21"/>
      <c r="AIR67" s="21"/>
      <c r="AIS67" s="21"/>
      <c r="AIT67" s="21"/>
      <c r="AIU67" s="21"/>
      <c r="AIV67" s="21"/>
      <c r="AIW67" s="21"/>
      <c r="AIX67" s="21"/>
      <c r="AIY67" s="21"/>
      <c r="AIZ67" s="21"/>
      <c r="AJA67" s="21"/>
      <c r="AJB67" s="21"/>
      <c r="AJC67" s="21"/>
      <c r="AJD67" s="21"/>
      <c r="AJE67" s="21"/>
      <c r="AJF67" s="21"/>
      <c r="AJG67" s="21"/>
      <c r="AJH67" s="21"/>
      <c r="AJI67" s="21"/>
      <c r="AJJ67" s="21"/>
      <c r="AJK67" s="21"/>
      <c r="AJL67" s="21"/>
      <c r="AJM67" s="21"/>
      <c r="AJN67" s="21"/>
      <c r="AJO67" s="21"/>
      <c r="AJP67" s="21"/>
      <c r="AJQ67" s="21"/>
      <c r="AJR67" s="21"/>
      <c r="AJS67" s="21"/>
      <c r="AJT67" s="21"/>
      <c r="AJU67" s="21"/>
      <c r="AJV67" s="21"/>
      <c r="AJW67" s="21"/>
      <c r="AJX67" s="21"/>
      <c r="AJY67" s="21"/>
      <c r="AJZ67" s="21"/>
      <c r="AKA67" s="21"/>
      <c r="AKB67" s="21"/>
      <c r="AKC67" s="21"/>
      <c r="AKD67" s="21"/>
      <c r="AKE67" s="21"/>
      <c r="AKF67" s="21"/>
      <c r="AKG67" s="21"/>
      <c r="AKH67" s="21"/>
      <c r="AKI67" s="21"/>
      <c r="AKJ67" s="21"/>
      <c r="AKK67" s="21"/>
      <c r="AKL67" s="21"/>
      <c r="AKM67" s="21"/>
      <c r="AKN67" s="21"/>
      <c r="AKO67" s="21"/>
      <c r="AKP67" s="21"/>
      <c r="AKQ67" s="21"/>
      <c r="AKR67" s="21"/>
      <c r="AKS67" s="21"/>
      <c r="AKT67" s="21"/>
      <c r="AKU67" s="21"/>
      <c r="AKV67" s="21"/>
      <c r="AKW67" s="21"/>
      <c r="AKX67" s="21"/>
      <c r="AKY67" s="21"/>
      <c r="AKZ67" s="21"/>
      <c r="ALA67" s="21"/>
      <c r="ALB67" s="21"/>
      <c r="ALC67" s="21"/>
      <c r="ALD67" s="21"/>
      <c r="ALE67" s="21"/>
      <c r="ALF67" s="21"/>
      <c r="ALG67" s="21"/>
      <c r="ALH67" s="21"/>
      <c r="ALI67" s="21"/>
      <c r="ALJ67" s="21"/>
      <c r="ALK67" s="21"/>
      <c r="ALL67" s="21"/>
      <c r="ALM67" s="21"/>
      <c r="ALN67" s="21"/>
      <c r="ALO67" s="21"/>
      <c r="ALP67" s="21"/>
      <c r="ALQ67" s="21"/>
      <c r="ALR67" s="21"/>
      <c r="ALS67" s="21"/>
      <c r="ALT67" s="21"/>
      <c r="ALU67" s="21"/>
      <c r="ALV67" s="21"/>
      <c r="ALW67" s="21"/>
      <c r="ALX67" s="21"/>
      <c r="ALY67" s="21"/>
      <c r="ALZ67" s="21"/>
      <c r="AMA67" s="21"/>
      <c r="AMB67" s="21"/>
      <c r="AMC67" s="21"/>
      <c r="AMD67" s="21"/>
      <c r="AME67" s="21"/>
      <c r="AMF67" s="21"/>
      <c r="AMG67" s="21"/>
      <c r="AMH67" s="21"/>
      <c r="AMI67" s="21"/>
      <c r="AMJ67" s="21"/>
      <c r="AMK67" s="21"/>
      <c r="AML67" s="21"/>
      <c r="AMM67" s="21"/>
      <c r="AMN67" s="21"/>
      <c r="AMO67" s="21"/>
      <c r="AMP67" s="21"/>
      <c r="AMQ67" s="21"/>
      <c r="AMR67" s="21"/>
      <c r="AMS67" s="21"/>
      <c r="AMT67" s="21"/>
      <c r="AMU67" s="21"/>
      <c r="AMV67" s="21"/>
      <c r="AMW67" s="21"/>
      <c r="AMX67" s="21"/>
      <c r="AMY67" s="21"/>
      <c r="AMZ67" s="21"/>
      <c r="ANA67" s="21"/>
      <c r="ANB67" s="21"/>
      <c r="ANC67" s="21"/>
      <c r="AND67" s="21"/>
      <c r="ANE67" s="21"/>
      <c r="ANF67" s="21"/>
      <c r="ANG67" s="21"/>
      <c r="ANH67" s="21"/>
      <c r="ANI67" s="21"/>
      <c r="ANJ67" s="21"/>
      <c r="ANK67" s="21"/>
      <c r="ANL67" s="21"/>
      <c r="ANM67" s="21"/>
      <c r="ANN67" s="21"/>
      <c r="ANO67" s="21"/>
      <c r="ANP67" s="21"/>
      <c r="ANQ67" s="21"/>
      <c r="ANR67" s="21"/>
      <c r="ANS67" s="21"/>
      <c r="ANT67" s="21"/>
      <c r="ANU67" s="21"/>
      <c r="ANV67" s="21"/>
      <c r="ANW67" s="21"/>
      <c r="ANX67" s="21"/>
      <c r="ANY67" s="21"/>
      <c r="ANZ67" s="21"/>
      <c r="AOA67" s="21"/>
      <c r="AOB67" s="21"/>
      <c r="AOC67" s="21"/>
      <c r="AOD67" s="21"/>
      <c r="AOE67" s="21"/>
      <c r="AOF67" s="21"/>
      <c r="AOG67" s="21"/>
      <c r="AOH67" s="21"/>
      <c r="AOI67" s="21"/>
      <c r="AOJ67" s="21"/>
      <c r="AOK67" s="21"/>
      <c r="AOL67" s="21"/>
      <c r="AOM67" s="21"/>
      <c r="AON67" s="21"/>
      <c r="AOO67" s="21"/>
      <c r="AOP67" s="21"/>
      <c r="AOQ67" s="21"/>
      <c r="AOR67" s="21"/>
      <c r="AOS67" s="21"/>
      <c r="AOT67" s="21"/>
      <c r="AOU67" s="21"/>
      <c r="AOV67" s="21"/>
      <c r="AOW67" s="21"/>
      <c r="AOX67" s="21"/>
      <c r="AOY67" s="21"/>
      <c r="AOZ67" s="21"/>
      <c r="APA67" s="21"/>
      <c r="APB67" s="21"/>
      <c r="APC67" s="21"/>
      <c r="APD67" s="21"/>
      <c r="APE67" s="21"/>
      <c r="APF67" s="21"/>
      <c r="APG67" s="21"/>
      <c r="APH67" s="21"/>
      <c r="API67" s="21"/>
      <c r="APJ67" s="21"/>
      <c r="APK67" s="21"/>
      <c r="APL67" s="21"/>
      <c r="APM67" s="21"/>
      <c r="APN67" s="21"/>
      <c r="APO67" s="21"/>
      <c r="APP67" s="21"/>
      <c r="APQ67" s="21"/>
      <c r="APR67" s="21"/>
      <c r="APS67" s="21"/>
      <c r="APT67" s="21"/>
      <c r="APU67" s="21"/>
      <c r="APV67" s="21"/>
      <c r="APW67" s="21"/>
      <c r="APX67" s="21"/>
      <c r="APY67" s="21"/>
      <c r="APZ67" s="21"/>
      <c r="AQA67" s="21"/>
      <c r="AQB67" s="21"/>
      <c r="AQC67" s="21"/>
      <c r="AQD67" s="21"/>
      <c r="AQE67" s="21"/>
      <c r="AQF67" s="21"/>
      <c r="AQG67" s="21"/>
      <c r="AQH67" s="21"/>
      <c r="AQI67" s="21"/>
      <c r="AQJ67" s="21"/>
      <c r="AQK67" s="21"/>
      <c r="AQL67" s="21"/>
      <c r="AQM67" s="21"/>
      <c r="AQN67" s="21"/>
      <c r="AQO67" s="21"/>
      <c r="AQP67" s="21"/>
      <c r="AQQ67" s="21"/>
      <c r="AQR67" s="21"/>
      <c r="AQS67" s="21"/>
      <c r="AQT67" s="21"/>
      <c r="AQU67" s="21"/>
      <c r="AQV67" s="21"/>
      <c r="AQW67" s="21"/>
      <c r="AQX67" s="21"/>
      <c r="AQY67" s="21"/>
      <c r="AQZ67" s="21"/>
      <c r="ARA67" s="21"/>
      <c r="ARB67" s="21"/>
      <c r="ARC67" s="21"/>
      <c r="ARD67" s="21"/>
      <c r="ARE67" s="21"/>
      <c r="ARF67" s="21"/>
      <c r="ARG67" s="21"/>
      <c r="ARH67" s="21"/>
      <c r="ARI67" s="21"/>
      <c r="ARJ67" s="21"/>
      <c r="ARK67" s="21"/>
      <c r="ARL67" s="21"/>
      <c r="ARM67" s="21"/>
      <c r="ARN67" s="21"/>
      <c r="ARO67" s="21"/>
      <c r="ARP67" s="21"/>
      <c r="ARQ67" s="21"/>
      <c r="ARR67" s="21"/>
      <c r="ARS67" s="21"/>
      <c r="ART67" s="21"/>
      <c r="ARU67" s="21"/>
      <c r="ARV67" s="21"/>
      <c r="ARW67" s="21"/>
      <c r="ARX67" s="21"/>
      <c r="ARY67" s="21"/>
      <c r="ARZ67" s="21"/>
      <c r="ASA67" s="21"/>
      <c r="ASB67" s="21"/>
      <c r="ASC67" s="21"/>
      <c r="ASD67" s="21"/>
      <c r="ASE67" s="21"/>
      <c r="ASF67" s="21"/>
      <c r="ASG67" s="21"/>
      <c r="ASH67" s="21"/>
      <c r="ASI67" s="21"/>
      <c r="ASJ67" s="21"/>
      <c r="ASK67" s="21"/>
      <c r="ASL67" s="21"/>
      <c r="ASM67" s="21"/>
      <c r="ASN67" s="21"/>
      <c r="ASO67" s="21"/>
      <c r="ASP67" s="21"/>
      <c r="ASQ67" s="21"/>
      <c r="ASR67" s="21"/>
      <c r="ASS67" s="21"/>
      <c r="AST67" s="21"/>
      <c r="ASU67" s="21"/>
      <c r="ASV67" s="21"/>
      <c r="ASW67" s="21"/>
      <c r="ASX67" s="21"/>
      <c r="ASY67" s="21"/>
      <c r="ASZ67" s="21"/>
      <c r="ATA67" s="21"/>
      <c r="ATB67" s="21"/>
      <c r="ATC67" s="21"/>
      <c r="ATD67" s="21"/>
      <c r="ATE67" s="21"/>
      <c r="ATF67" s="21"/>
      <c r="ATG67" s="21"/>
      <c r="ATH67" s="21"/>
      <c r="ATI67" s="21"/>
      <c r="ATJ67" s="21"/>
      <c r="ATK67" s="21"/>
      <c r="ATL67" s="21"/>
      <c r="ATM67" s="21"/>
      <c r="ATN67" s="21"/>
      <c r="ATO67" s="21"/>
      <c r="ATP67" s="21"/>
      <c r="ATQ67" s="21"/>
      <c r="ATR67" s="21"/>
      <c r="ATS67" s="21"/>
      <c r="ATT67" s="21"/>
      <c r="ATU67" s="21"/>
      <c r="ATV67" s="21"/>
      <c r="ATW67" s="21"/>
      <c r="ATX67" s="21"/>
      <c r="ATY67" s="21"/>
      <c r="ATZ67" s="21"/>
      <c r="AUA67" s="21"/>
      <c r="AUB67" s="21"/>
      <c r="AUC67" s="21"/>
      <c r="AUD67" s="21"/>
      <c r="AUE67" s="21"/>
      <c r="AUF67" s="21"/>
      <c r="AUG67" s="21"/>
      <c r="AUH67" s="21"/>
      <c r="AUI67" s="21"/>
      <c r="AUJ67" s="21"/>
      <c r="AUK67" s="21"/>
      <c r="AUL67" s="21"/>
      <c r="AUM67" s="21"/>
      <c r="AUN67" s="21"/>
      <c r="AUO67" s="21"/>
      <c r="AUP67" s="21"/>
      <c r="AUQ67" s="21"/>
      <c r="AUR67" s="21"/>
      <c r="AUS67" s="21"/>
      <c r="AUT67" s="21"/>
      <c r="AUU67" s="21"/>
      <c r="AUV67" s="21"/>
      <c r="AUW67" s="21"/>
      <c r="AUX67" s="21"/>
      <c r="AUY67" s="21"/>
      <c r="AUZ67" s="21"/>
      <c r="AVA67" s="21"/>
      <c r="AVB67" s="21"/>
      <c r="AVC67" s="21"/>
      <c r="AVD67" s="21"/>
      <c r="AVE67" s="21"/>
      <c r="AVF67" s="21"/>
      <c r="AVG67" s="21"/>
      <c r="AVH67" s="21"/>
      <c r="AVI67" s="21"/>
      <c r="AVJ67" s="21"/>
      <c r="AVK67" s="21"/>
      <c r="AVL67" s="21"/>
      <c r="AVM67" s="21"/>
      <c r="AVN67" s="21"/>
      <c r="AVO67" s="21"/>
      <c r="AVP67" s="21"/>
      <c r="AVQ67" s="21"/>
      <c r="AVR67" s="21"/>
      <c r="AVS67" s="21"/>
      <c r="AVT67" s="21"/>
      <c r="AVU67" s="21"/>
      <c r="AVV67" s="21"/>
      <c r="AVW67" s="21"/>
      <c r="AVX67" s="21"/>
      <c r="AVY67" s="21"/>
      <c r="AVZ67" s="21"/>
      <c r="AWA67" s="21"/>
      <c r="AWB67" s="21"/>
      <c r="AWC67" s="21"/>
      <c r="AWD67" s="21"/>
      <c r="AWE67" s="21"/>
      <c r="AWF67" s="21"/>
      <c r="AWG67" s="21"/>
      <c r="AWH67" s="21"/>
      <c r="AWI67" s="21"/>
      <c r="AWJ67" s="21"/>
      <c r="AWK67" s="21"/>
      <c r="AWL67" s="21"/>
      <c r="AWM67" s="21"/>
      <c r="AWN67" s="21"/>
      <c r="AWO67" s="21"/>
      <c r="AWP67" s="21"/>
      <c r="AWQ67" s="21"/>
      <c r="AWR67" s="21"/>
      <c r="AWS67" s="21"/>
      <c r="AWT67" s="21"/>
      <c r="AWU67" s="21"/>
      <c r="AWV67" s="21"/>
      <c r="AWW67" s="21"/>
      <c r="AWX67" s="21"/>
      <c r="AWY67" s="21"/>
      <c r="AWZ67" s="21"/>
      <c r="AXA67" s="21"/>
      <c r="AXB67" s="21"/>
      <c r="AXC67" s="21"/>
      <c r="AXD67" s="21"/>
      <c r="AXE67" s="21"/>
      <c r="AXF67" s="21"/>
      <c r="AXG67" s="21"/>
      <c r="AXH67" s="21"/>
      <c r="AXI67" s="21"/>
      <c r="AXJ67" s="21"/>
      <c r="AXK67" s="21"/>
      <c r="AXL67" s="21"/>
      <c r="AXM67" s="21"/>
      <c r="AXN67" s="21"/>
      <c r="AXO67" s="21"/>
      <c r="AXP67" s="21"/>
      <c r="AXQ67" s="21"/>
      <c r="AXR67" s="21"/>
      <c r="AXS67" s="21"/>
      <c r="AXT67" s="21"/>
      <c r="AXU67" s="21"/>
      <c r="AXV67" s="21"/>
      <c r="AXW67" s="21"/>
      <c r="AXX67" s="21"/>
      <c r="AXY67" s="21"/>
      <c r="AXZ67" s="21"/>
      <c r="AYA67" s="21"/>
      <c r="AYB67" s="21"/>
      <c r="AYC67" s="21"/>
      <c r="AYD67" s="21"/>
      <c r="AYE67" s="21"/>
      <c r="AYF67" s="21"/>
      <c r="AYG67" s="21"/>
      <c r="AYH67" s="21"/>
      <c r="AYI67" s="21"/>
      <c r="AYJ67" s="21"/>
      <c r="AYK67" s="21"/>
      <c r="AYL67" s="21"/>
      <c r="AYM67" s="21"/>
      <c r="AYN67" s="21"/>
      <c r="AYO67" s="21"/>
      <c r="AYP67" s="21"/>
      <c r="AYQ67" s="21"/>
      <c r="AYR67" s="21"/>
      <c r="AYS67" s="21"/>
      <c r="AYT67" s="21"/>
      <c r="AYU67" s="21"/>
      <c r="AYV67" s="21"/>
      <c r="AYW67" s="21"/>
      <c r="AYX67" s="21"/>
      <c r="AYY67" s="21"/>
      <c r="AYZ67" s="21"/>
      <c r="AZA67" s="21"/>
      <c r="AZB67" s="21"/>
      <c r="AZC67" s="21"/>
      <c r="AZD67" s="21"/>
      <c r="AZE67" s="21"/>
      <c r="AZF67" s="21"/>
      <c r="AZG67" s="21"/>
      <c r="AZH67" s="21"/>
      <c r="AZI67" s="21"/>
      <c r="AZJ67" s="21"/>
      <c r="AZK67" s="21"/>
      <c r="AZL67" s="21"/>
      <c r="AZM67" s="21"/>
      <c r="AZN67" s="21"/>
      <c r="AZO67" s="21"/>
      <c r="AZP67" s="21"/>
      <c r="AZQ67" s="21"/>
      <c r="AZR67" s="21"/>
      <c r="AZS67" s="21"/>
      <c r="AZT67" s="21"/>
      <c r="AZU67" s="21"/>
      <c r="AZV67" s="21"/>
      <c r="AZW67" s="21"/>
      <c r="AZX67" s="21"/>
      <c r="AZY67" s="21"/>
      <c r="AZZ67" s="21"/>
      <c r="BAA67" s="21"/>
      <c r="BAB67" s="21"/>
      <c r="BAC67" s="21"/>
      <c r="BAD67" s="21"/>
      <c r="BAE67" s="21"/>
      <c r="BAF67" s="21"/>
      <c r="BAG67" s="21"/>
      <c r="BAH67" s="21"/>
      <c r="BAI67" s="21"/>
      <c r="BAJ67" s="21"/>
      <c r="BAK67" s="21"/>
      <c r="BAL67" s="21"/>
      <c r="BAM67" s="21"/>
      <c r="BAN67" s="21"/>
      <c r="BAO67" s="21"/>
      <c r="BAP67" s="21"/>
      <c r="BAQ67" s="21"/>
      <c r="BAR67" s="21"/>
      <c r="BAS67" s="21"/>
      <c r="BAT67" s="21"/>
      <c r="BAU67" s="21"/>
      <c r="BAV67" s="21"/>
      <c r="BAW67" s="21"/>
      <c r="BAX67" s="21"/>
      <c r="BAY67" s="21"/>
      <c r="BAZ67" s="21"/>
      <c r="BBA67" s="21"/>
      <c r="BBB67" s="21"/>
      <c r="BBC67" s="21"/>
      <c r="BBD67" s="21"/>
      <c r="BBE67" s="21"/>
      <c r="BBF67" s="21"/>
      <c r="BBG67" s="21"/>
      <c r="BBH67" s="21"/>
      <c r="BBI67" s="21"/>
      <c r="BBJ67" s="21"/>
      <c r="BBK67" s="21"/>
      <c r="BBL67" s="21"/>
      <c r="BBM67" s="21"/>
      <c r="BBN67" s="21"/>
      <c r="BBO67" s="21"/>
      <c r="BBP67" s="21"/>
      <c r="BBQ67" s="21"/>
      <c r="BBR67" s="21"/>
      <c r="BBS67" s="21"/>
      <c r="BBT67" s="21"/>
      <c r="BBU67" s="21"/>
      <c r="BBV67" s="21"/>
      <c r="BBW67" s="21"/>
      <c r="BBX67" s="21"/>
      <c r="BBY67" s="21"/>
      <c r="BBZ67" s="21"/>
      <c r="BCA67" s="21"/>
      <c r="BCB67" s="21"/>
      <c r="BCC67" s="21"/>
      <c r="BCD67" s="21"/>
      <c r="BCE67" s="21"/>
      <c r="BCF67" s="21"/>
      <c r="BCG67" s="21"/>
      <c r="BCH67" s="21"/>
      <c r="BCI67" s="21"/>
      <c r="BCJ67" s="21"/>
      <c r="BCK67" s="21"/>
      <c r="BCL67" s="21"/>
      <c r="BCM67" s="21"/>
      <c r="BCN67" s="21"/>
      <c r="BCO67" s="21"/>
      <c r="BCP67" s="21"/>
      <c r="BCQ67" s="21"/>
      <c r="BCR67" s="21"/>
      <c r="BCS67" s="21"/>
      <c r="BCT67" s="21"/>
      <c r="BCU67" s="21"/>
      <c r="BCV67" s="21"/>
      <c r="BCW67" s="21"/>
      <c r="BCX67" s="21"/>
      <c r="BCY67" s="21"/>
      <c r="BCZ67" s="21"/>
      <c r="BDA67" s="21"/>
      <c r="BDB67" s="21"/>
      <c r="BDC67" s="21"/>
      <c r="BDD67" s="21"/>
      <c r="BDE67" s="21"/>
      <c r="BDF67" s="21"/>
      <c r="BDG67" s="21"/>
      <c r="BDH67" s="21"/>
      <c r="BDI67" s="21"/>
      <c r="BDJ67" s="21"/>
      <c r="BDK67" s="21"/>
      <c r="BDL67" s="21"/>
      <c r="BDM67" s="21"/>
      <c r="BDN67" s="21"/>
      <c r="BDO67" s="21"/>
      <c r="BDP67" s="21"/>
      <c r="BDQ67" s="21"/>
      <c r="BDR67" s="21"/>
      <c r="BDS67" s="21"/>
      <c r="BDT67" s="21"/>
      <c r="BDU67" s="21"/>
      <c r="BDV67" s="21"/>
      <c r="BDW67" s="21"/>
      <c r="BDX67" s="21"/>
      <c r="BDY67" s="21"/>
      <c r="BDZ67" s="21"/>
      <c r="BEA67" s="21"/>
      <c r="BEB67" s="21"/>
      <c r="BEC67" s="21"/>
      <c r="BED67" s="21"/>
      <c r="BEE67" s="21"/>
      <c r="BEF67" s="21"/>
      <c r="BEG67" s="21"/>
      <c r="BEH67" s="21"/>
      <c r="BEI67" s="21"/>
      <c r="BEJ67" s="21"/>
      <c r="BEK67" s="21"/>
      <c r="BEL67" s="21"/>
      <c r="BEM67" s="21"/>
      <c r="BEN67" s="21"/>
      <c r="BEO67" s="21"/>
      <c r="BEP67" s="21"/>
      <c r="BEQ67" s="21"/>
      <c r="BER67" s="21"/>
      <c r="BES67" s="21"/>
      <c r="BET67" s="21"/>
      <c r="BEU67" s="21"/>
      <c r="BEV67" s="21"/>
      <c r="BEW67" s="21"/>
      <c r="BEX67" s="21"/>
      <c r="BEY67" s="21"/>
      <c r="BEZ67" s="21"/>
      <c r="BFA67" s="21"/>
      <c r="BFB67" s="21"/>
      <c r="BFC67" s="21"/>
      <c r="BFD67" s="21"/>
      <c r="BFE67" s="21"/>
      <c r="BFF67" s="21"/>
      <c r="BFG67" s="21"/>
      <c r="BFH67" s="21"/>
      <c r="BFI67" s="21"/>
      <c r="BFJ67" s="21"/>
      <c r="BFK67" s="21"/>
      <c r="BFL67" s="21"/>
      <c r="BFM67" s="21"/>
      <c r="BFN67" s="21"/>
      <c r="BFO67" s="21"/>
      <c r="BFP67" s="21"/>
      <c r="BFQ67" s="21"/>
      <c r="BFR67" s="21"/>
      <c r="BFS67" s="21"/>
      <c r="BFT67" s="21"/>
      <c r="BFU67" s="21"/>
      <c r="BFV67" s="21"/>
      <c r="BFW67" s="21"/>
      <c r="BFX67" s="21"/>
      <c r="BFY67" s="21"/>
      <c r="BFZ67" s="21"/>
      <c r="BGA67" s="21"/>
      <c r="BGB67" s="21"/>
      <c r="BGC67" s="21"/>
      <c r="BGD67" s="21"/>
      <c r="BGE67" s="21"/>
      <c r="BGF67" s="21"/>
      <c r="BGG67" s="21"/>
      <c r="BGH67" s="21"/>
      <c r="BGI67" s="21"/>
      <c r="BGJ67" s="21"/>
      <c r="BGK67" s="21"/>
      <c r="BGL67" s="21"/>
      <c r="BGM67" s="21"/>
      <c r="BGN67" s="21"/>
      <c r="BGO67" s="21"/>
      <c r="BGP67" s="21"/>
      <c r="BGQ67" s="21"/>
      <c r="BGR67" s="21"/>
      <c r="BGS67" s="21"/>
      <c r="BGT67" s="21"/>
      <c r="BGU67" s="21"/>
      <c r="BGV67" s="21"/>
      <c r="BGW67" s="21"/>
      <c r="BGX67" s="21"/>
      <c r="BGY67" s="21"/>
      <c r="BGZ67" s="21"/>
      <c r="BHA67" s="21"/>
      <c r="BHB67" s="21"/>
      <c r="BHC67" s="21"/>
      <c r="BHD67" s="21"/>
      <c r="BHE67" s="21"/>
      <c r="BHF67" s="21"/>
      <c r="BHG67" s="21"/>
      <c r="BHH67" s="21"/>
      <c r="BHI67" s="21"/>
      <c r="BHJ67" s="21"/>
      <c r="BHK67" s="21"/>
      <c r="BHL67" s="21"/>
      <c r="BHM67" s="21"/>
      <c r="BHN67" s="21"/>
      <c r="BHO67" s="21"/>
      <c r="BHP67" s="21"/>
      <c r="BHQ67" s="21"/>
      <c r="BHR67" s="21"/>
      <c r="BHS67" s="21"/>
      <c r="BHT67" s="21"/>
      <c r="BHU67" s="21"/>
      <c r="BHV67" s="21"/>
      <c r="BHW67" s="21"/>
      <c r="BHX67" s="21"/>
      <c r="BHY67" s="21"/>
      <c r="BHZ67" s="21"/>
      <c r="BIA67" s="21"/>
      <c r="BIB67" s="21"/>
      <c r="BIC67" s="21"/>
      <c r="BID67" s="21"/>
      <c r="BIE67" s="21"/>
      <c r="BIF67" s="21"/>
      <c r="BIG67" s="21"/>
      <c r="BIH67" s="21"/>
      <c r="BII67" s="21"/>
      <c r="BIJ67" s="21"/>
      <c r="BIK67" s="21"/>
      <c r="BIL67" s="21"/>
      <c r="BIM67" s="21"/>
      <c r="BIN67" s="21"/>
      <c r="BIO67" s="21"/>
      <c r="BIP67" s="21"/>
      <c r="BIQ67" s="21"/>
      <c r="BIR67" s="21"/>
      <c r="BIS67" s="21"/>
      <c r="BIT67" s="21"/>
      <c r="BIU67" s="21"/>
      <c r="BIV67" s="21"/>
      <c r="BIW67" s="21"/>
      <c r="BIX67" s="21"/>
      <c r="BIY67" s="21"/>
      <c r="BIZ67" s="21"/>
      <c r="BJA67" s="21"/>
      <c r="BJB67" s="21"/>
      <c r="BJC67" s="21"/>
      <c r="BJD67" s="21"/>
      <c r="BJE67" s="21"/>
      <c r="BJF67" s="21"/>
      <c r="BJG67" s="21"/>
      <c r="BJH67" s="21"/>
      <c r="BJI67" s="21"/>
      <c r="BJJ67" s="21"/>
      <c r="BJK67" s="21"/>
      <c r="BJL67" s="21"/>
      <c r="BJM67" s="21"/>
      <c r="BJN67" s="21"/>
      <c r="BJO67" s="21"/>
      <c r="BJP67" s="21"/>
      <c r="BJQ67" s="21"/>
      <c r="BJR67" s="21"/>
      <c r="BJS67" s="21"/>
      <c r="BJT67" s="21"/>
      <c r="BJU67" s="21"/>
      <c r="BJV67" s="21"/>
      <c r="BJW67" s="21"/>
      <c r="BJX67" s="21"/>
      <c r="BJY67" s="21"/>
      <c r="BJZ67" s="21"/>
      <c r="BKA67" s="21"/>
      <c r="BKB67" s="21"/>
      <c r="BKC67" s="21"/>
      <c r="BKD67" s="21"/>
      <c r="BKE67" s="21"/>
      <c r="BKF67" s="21"/>
      <c r="BKG67" s="21"/>
      <c r="BKH67" s="21"/>
      <c r="BKI67" s="21"/>
      <c r="BKJ67" s="21"/>
      <c r="BKK67" s="21"/>
      <c r="BKL67" s="21"/>
      <c r="BKM67" s="21"/>
      <c r="BKN67" s="21"/>
      <c r="BKO67" s="21"/>
      <c r="BKP67" s="21"/>
      <c r="BKQ67" s="21"/>
      <c r="BKR67" s="21"/>
      <c r="BKS67" s="21"/>
      <c r="BKT67" s="21"/>
      <c r="BKU67" s="21"/>
      <c r="BKV67" s="21"/>
      <c r="BKW67" s="21"/>
      <c r="BKX67" s="21"/>
      <c r="BKY67" s="21"/>
      <c r="BKZ67" s="21"/>
      <c r="BLA67" s="21"/>
      <c r="BLB67" s="21"/>
      <c r="BLC67" s="21"/>
      <c r="BLD67" s="21"/>
      <c r="BLE67" s="21"/>
      <c r="BLF67" s="21"/>
      <c r="BLG67" s="21"/>
      <c r="BLH67" s="21"/>
      <c r="BLI67" s="21"/>
      <c r="BLJ67" s="21"/>
      <c r="BLK67" s="21"/>
      <c r="BLL67" s="21"/>
      <c r="BLM67" s="21"/>
      <c r="BLN67" s="21"/>
      <c r="BLO67" s="21"/>
      <c r="BLP67" s="21"/>
      <c r="BLQ67" s="21"/>
      <c r="BLR67" s="21"/>
      <c r="BLS67" s="21"/>
      <c r="BLT67" s="21"/>
      <c r="BLU67" s="21"/>
      <c r="BLV67" s="21"/>
      <c r="BLW67" s="21"/>
      <c r="BLX67" s="21"/>
      <c r="BLY67" s="21"/>
      <c r="BLZ67" s="21"/>
      <c r="BMA67" s="21"/>
      <c r="BMB67" s="21"/>
      <c r="BMC67" s="21"/>
      <c r="BMD67" s="21"/>
      <c r="BME67" s="21"/>
      <c r="BMF67" s="21"/>
      <c r="BMG67" s="21"/>
      <c r="BMH67" s="21"/>
      <c r="BMI67" s="21"/>
      <c r="BMJ67" s="21"/>
      <c r="BMK67" s="21"/>
      <c r="BML67" s="21"/>
      <c r="BMM67" s="21"/>
      <c r="BMN67" s="21"/>
      <c r="BMO67" s="21"/>
      <c r="BMP67" s="21"/>
      <c r="BMQ67" s="21"/>
      <c r="BMR67" s="21"/>
      <c r="BMS67" s="21"/>
      <c r="BMT67" s="21"/>
      <c r="BMU67" s="21"/>
      <c r="BMV67" s="21"/>
      <c r="BMW67" s="21"/>
      <c r="BMX67" s="21"/>
      <c r="BMY67" s="21"/>
      <c r="BMZ67" s="21"/>
      <c r="BNA67" s="21"/>
      <c r="BNB67" s="21"/>
      <c r="BNC67" s="21"/>
      <c r="BND67" s="21"/>
      <c r="BNE67" s="21"/>
      <c r="BNF67" s="21"/>
      <c r="BNG67" s="21"/>
      <c r="BNH67" s="21"/>
      <c r="BNI67" s="21"/>
      <c r="BNJ67" s="21"/>
      <c r="BNK67" s="21"/>
      <c r="BNL67" s="21"/>
      <c r="BNM67" s="21"/>
      <c r="BNN67" s="21"/>
      <c r="BNO67" s="21"/>
      <c r="BNP67" s="21"/>
      <c r="BNQ67" s="21"/>
      <c r="BNR67" s="21"/>
      <c r="BNS67" s="21"/>
      <c r="BNT67" s="21"/>
      <c r="BNU67" s="21"/>
      <c r="BNV67" s="21"/>
      <c r="BNW67" s="21"/>
      <c r="BNX67" s="21"/>
      <c r="BNY67" s="21"/>
      <c r="BNZ67" s="21"/>
      <c r="BOA67" s="21"/>
      <c r="BOB67" s="21"/>
      <c r="BOC67" s="21"/>
      <c r="BOD67" s="21"/>
      <c r="BOE67" s="21"/>
      <c r="BOF67" s="21"/>
      <c r="BOG67" s="21"/>
      <c r="BOH67" s="21"/>
      <c r="BOI67" s="21"/>
      <c r="BOJ67" s="21"/>
      <c r="BOK67" s="21"/>
      <c r="BOL67" s="21"/>
      <c r="BOM67" s="21"/>
      <c r="BON67" s="21"/>
      <c r="BOO67" s="21"/>
      <c r="BOP67" s="21"/>
      <c r="BOQ67" s="21"/>
      <c r="BOR67" s="21"/>
      <c r="BOS67" s="21"/>
      <c r="BOT67" s="21"/>
      <c r="BOU67" s="21"/>
      <c r="BOV67" s="21"/>
      <c r="BOW67" s="21"/>
      <c r="BOX67" s="21"/>
      <c r="BOY67" s="21"/>
      <c r="BOZ67" s="21"/>
      <c r="BPA67" s="21"/>
      <c r="BPB67" s="21"/>
      <c r="BPC67" s="21"/>
      <c r="BPD67" s="21"/>
      <c r="BPE67" s="21"/>
      <c r="BPF67" s="21"/>
      <c r="BPG67" s="21"/>
      <c r="BPH67" s="21"/>
      <c r="BPI67" s="21"/>
      <c r="BPJ67" s="21"/>
      <c r="BPK67" s="21"/>
      <c r="BPL67" s="21"/>
      <c r="BPM67" s="21"/>
      <c r="BPN67" s="21"/>
      <c r="BPO67" s="21"/>
      <c r="BPP67" s="21"/>
      <c r="BPQ67" s="21"/>
      <c r="BPR67" s="21"/>
      <c r="BPS67" s="21"/>
      <c r="BPT67" s="21"/>
      <c r="BPU67" s="21"/>
      <c r="BPV67" s="21"/>
      <c r="BPW67" s="21"/>
      <c r="BPX67" s="21"/>
      <c r="BPY67" s="21"/>
      <c r="BPZ67" s="21"/>
      <c r="BQA67" s="21"/>
      <c r="BQB67" s="21"/>
      <c r="BQC67" s="21"/>
      <c r="BQD67" s="21"/>
      <c r="BQE67" s="21"/>
      <c r="BQF67" s="21"/>
      <c r="BQG67" s="21"/>
      <c r="BQH67" s="21"/>
      <c r="BQI67" s="21"/>
      <c r="BQJ67" s="21"/>
      <c r="BQK67" s="21"/>
      <c r="BQL67" s="21"/>
      <c r="BQM67" s="21"/>
      <c r="BQN67" s="21"/>
      <c r="BQO67" s="21"/>
      <c r="BQP67" s="21"/>
      <c r="BQQ67" s="21"/>
      <c r="BQR67" s="21"/>
      <c r="BQS67" s="21"/>
      <c r="BQT67" s="21"/>
      <c r="BQU67" s="21"/>
      <c r="BQV67" s="21"/>
      <c r="BQW67" s="21"/>
      <c r="BQX67" s="21"/>
      <c r="BQY67" s="21"/>
      <c r="BQZ67" s="21"/>
      <c r="BRA67" s="21"/>
      <c r="BRB67" s="21"/>
      <c r="BRC67" s="21"/>
      <c r="BRD67" s="21"/>
      <c r="BRE67" s="21"/>
      <c r="BRF67" s="21"/>
      <c r="BRG67" s="21"/>
      <c r="BRH67" s="21"/>
      <c r="BRI67" s="21"/>
      <c r="BRJ67" s="21"/>
      <c r="BRK67" s="21"/>
      <c r="BRL67" s="21"/>
      <c r="BRM67" s="21"/>
      <c r="BRN67" s="21"/>
      <c r="BRO67" s="21"/>
      <c r="BRP67" s="21"/>
      <c r="BRQ67" s="21"/>
      <c r="BRR67" s="21"/>
      <c r="BRS67" s="21"/>
      <c r="BRT67" s="21"/>
      <c r="BRU67" s="21"/>
      <c r="BRV67" s="21"/>
      <c r="BRW67" s="21"/>
      <c r="BRX67" s="21"/>
      <c r="BRY67" s="21"/>
      <c r="BRZ67" s="21"/>
      <c r="BSA67" s="21"/>
      <c r="BSB67" s="21"/>
      <c r="BSC67" s="21"/>
      <c r="BSD67" s="21"/>
      <c r="BSE67" s="21"/>
      <c r="BSF67" s="21"/>
      <c r="BSG67" s="21"/>
      <c r="BSH67" s="21"/>
      <c r="BSI67" s="21"/>
      <c r="BSJ67" s="21"/>
      <c r="BSK67" s="21"/>
      <c r="BSL67" s="21"/>
      <c r="BSM67" s="21"/>
      <c r="BSN67" s="21"/>
      <c r="BSO67" s="21"/>
      <c r="BSP67" s="21"/>
      <c r="BSQ67" s="21"/>
      <c r="BSR67" s="21"/>
      <c r="BSS67" s="21"/>
      <c r="BST67" s="21"/>
      <c r="BSU67" s="21"/>
      <c r="BSV67" s="21"/>
      <c r="BSW67" s="21"/>
      <c r="BSX67" s="21"/>
      <c r="BSY67" s="21"/>
      <c r="BSZ67" s="21"/>
      <c r="BTA67" s="21"/>
      <c r="BTB67" s="21"/>
      <c r="BTC67" s="21"/>
      <c r="BTD67" s="21"/>
      <c r="BTE67" s="21"/>
      <c r="BTF67" s="21"/>
      <c r="BTG67" s="21"/>
      <c r="BTH67" s="21"/>
      <c r="BTI67" s="21"/>
      <c r="BTJ67" s="21"/>
      <c r="BTK67" s="21"/>
      <c r="BTL67" s="21"/>
      <c r="BTM67" s="21"/>
      <c r="BTN67" s="21"/>
      <c r="BTO67" s="21"/>
      <c r="BTP67" s="21"/>
      <c r="BTQ67" s="21"/>
      <c r="BTR67" s="21"/>
      <c r="BTS67" s="21"/>
      <c r="BTT67" s="21"/>
      <c r="BTU67" s="21"/>
      <c r="BTV67" s="21"/>
      <c r="BTW67" s="21"/>
      <c r="BTX67" s="21"/>
      <c r="BTY67" s="21"/>
      <c r="BTZ67" s="21"/>
      <c r="BUA67" s="21"/>
      <c r="BUB67" s="21"/>
      <c r="BUC67" s="21"/>
      <c r="BUD67" s="21"/>
      <c r="BUE67" s="21"/>
      <c r="BUF67" s="21"/>
      <c r="BUG67" s="21"/>
      <c r="BUH67" s="21"/>
      <c r="BUI67" s="21"/>
      <c r="BUJ67" s="21"/>
      <c r="BUK67" s="21"/>
      <c r="BUL67" s="21"/>
      <c r="BUM67" s="21"/>
      <c r="BUN67" s="21"/>
      <c r="BUO67" s="21"/>
      <c r="BUP67" s="21"/>
      <c r="BUQ67" s="21"/>
      <c r="BUR67" s="21"/>
      <c r="BUS67" s="21"/>
      <c r="BUT67" s="21"/>
      <c r="BUU67" s="21"/>
      <c r="BUV67" s="21"/>
      <c r="BUW67" s="21"/>
      <c r="BUX67" s="21"/>
      <c r="BUY67" s="21"/>
      <c r="BUZ67" s="21"/>
      <c r="BVA67" s="21"/>
      <c r="BVB67" s="21"/>
      <c r="BVC67" s="21"/>
      <c r="BVD67" s="21"/>
      <c r="BVE67" s="21"/>
      <c r="BVF67" s="21"/>
      <c r="BVG67" s="21"/>
      <c r="BVH67" s="21"/>
      <c r="BVI67" s="21"/>
      <c r="BVJ67" s="21"/>
      <c r="BVK67" s="21"/>
      <c r="BVL67" s="21"/>
      <c r="BVM67" s="21"/>
      <c r="BVN67" s="21"/>
      <c r="BVO67" s="21"/>
      <c r="BVP67" s="21"/>
      <c r="BVQ67" s="21"/>
      <c r="BVR67" s="21"/>
      <c r="BVS67" s="21"/>
      <c r="BVT67" s="21"/>
      <c r="BVU67" s="21"/>
      <c r="BVV67" s="21"/>
      <c r="BVW67" s="21"/>
      <c r="BVX67" s="21"/>
      <c r="BVY67" s="21"/>
      <c r="BVZ67" s="21"/>
      <c r="BWA67" s="21"/>
      <c r="BWB67" s="21"/>
      <c r="BWC67" s="21"/>
      <c r="BWD67" s="21"/>
      <c r="BWE67" s="21"/>
      <c r="BWF67" s="21"/>
      <c r="BWG67" s="21"/>
      <c r="BWH67" s="21"/>
      <c r="BWI67" s="21"/>
      <c r="BWJ67" s="21"/>
      <c r="BWK67" s="21"/>
      <c r="BWL67" s="21"/>
      <c r="BWM67" s="21"/>
      <c r="BWN67" s="21"/>
      <c r="BWO67" s="21"/>
      <c r="BWP67" s="21"/>
      <c r="BWQ67" s="21"/>
      <c r="BWR67" s="21"/>
      <c r="BWS67" s="21"/>
      <c r="BWT67" s="21"/>
      <c r="BWU67" s="21"/>
      <c r="BWV67" s="21"/>
      <c r="BWW67" s="21"/>
      <c r="BWX67" s="21"/>
      <c r="BWY67" s="21"/>
      <c r="BWZ67" s="21"/>
      <c r="BXA67" s="21"/>
      <c r="BXB67" s="21"/>
      <c r="BXC67" s="21"/>
      <c r="BXD67" s="21"/>
      <c r="BXE67" s="21"/>
      <c r="BXF67" s="21"/>
      <c r="BXG67" s="21"/>
      <c r="BXH67" s="21"/>
      <c r="BXI67" s="21"/>
      <c r="BXJ67" s="21"/>
      <c r="BXK67" s="21"/>
      <c r="BXL67" s="21"/>
      <c r="BXM67" s="21"/>
      <c r="BXN67" s="21"/>
      <c r="BXO67" s="21"/>
      <c r="BXP67" s="21"/>
      <c r="BXQ67" s="21"/>
      <c r="BXR67" s="21"/>
      <c r="BXS67" s="21"/>
      <c r="BXT67" s="21"/>
      <c r="BXU67" s="21"/>
      <c r="BXV67" s="21"/>
      <c r="BXW67" s="21"/>
      <c r="BXX67" s="21"/>
      <c r="BXY67" s="21"/>
      <c r="BXZ67" s="21"/>
      <c r="BYA67" s="21"/>
      <c r="BYB67" s="21"/>
      <c r="BYC67" s="21"/>
      <c r="BYD67" s="21"/>
      <c r="BYE67" s="21"/>
      <c r="BYF67" s="21"/>
      <c r="BYG67" s="21"/>
      <c r="BYH67" s="21"/>
      <c r="BYI67" s="21"/>
      <c r="BYJ67" s="21"/>
      <c r="BYK67" s="21"/>
      <c r="BYL67" s="21"/>
      <c r="BYM67" s="21"/>
      <c r="BYN67" s="21"/>
      <c r="BYO67" s="21"/>
      <c r="BYP67" s="21"/>
      <c r="BYQ67" s="21"/>
      <c r="BYR67" s="21"/>
      <c r="BYS67" s="21"/>
      <c r="BYT67" s="21"/>
      <c r="BYU67" s="21"/>
      <c r="BYV67" s="21"/>
      <c r="BYW67" s="21"/>
      <c r="BYX67" s="21"/>
      <c r="BYY67" s="21"/>
      <c r="BYZ67" s="21"/>
      <c r="BZA67" s="21"/>
      <c r="BZB67" s="21"/>
      <c r="BZC67" s="21"/>
      <c r="BZD67" s="21"/>
      <c r="BZE67" s="21"/>
      <c r="BZF67" s="21"/>
      <c r="BZG67" s="21"/>
      <c r="BZH67" s="21"/>
      <c r="BZI67" s="21"/>
      <c r="BZJ67" s="21"/>
      <c r="BZK67" s="21"/>
      <c r="BZL67" s="21"/>
      <c r="BZM67" s="21"/>
      <c r="BZN67" s="21"/>
      <c r="BZO67" s="21"/>
      <c r="BZP67" s="21"/>
      <c r="BZQ67" s="21"/>
      <c r="BZR67" s="21"/>
      <c r="BZS67" s="21"/>
      <c r="BZT67" s="21"/>
      <c r="BZU67" s="21"/>
      <c r="BZV67" s="21"/>
      <c r="BZW67" s="21"/>
      <c r="BZX67" s="21"/>
      <c r="BZY67" s="21"/>
      <c r="BZZ67" s="21"/>
      <c r="CAA67" s="21"/>
      <c r="CAB67" s="21"/>
      <c r="CAC67" s="21"/>
      <c r="CAD67" s="21"/>
      <c r="CAE67" s="21"/>
      <c r="CAF67" s="21"/>
      <c r="CAG67" s="21"/>
      <c r="CAH67" s="21"/>
      <c r="CAI67" s="21"/>
      <c r="CAJ67" s="21"/>
      <c r="CAK67" s="21"/>
      <c r="CAL67" s="21"/>
      <c r="CAM67" s="21"/>
      <c r="CAN67" s="21"/>
      <c r="CAO67" s="21"/>
      <c r="CAP67" s="21"/>
      <c r="CAQ67" s="21"/>
      <c r="CAR67" s="21"/>
      <c r="CAS67" s="21"/>
      <c r="CAT67" s="21"/>
      <c r="CAU67" s="21"/>
      <c r="CAV67" s="21"/>
      <c r="CAW67" s="21"/>
      <c r="CAX67" s="21"/>
      <c r="CAY67" s="21"/>
      <c r="CAZ67" s="21"/>
      <c r="CBA67" s="21"/>
      <c r="CBB67" s="21"/>
      <c r="CBC67" s="21"/>
      <c r="CBD67" s="21"/>
      <c r="CBE67" s="21"/>
      <c r="CBF67" s="21"/>
      <c r="CBG67" s="21"/>
      <c r="CBH67" s="21"/>
      <c r="CBI67" s="21"/>
      <c r="CBJ67" s="21"/>
      <c r="CBK67" s="21"/>
      <c r="CBL67" s="21"/>
      <c r="CBM67" s="21"/>
      <c r="CBN67" s="21"/>
      <c r="CBO67" s="21"/>
      <c r="CBP67" s="21"/>
      <c r="CBQ67" s="21"/>
      <c r="CBR67" s="21"/>
      <c r="CBS67" s="21"/>
      <c r="CBT67" s="21"/>
      <c r="CBU67" s="21"/>
      <c r="CBV67" s="21"/>
      <c r="CBW67" s="21"/>
      <c r="CBX67" s="21"/>
      <c r="CBY67" s="21"/>
      <c r="CBZ67" s="21"/>
      <c r="CCA67" s="21"/>
      <c r="CCB67" s="21"/>
      <c r="CCC67" s="21"/>
      <c r="CCD67" s="21"/>
      <c r="CCE67" s="21"/>
      <c r="CCF67" s="21"/>
      <c r="CCG67" s="21"/>
      <c r="CCH67" s="21"/>
      <c r="CCI67" s="21"/>
      <c r="CCJ67" s="21"/>
      <c r="CCK67" s="21"/>
      <c r="CCL67" s="21"/>
      <c r="CCM67" s="21"/>
      <c r="CCN67" s="21"/>
      <c r="CCO67" s="21"/>
      <c r="CCP67" s="21"/>
      <c r="CCQ67" s="21"/>
      <c r="CCR67" s="21"/>
      <c r="CCS67" s="21"/>
      <c r="CCT67" s="21"/>
      <c r="CCU67" s="21"/>
      <c r="CCV67" s="21"/>
      <c r="CCW67" s="21"/>
      <c r="CCX67" s="21"/>
      <c r="CCY67" s="21"/>
      <c r="CCZ67" s="21"/>
      <c r="CDA67" s="21"/>
      <c r="CDB67" s="21"/>
      <c r="CDC67" s="21"/>
      <c r="CDD67" s="21"/>
      <c r="CDE67" s="21"/>
      <c r="CDF67" s="21"/>
      <c r="CDG67" s="21"/>
      <c r="CDH67" s="21"/>
      <c r="CDI67" s="21"/>
      <c r="CDJ67" s="21"/>
      <c r="CDK67" s="21"/>
      <c r="CDL67" s="21"/>
      <c r="CDM67" s="21"/>
      <c r="CDN67" s="21"/>
      <c r="CDO67" s="21"/>
      <c r="CDP67" s="21"/>
      <c r="CDQ67" s="21"/>
      <c r="CDR67" s="21"/>
      <c r="CDS67" s="21"/>
      <c r="CDT67" s="21"/>
      <c r="CDU67" s="21"/>
      <c r="CDV67" s="21"/>
      <c r="CDW67" s="21"/>
      <c r="CDX67" s="21"/>
      <c r="CDY67" s="21"/>
      <c r="CDZ67" s="21"/>
      <c r="CEA67" s="21"/>
      <c r="CEB67" s="21"/>
      <c r="CEC67" s="21"/>
      <c r="CED67" s="21"/>
      <c r="CEE67" s="21"/>
      <c r="CEF67" s="21"/>
      <c r="CEG67" s="21"/>
      <c r="CEH67" s="21"/>
      <c r="CEI67" s="21"/>
      <c r="CEJ67" s="21"/>
      <c r="CEK67" s="21"/>
      <c r="CEL67" s="21"/>
      <c r="CEM67" s="21"/>
      <c r="CEN67" s="21"/>
      <c r="CEO67" s="21"/>
      <c r="CEP67" s="21"/>
      <c r="CEQ67" s="21"/>
      <c r="CER67" s="21"/>
      <c r="CES67" s="21"/>
      <c r="CET67" s="21"/>
      <c r="CEU67" s="21"/>
      <c r="CEV67" s="21"/>
      <c r="CEW67" s="21"/>
      <c r="CEX67" s="21"/>
      <c r="CEY67" s="21"/>
      <c r="CEZ67" s="21"/>
      <c r="CFA67" s="21"/>
      <c r="CFB67" s="21"/>
      <c r="CFC67" s="21"/>
      <c r="CFD67" s="21"/>
      <c r="CFE67" s="21"/>
      <c r="CFF67" s="21"/>
      <c r="CFG67" s="21"/>
      <c r="CFH67" s="21"/>
      <c r="CFI67" s="21"/>
      <c r="CFJ67" s="21"/>
      <c r="CFK67" s="21"/>
      <c r="CFL67" s="21"/>
      <c r="CFM67" s="21"/>
      <c r="CFN67" s="21"/>
      <c r="CFO67" s="21"/>
      <c r="CFP67" s="21"/>
      <c r="CFQ67" s="21"/>
      <c r="CFR67" s="21"/>
      <c r="CFS67" s="21"/>
      <c r="CFT67" s="21"/>
      <c r="CFU67" s="21"/>
      <c r="CFV67" s="21"/>
      <c r="CFW67" s="21"/>
      <c r="CFX67" s="21"/>
      <c r="CFY67" s="21"/>
      <c r="CFZ67" s="21"/>
      <c r="CGA67" s="21"/>
      <c r="CGB67" s="21"/>
      <c r="CGC67" s="21"/>
      <c r="CGD67" s="21"/>
      <c r="CGE67" s="21"/>
      <c r="CGF67" s="21"/>
      <c r="CGG67" s="21"/>
      <c r="CGH67" s="21"/>
      <c r="CGI67" s="21"/>
      <c r="CGJ67" s="21"/>
      <c r="CGK67" s="21"/>
      <c r="CGL67" s="21"/>
      <c r="CGM67" s="21"/>
      <c r="CGN67" s="21"/>
      <c r="CGO67" s="21"/>
      <c r="CGP67" s="21"/>
      <c r="CGQ67" s="21"/>
      <c r="CGR67" s="21"/>
      <c r="CGS67" s="21"/>
      <c r="CGT67" s="21"/>
      <c r="CGU67" s="21"/>
      <c r="CGV67" s="21"/>
      <c r="CGW67" s="21"/>
      <c r="CGX67" s="21"/>
      <c r="CGY67" s="21"/>
      <c r="CGZ67" s="21"/>
      <c r="CHA67" s="21"/>
      <c r="CHB67" s="21"/>
      <c r="CHC67" s="21"/>
      <c r="CHD67" s="21"/>
      <c r="CHE67" s="21"/>
      <c r="CHF67" s="21"/>
      <c r="CHG67" s="21"/>
      <c r="CHH67" s="21"/>
      <c r="CHI67" s="21"/>
      <c r="CHJ67" s="21"/>
      <c r="CHK67" s="21"/>
      <c r="CHL67" s="21"/>
      <c r="CHM67" s="21"/>
      <c r="CHN67" s="21"/>
      <c r="CHO67" s="21"/>
      <c r="CHP67" s="21"/>
      <c r="CHQ67" s="21"/>
      <c r="CHR67" s="21"/>
      <c r="CHS67" s="21"/>
      <c r="CHT67" s="21"/>
      <c r="CHU67" s="21"/>
      <c r="CHV67" s="21"/>
      <c r="CHW67" s="21"/>
      <c r="CHX67" s="21"/>
      <c r="CHY67" s="21"/>
      <c r="CHZ67" s="21"/>
      <c r="CIA67" s="21"/>
      <c r="CIB67" s="21"/>
      <c r="CIC67" s="21"/>
      <c r="CID67" s="21"/>
      <c r="CIE67" s="21"/>
      <c r="CIF67" s="21"/>
      <c r="CIG67" s="21"/>
      <c r="CIH67" s="21"/>
      <c r="CII67" s="21"/>
      <c r="CIJ67" s="21"/>
      <c r="CIK67" s="21"/>
      <c r="CIL67" s="21"/>
      <c r="CIM67" s="21"/>
      <c r="CIN67" s="21"/>
      <c r="CIO67" s="21"/>
      <c r="CIP67" s="21"/>
      <c r="CIQ67" s="21"/>
      <c r="CIR67" s="21"/>
      <c r="CIS67" s="21"/>
      <c r="CIT67" s="21"/>
      <c r="CIU67" s="21"/>
      <c r="CIV67" s="21"/>
      <c r="CIW67" s="21"/>
      <c r="CIX67" s="21"/>
      <c r="CIY67" s="21"/>
      <c r="CIZ67" s="21"/>
      <c r="CJA67" s="21"/>
      <c r="CJB67" s="21"/>
      <c r="CJC67" s="21"/>
      <c r="CJD67" s="21"/>
      <c r="CJE67" s="21"/>
      <c r="CJF67" s="21"/>
      <c r="CJG67" s="21"/>
      <c r="CJH67" s="21"/>
      <c r="CJI67" s="21"/>
      <c r="CJJ67" s="21"/>
      <c r="CJK67" s="21"/>
      <c r="CJL67" s="21"/>
      <c r="CJM67" s="21"/>
      <c r="CJN67" s="21"/>
      <c r="CJO67" s="21"/>
      <c r="CJP67" s="21"/>
      <c r="CJQ67" s="21"/>
      <c r="CJR67" s="21"/>
      <c r="CJS67" s="21"/>
      <c r="CJT67" s="21"/>
      <c r="CJU67" s="21"/>
      <c r="CJV67" s="21"/>
      <c r="CJW67" s="21"/>
      <c r="CJX67" s="21"/>
      <c r="CJY67" s="21"/>
      <c r="CJZ67" s="21"/>
      <c r="CKA67" s="21"/>
      <c r="CKB67" s="21"/>
      <c r="CKC67" s="21"/>
      <c r="CKD67" s="21"/>
      <c r="CKE67" s="21"/>
      <c r="CKF67" s="21"/>
      <c r="CKG67" s="21"/>
      <c r="CKH67" s="21"/>
      <c r="CKI67" s="21"/>
      <c r="CKJ67" s="21"/>
      <c r="CKK67" s="21"/>
      <c r="CKL67" s="21"/>
      <c r="CKM67" s="21"/>
      <c r="CKN67" s="21"/>
      <c r="CKO67" s="21"/>
      <c r="CKP67" s="21"/>
      <c r="CKQ67" s="21"/>
      <c r="CKR67" s="21"/>
      <c r="CKS67" s="21"/>
      <c r="CKT67" s="21"/>
      <c r="CKU67" s="21"/>
      <c r="CKV67" s="21"/>
      <c r="CKW67" s="21"/>
      <c r="CKX67" s="21"/>
      <c r="CKY67" s="21"/>
      <c r="CKZ67" s="21"/>
      <c r="CLA67" s="21"/>
      <c r="CLB67" s="21"/>
      <c r="CLC67" s="21"/>
      <c r="CLD67" s="21"/>
      <c r="CLE67" s="21"/>
      <c r="CLF67" s="21"/>
      <c r="CLG67" s="21"/>
      <c r="CLH67" s="21"/>
      <c r="CLI67" s="21"/>
      <c r="CLJ67" s="21"/>
      <c r="CLK67" s="21"/>
      <c r="CLL67" s="21"/>
      <c r="CLM67" s="21"/>
      <c r="CLN67" s="21"/>
      <c r="CLO67" s="21"/>
      <c r="CLP67" s="21"/>
      <c r="CLQ67" s="21"/>
      <c r="CLR67" s="21"/>
      <c r="CLS67" s="21"/>
      <c r="CLT67" s="21"/>
      <c r="CLU67" s="21"/>
      <c r="CLV67" s="21"/>
      <c r="CLW67" s="21"/>
      <c r="CLX67" s="21"/>
      <c r="CLY67" s="21"/>
      <c r="CLZ67" s="21"/>
      <c r="CMA67" s="21"/>
      <c r="CMB67" s="21"/>
      <c r="CMC67" s="21"/>
      <c r="CMD67" s="21"/>
      <c r="CME67" s="21"/>
      <c r="CMF67" s="21"/>
      <c r="CMG67" s="21"/>
      <c r="CMH67" s="21"/>
      <c r="CMI67" s="21"/>
      <c r="CMJ67" s="21"/>
      <c r="CMK67" s="21"/>
      <c r="CML67" s="21"/>
      <c r="CMM67" s="21"/>
      <c r="CMN67" s="21"/>
      <c r="CMO67" s="21"/>
      <c r="CMP67" s="21"/>
      <c r="CMQ67" s="21"/>
      <c r="CMR67" s="21"/>
      <c r="CMS67" s="21"/>
      <c r="CMT67" s="21"/>
      <c r="CMU67" s="21"/>
      <c r="CMV67" s="21"/>
      <c r="CMW67" s="21"/>
      <c r="CMX67" s="21"/>
      <c r="CMY67" s="21"/>
      <c r="CMZ67" s="21"/>
      <c r="CNA67" s="21"/>
      <c r="CNB67" s="21"/>
      <c r="CNC67" s="21"/>
      <c r="CND67" s="21"/>
      <c r="CNE67" s="21"/>
      <c r="CNF67" s="21"/>
      <c r="CNG67" s="21"/>
      <c r="CNH67" s="21"/>
      <c r="CNI67" s="21"/>
      <c r="CNJ67" s="21"/>
      <c r="CNK67" s="21"/>
      <c r="CNL67" s="21"/>
      <c r="CNM67" s="21"/>
      <c r="CNN67" s="21"/>
      <c r="CNO67" s="21"/>
      <c r="CNP67" s="21"/>
      <c r="CNQ67" s="21"/>
      <c r="CNR67" s="21"/>
      <c r="CNS67" s="21"/>
      <c r="CNT67" s="21"/>
      <c r="CNU67" s="21"/>
      <c r="CNV67" s="21"/>
      <c r="CNW67" s="21"/>
      <c r="CNX67" s="21"/>
      <c r="CNY67" s="21"/>
      <c r="CNZ67" s="21"/>
      <c r="COA67" s="21"/>
      <c r="COB67" s="21"/>
      <c r="COC67" s="21"/>
      <c r="COD67" s="21"/>
      <c r="COE67" s="21"/>
      <c r="COF67" s="21"/>
      <c r="COG67" s="21"/>
      <c r="COH67" s="21"/>
      <c r="COI67" s="21"/>
      <c r="COJ67" s="21"/>
      <c r="COK67" s="21"/>
      <c r="COL67" s="21"/>
      <c r="COM67" s="21"/>
      <c r="CON67" s="21"/>
      <c r="COO67" s="21"/>
      <c r="COP67" s="21"/>
      <c r="COQ67" s="21"/>
      <c r="COR67" s="21"/>
      <c r="COS67" s="21"/>
      <c r="COT67" s="21"/>
      <c r="COU67" s="21"/>
      <c r="COV67" s="21"/>
      <c r="COW67" s="21"/>
      <c r="COX67" s="21"/>
      <c r="COY67" s="21"/>
      <c r="COZ67" s="21"/>
      <c r="CPA67" s="21"/>
      <c r="CPB67" s="21"/>
      <c r="CPC67" s="21"/>
      <c r="CPD67" s="21"/>
      <c r="CPE67" s="21"/>
      <c r="CPF67" s="21"/>
      <c r="CPG67" s="21"/>
      <c r="CPH67" s="21"/>
      <c r="CPI67" s="21"/>
      <c r="CPJ67" s="21"/>
      <c r="CPK67" s="21"/>
      <c r="CPL67" s="21"/>
      <c r="CPM67" s="21"/>
      <c r="CPN67" s="21"/>
      <c r="CPO67" s="21"/>
      <c r="CPP67" s="21"/>
      <c r="CPQ67" s="21"/>
      <c r="CPR67" s="21"/>
      <c r="CPS67" s="21"/>
      <c r="CPT67" s="21"/>
      <c r="CPU67" s="21"/>
      <c r="CPV67" s="21"/>
      <c r="CPW67" s="21"/>
      <c r="CPX67" s="21"/>
      <c r="CPY67" s="21"/>
      <c r="CPZ67" s="21"/>
      <c r="CQA67" s="21"/>
      <c r="CQB67" s="21"/>
      <c r="CQC67" s="21"/>
      <c r="CQD67" s="21"/>
      <c r="CQE67" s="21"/>
      <c r="CQF67" s="21"/>
      <c r="CQG67" s="21"/>
      <c r="CQH67" s="21"/>
      <c r="CQI67" s="21"/>
      <c r="CQJ67" s="21"/>
      <c r="CQK67" s="21"/>
      <c r="CQL67" s="21"/>
      <c r="CQM67" s="21"/>
      <c r="CQN67" s="21"/>
      <c r="CQO67" s="21"/>
      <c r="CQP67" s="21"/>
      <c r="CQQ67" s="21"/>
      <c r="CQR67" s="21"/>
      <c r="CQS67" s="21"/>
      <c r="CQT67" s="21"/>
      <c r="CQU67" s="21"/>
      <c r="CQV67" s="21"/>
      <c r="CQW67" s="21"/>
      <c r="CQX67" s="21"/>
      <c r="CQY67" s="21"/>
      <c r="CQZ67" s="21"/>
      <c r="CRA67" s="21"/>
      <c r="CRB67" s="21"/>
      <c r="CRC67" s="21"/>
      <c r="CRD67" s="21"/>
      <c r="CRE67" s="21"/>
      <c r="CRF67" s="21"/>
      <c r="CRG67" s="21"/>
      <c r="CRH67" s="21"/>
      <c r="CRI67" s="21"/>
      <c r="CRJ67" s="21"/>
      <c r="CRK67" s="21"/>
      <c r="CRL67" s="21"/>
      <c r="CRM67" s="21"/>
      <c r="CRN67" s="21"/>
      <c r="CRO67" s="21"/>
      <c r="CRP67" s="21"/>
      <c r="CRQ67" s="21"/>
      <c r="CRR67" s="21"/>
      <c r="CRS67" s="21"/>
      <c r="CRT67" s="21"/>
      <c r="CRU67" s="21"/>
      <c r="CRV67" s="21"/>
      <c r="CRW67" s="21"/>
      <c r="CRX67" s="21"/>
      <c r="CRY67" s="21"/>
      <c r="CRZ67" s="21"/>
      <c r="CSA67" s="21"/>
      <c r="CSB67" s="21"/>
      <c r="CSC67" s="21"/>
      <c r="CSD67" s="21"/>
      <c r="CSE67" s="21"/>
      <c r="CSF67" s="21"/>
      <c r="CSG67" s="21"/>
      <c r="CSH67" s="21"/>
      <c r="CSI67" s="21"/>
      <c r="CSJ67" s="21"/>
      <c r="CSK67" s="21"/>
      <c r="CSL67" s="21"/>
      <c r="CSM67" s="21"/>
      <c r="CSN67" s="21"/>
      <c r="CSO67" s="21"/>
      <c r="CSP67" s="21"/>
      <c r="CSQ67" s="21"/>
      <c r="CSR67" s="21"/>
      <c r="CSS67" s="21"/>
      <c r="CST67" s="21"/>
      <c r="CSU67" s="21"/>
      <c r="CSV67" s="21"/>
      <c r="CSW67" s="21"/>
      <c r="CSX67" s="21"/>
      <c r="CSY67" s="21"/>
      <c r="CSZ67" s="21"/>
      <c r="CTA67" s="21"/>
      <c r="CTB67" s="21"/>
      <c r="CTC67" s="21"/>
      <c r="CTD67" s="21"/>
      <c r="CTE67" s="21"/>
      <c r="CTF67" s="21"/>
      <c r="CTG67" s="21"/>
      <c r="CTH67" s="21"/>
      <c r="CTI67" s="21"/>
      <c r="CTJ67" s="21"/>
      <c r="CTK67" s="21"/>
      <c r="CTL67" s="21"/>
      <c r="CTM67" s="21"/>
      <c r="CTN67" s="21"/>
      <c r="CTO67" s="21"/>
      <c r="CTP67" s="21"/>
      <c r="CTQ67" s="21"/>
      <c r="CTR67" s="21"/>
      <c r="CTS67" s="21"/>
      <c r="CTT67" s="21"/>
      <c r="CTU67" s="21"/>
      <c r="CTV67" s="21"/>
      <c r="CTW67" s="21"/>
      <c r="CTX67" s="21"/>
      <c r="CTY67" s="21"/>
      <c r="CTZ67" s="21"/>
      <c r="CUA67" s="21"/>
      <c r="CUB67" s="21"/>
      <c r="CUC67" s="21"/>
      <c r="CUD67" s="21"/>
      <c r="CUE67" s="21"/>
      <c r="CUF67" s="21"/>
      <c r="CUG67" s="21"/>
      <c r="CUH67" s="21"/>
      <c r="CUI67" s="21"/>
      <c r="CUJ67" s="21"/>
      <c r="CUK67" s="21"/>
      <c r="CUL67" s="21"/>
      <c r="CUM67" s="21"/>
      <c r="CUN67" s="21"/>
      <c r="CUO67" s="21"/>
      <c r="CUP67" s="21"/>
      <c r="CUQ67" s="21"/>
      <c r="CUR67" s="21"/>
      <c r="CUS67" s="21"/>
      <c r="CUT67" s="21"/>
      <c r="CUU67" s="21"/>
      <c r="CUV67" s="21"/>
      <c r="CUW67" s="21"/>
      <c r="CUX67" s="21"/>
      <c r="CUY67" s="21"/>
      <c r="CUZ67" s="21"/>
      <c r="CVA67" s="21"/>
      <c r="CVB67" s="21"/>
      <c r="CVC67" s="21"/>
      <c r="CVD67" s="21"/>
      <c r="CVE67" s="21"/>
      <c r="CVF67" s="21"/>
      <c r="CVG67" s="21"/>
      <c r="CVH67" s="21"/>
      <c r="CVI67" s="21"/>
      <c r="CVJ67" s="21"/>
      <c r="CVK67" s="21"/>
      <c r="CVL67" s="21"/>
      <c r="CVM67" s="21"/>
      <c r="CVN67" s="21"/>
      <c r="CVO67" s="21"/>
      <c r="CVP67" s="21"/>
      <c r="CVQ67" s="21"/>
      <c r="CVR67" s="21"/>
      <c r="CVS67" s="21"/>
      <c r="CVT67" s="21"/>
      <c r="CVU67" s="21"/>
      <c r="CVV67" s="21"/>
      <c r="CVW67" s="21"/>
      <c r="CVX67" s="21"/>
      <c r="CVY67" s="21"/>
      <c r="CVZ67" s="21"/>
      <c r="CWA67" s="21"/>
      <c r="CWB67" s="21"/>
      <c r="CWC67" s="21"/>
      <c r="CWD67" s="21"/>
      <c r="CWE67" s="21"/>
      <c r="CWF67" s="21"/>
      <c r="CWG67" s="21"/>
      <c r="CWH67" s="21"/>
      <c r="CWI67" s="21"/>
      <c r="CWJ67" s="21"/>
      <c r="CWK67" s="21"/>
      <c r="CWL67" s="21"/>
      <c r="CWM67" s="21"/>
      <c r="CWN67" s="21"/>
      <c r="CWO67" s="21"/>
      <c r="CWP67" s="21"/>
      <c r="CWQ67" s="21"/>
      <c r="CWR67" s="21"/>
      <c r="CWS67" s="21"/>
      <c r="CWT67" s="21"/>
      <c r="CWU67" s="21"/>
      <c r="CWV67" s="21"/>
      <c r="CWW67" s="21"/>
      <c r="CWX67" s="21"/>
      <c r="CWY67" s="21"/>
      <c r="CWZ67" s="21"/>
      <c r="CXA67" s="21"/>
      <c r="CXB67" s="21"/>
      <c r="CXC67" s="21"/>
      <c r="CXD67" s="21"/>
      <c r="CXE67" s="21"/>
      <c r="CXF67" s="21"/>
      <c r="CXG67" s="21"/>
      <c r="CXH67" s="21"/>
      <c r="CXI67" s="21"/>
      <c r="CXJ67" s="21"/>
      <c r="CXK67" s="21"/>
      <c r="CXL67" s="21"/>
      <c r="CXM67" s="21"/>
      <c r="CXN67" s="21"/>
      <c r="CXO67" s="21"/>
      <c r="CXP67" s="21"/>
      <c r="CXQ67" s="21"/>
      <c r="CXR67" s="21"/>
      <c r="CXS67" s="21"/>
      <c r="CXT67" s="21"/>
      <c r="CXU67" s="21"/>
      <c r="CXV67" s="21"/>
      <c r="CXW67" s="21"/>
      <c r="CXX67" s="21"/>
      <c r="CXY67" s="21"/>
      <c r="CXZ67" s="21"/>
      <c r="CYA67" s="21"/>
      <c r="CYB67" s="21"/>
      <c r="CYC67" s="21"/>
      <c r="CYD67" s="21"/>
      <c r="CYE67" s="21"/>
      <c r="CYF67" s="21"/>
      <c r="CYG67" s="21"/>
      <c r="CYH67" s="21"/>
      <c r="CYI67" s="21"/>
      <c r="CYJ67" s="21"/>
      <c r="CYK67" s="21"/>
      <c r="CYL67" s="21"/>
      <c r="CYM67" s="21"/>
      <c r="CYN67" s="21"/>
      <c r="CYO67" s="21"/>
      <c r="CYP67" s="21"/>
      <c r="CYQ67" s="21"/>
      <c r="CYR67" s="21"/>
      <c r="CYS67" s="21"/>
      <c r="CYT67" s="21"/>
      <c r="CYU67" s="21"/>
      <c r="CYV67" s="21"/>
      <c r="CYW67" s="21"/>
      <c r="CYX67" s="21"/>
      <c r="CYY67" s="21"/>
      <c r="CYZ67" s="21"/>
      <c r="CZA67" s="21"/>
      <c r="CZB67" s="21"/>
      <c r="CZC67" s="21"/>
      <c r="CZD67" s="21"/>
      <c r="CZE67" s="21"/>
      <c r="CZF67" s="21"/>
      <c r="CZG67" s="21"/>
      <c r="CZH67" s="21"/>
      <c r="CZI67" s="21"/>
      <c r="CZJ67" s="21"/>
      <c r="CZK67" s="21"/>
      <c r="CZL67" s="21"/>
      <c r="CZM67" s="21"/>
      <c r="CZN67" s="21"/>
      <c r="CZO67" s="21"/>
      <c r="CZP67" s="21"/>
      <c r="CZQ67" s="21"/>
      <c r="CZR67" s="21"/>
      <c r="CZS67" s="21"/>
      <c r="CZT67" s="21"/>
      <c r="CZU67" s="21"/>
      <c r="CZV67" s="21"/>
      <c r="CZW67" s="21"/>
      <c r="CZX67" s="21"/>
      <c r="CZY67" s="21"/>
      <c r="CZZ67" s="21"/>
      <c r="DAA67" s="21"/>
      <c r="DAB67" s="21"/>
      <c r="DAC67" s="21"/>
      <c r="DAD67" s="21"/>
      <c r="DAE67" s="21"/>
      <c r="DAF67" s="21"/>
      <c r="DAG67" s="21"/>
      <c r="DAH67" s="21"/>
      <c r="DAI67" s="21"/>
      <c r="DAJ67" s="21"/>
      <c r="DAK67" s="21"/>
      <c r="DAL67" s="21"/>
      <c r="DAM67" s="21"/>
      <c r="DAN67" s="21"/>
      <c r="DAO67" s="21"/>
      <c r="DAP67" s="21"/>
      <c r="DAQ67" s="21"/>
      <c r="DAR67" s="21"/>
      <c r="DAS67" s="21"/>
      <c r="DAT67" s="21"/>
      <c r="DAU67" s="21"/>
      <c r="DAV67" s="21"/>
      <c r="DAW67" s="21"/>
      <c r="DAX67" s="21"/>
      <c r="DAY67" s="21"/>
      <c r="DAZ67" s="21"/>
      <c r="DBA67" s="21"/>
      <c r="DBB67" s="21"/>
      <c r="DBC67" s="21"/>
      <c r="DBD67" s="21"/>
      <c r="DBE67" s="21"/>
      <c r="DBF67" s="21"/>
      <c r="DBG67" s="21"/>
      <c r="DBH67" s="21"/>
      <c r="DBI67" s="21"/>
      <c r="DBJ67" s="21"/>
      <c r="DBK67" s="21"/>
      <c r="DBL67" s="21"/>
      <c r="DBM67" s="21"/>
      <c r="DBN67" s="21"/>
      <c r="DBO67" s="21"/>
      <c r="DBP67" s="21"/>
      <c r="DBQ67" s="21"/>
      <c r="DBR67" s="21"/>
      <c r="DBS67" s="21"/>
      <c r="DBT67" s="21"/>
      <c r="DBU67" s="21"/>
      <c r="DBV67" s="21"/>
      <c r="DBW67" s="21"/>
      <c r="DBX67" s="21"/>
      <c r="DBY67" s="21"/>
      <c r="DBZ67" s="21"/>
      <c r="DCA67" s="21"/>
      <c r="DCB67" s="21"/>
      <c r="DCC67" s="21"/>
      <c r="DCD67" s="21"/>
      <c r="DCE67" s="21"/>
      <c r="DCF67" s="21"/>
      <c r="DCG67" s="21"/>
      <c r="DCH67" s="21"/>
      <c r="DCI67" s="21"/>
      <c r="DCJ67" s="21"/>
      <c r="DCK67" s="21"/>
      <c r="DCL67" s="21"/>
      <c r="DCM67" s="21"/>
      <c r="DCN67" s="21"/>
      <c r="DCO67" s="21"/>
      <c r="DCP67" s="21"/>
      <c r="DCQ67" s="21"/>
      <c r="DCR67" s="21"/>
      <c r="DCS67" s="21"/>
      <c r="DCT67" s="21"/>
      <c r="DCU67" s="21"/>
      <c r="DCV67" s="21"/>
      <c r="DCW67" s="21"/>
      <c r="DCX67" s="21"/>
      <c r="DCY67" s="21"/>
      <c r="DCZ67" s="21"/>
      <c r="DDA67" s="21"/>
      <c r="DDB67" s="21"/>
      <c r="DDC67" s="21"/>
      <c r="DDD67" s="21"/>
      <c r="DDE67" s="21"/>
      <c r="DDF67" s="21"/>
      <c r="DDG67" s="21"/>
      <c r="DDH67" s="21"/>
      <c r="DDI67" s="21"/>
      <c r="DDJ67" s="21"/>
      <c r="DDK67" s="21"/>
      <c r="DDL67" s="21"/>
      <c r="DDM67" s="21"/>
      <c r="DDN67" s="21"/>
      <c r="DDO67" s="21"/>
      <c r="DDP67" s="21"/>
      <c r="DDQ67" s="21"/>
      <c r="DDR67" s="21"/>
      <c r="DDS67" s="21"/>
      <c r="DDT67" s="21"/>
      <c r="DDU67" s="21"/>
      <c r="DDV67" s="21"/>
      <c r="DDW67" s="21"/>
      <c r="DDX67" s="21"/>
      <c r="DDY67" s="21"/>
      <c r="DDZ67" s="21"/>
      <c r="DEA67" s="21"/>
      <c r="DEB67" s="21"/>
      <c r="DEC67" s="21"/>
      <c r="DED67" s="21"/>
      <c r="DEE67" s="21"/>
      <c r="DEF67" s="21"/>
      <c r="DEG67" s="21"/>
      <c r="DEH67" s="21"/>
      <c r="DEI67" s="21"/>
      <c r="DEJ67" s="21"/>
      <c r="DEK67" s="21"/>
      <c r="DEL67" s="21"/>
      <c r="DEM67" s="21"/>
      <c r="DEN67" s="21"/>
      <c r="DEO67" s="21"/>
      <c r="DEP67" s="21"/>
      <c r="DEQ67" s="21"/>
      <c r="DER67" s="21"/>
      <c r="DES67" s="21"/>
      <c r="DET67" s="21"/>
      <c r="DEU67" s="21"/>
      <c r="DEV67" s="21"/>
      <c r="DEW67" s="21"/>
      <c r="DEX67" s="21"/>
      <c r="DEY67" s="21"/>
      <c r="DEZ67" s="21"/>
      <c r="DFA67" s="21"/>
      <c r="DFB67" s="21"/>
      <c r="DFC67" s="21"/>
      <c r="DFD67" s="21"/>
      <c r="DFE67" s="21"/>
      <c r="DFF67" s="21"/>
      <c r="DFG67" s="21"/>
      <c r="DFH67" s="21"/>
      <c r="DFI67" s="21"/>
      <c r="DFJ67" s="21"/>
      <c r="DFK67" s="21"/>
      <c r="DFL67" s="21"/>
      <c r="DFM67" s="21"/>
      <c r="DFN67" s="21"/>
      <c r="DFO67" s="21"/>
      <c r="DFP67" s="21"/>
      <c r="DFQ67" s="21"/>
      <c r="DFR67" s="21"/>
      <c r="DFS67" s="21"/>
      <c r="DFT67" s="21"/>
      <c r="DFU67" s="21"/>
      <c r="DFV67" s="21"/>
      <c r="DFW67" s="21"/>
      <c r="DFX67" s="21"/>
      <c r="DFY67" s="21"/>
      <c r="DFZ67" s="21"/>
      <c r="DGA67" s="21"/>
      <c r="DGB67" s="21"/>
      <c r="DGC67" s="21"/>
      <c r="DGD67" s="21"/>
      <c r="DGE67" s="21"/>
      <c r="DGF67" s="21"/>
      <c r="DGG67" s="21"/>
      <c r="DGH67" s="21"/>
      <c r="DGI67" s="21"/>
      <c r="DGJ67" s="21"/>
      <c r="DGK67" s="21"/>
      <c r="DGL67" s="21"/>
      <c r="DGM67" s="21"/>
      <c r="DGN67" s="21"/>
      <c r="DGO67" s="21"/>
      <c r="DGP67" s="21"/>
      <c r="DGQ67" s="21"/>
      <c r="DGR67" s="21"/>
      <c r="DGS67" s="21"/>
      <c r="DGT67" s="21"/>
      <c r="DGU67" s="21"/>
      <c r="DGV67" s="21"/>
      <c r="DGW67" s="21"/>
      <c r="DGX67" s="21"/>
      <c r="DGY67" s="21"/>
      <c r="DGZ67" s="21"/>
      <c r="DHA67" s="21"/>
      <c r="DHB67" s="21"/>
      <c r="DHC67" s="21"/>
      <c r="DHD67" s="21"/>
      <c r="DHE67" s="21"/>
      <c r="DHF67" s="21"/>
      <c r="DHG67" s="21"/>
      <c r="DHH67" s="21"/>
      <c r="DHI67" s="21"/>
      <c r="DHJ67" s="21"/>
      <c r="DHK67" s="21"/>
      <c r="DHL67" s="21"/>
      <c r="DHM67" s="21"/>
      <c r="DHN67" s="21"/>
      <c r="DHO67" s="21"/>
      <c r="DHP67" s="21"/>
      <c r="DHQ67" s="21"/>
      <c r="DHR67" s="21"/>
      <c r="DHS67" s="21"/>
      <c r="DHT67" s="21"/>
      <c r="DHU67" s="21"/>
      <c r="DHV67" s="21"/>
      <c r="DHW67" s="21"/>
      <c r="DHX67" s="21"/>
      <c r="DHY67" s="21"/>
      <c r="DHZ67" s="21"/>
      <c r="DIA67" s="21"/>
      <c r="DIB67" s="21"/>
      <c r="DIC67" s="21"/>
      <c r="DID67" s="21"/>
      <c r="DIE67" s="21"/>
      <c r="DIF67" s="21"/>
      <c r="DIG67" s="21"/>
      <c r="DIH67" s="21"/>
      <c r="DII67" s="21"/>
      <c r="DIJ67" s="21"/>
      <c r="DIK67" s="21"/>
      <c r="DIL67" s="21"/>
      <c r="DIM67" s="21"/>
      <c r="DIN67" s="21"/>
      <c r="DIO67" s="21"/>
      <c r="DIP67" s="21"/>
      <c r="DIQ67" s="21"/>
      <c r="DIR67" s="21"/>
      <c r="DIS67" s="21"/>
      <c r="DIT67" s="21"/>
      <c r="DIU67" s="21"/>
      <c r="DIV67" s="21"/>
      <c r="DIW67" s="21"/>
      <c r="DIX67" s="21"/>
      <c r="DIY67" s="21"/>
      <c r="DIZ67" s="21"/>
      <c r="DJA67" s="21"/>
      <c r="DJB67" s="21"/>
      <c r="DJC67" s="21"/>
      <c r="DJD67" s="21"/>
      <c r="DJE67" s="21"/>
      <c r="DJF67" s="21"/>
      <c r="DJG67" s="21"/>
      <c r="DJH67" s="21"/>
      <c r="DJI67" s="21"/>
      <c r="DJJ67" s="21"/>
      <c r="DJK67" s="21"/>
      <c r="DJL67" s="21"/>
      <c r="DJM67" s="21"/>
      <c r="DJN67" s="21"/>
      <c r="DJO67" s="21"/>
      <c r="DJP67" s="21"/>
      <c r="DJQ67" s="21"/>
      <c r="DJR67" s="21"/>
      <c r="DJS67" s="21"/>
      <c r="DJT67" s="21"/>
      <c r="DJU67" s="21"/>
      <c r="DJV67" s="21"/>
      <c r="DJW67" s="21"/>
      <c r="DJX67" s="21"/>
      <c r="DJY67" s="21"/>
      <c r="DJZ67" s="21"/>
      <c r="DKA67" s="21"/>
      <c r="DKB67" s="21"/>
      <c r="DKC67" s="21"/>
      <c r="DKD67" s="21"/>
      <c r="DKE67" s="21"/>
      <c r="DKF67" s="21"/>
      <c r="DKG67" s="21"/>
      <c r="DKH67" s="21"/>
      <c r="DKI67" s="21"/>
      <c r="DKJ67" s="21"/>
      <c r="DKK67" s="21"/>
      <c r="DKL67" s="21"/>
      <c r="DKM67" s="21"/>
      <c r="DKN67" s="21"/>
      <c r="DKO67" s="21"/>
      <c r="DKP67" s="21"/>
      <c r="DKQ67" s="21"/>
      <c r="DKR67" s="21"/>
      <c r="DKS67" s="21"/>
      <c r="DKT67" s="21"/>
      <c r="DKU67" s="21"/>
      <c r="DKV67" s="21"/>
      <c r="DKW67" s="21"/>
      <c r="DKX67" s="21"/>
      <c r="DKY67" s="21"/>
      <c r="DKZ67" s="21"/>
      <c r="DLA67" s="21"/>
      <c r="DLB67" s="21"/>
      <c r="DLC67" s="21"/>
      <c r="DLD67" s="21"/>
      <c r="DLE67" s="21"/>
      <c r="DLF67" s="21"/>
      <c r="DLG67" s="21"/>
      <c r="DLH67" s="21"/>
      <c r="DLI67" s="21"/>
      <c r="DLJ67" s="21"/>
      <c r="DLK67" s="21"/>
      <c r="DLL67" s="21"/>
      <c r="DLM67" s="21"/>
      <c r="DLN67" s="21"/>
      <c r="DLO67" s="21"/>
      <c r="DLP67" s="21"/>
      <c r="DLQ67" s="21"/>
      <c r="DLR67" s="21"/>
      <c r="DLS67" s="21"/>
      <c r="DLT67" s="21"/>
      <c r="DLU67" s="21"/>
      <c r="DLV67" s="21"/>
      <c r="DLW67" s="21"/>
      <c r="DLX67" s="21"/>
      <c r="DLY67" s="21"/>
      <c r="DLZ67" s="21"/>
      <c r="DMA67" s="21"/>
      <c r="DMB67" s="21"/>
      <c r="DMC67" s="21"/>
      <c r="DMD67" s="21"/>
      <c r="DME67" s="21"/>
      <c r="DMF67" s="21"/>
      <c r="DMG67" s="21"/>
      <c r="DMH67" s="21"/>
      <c r="DMI67" s="21"/>
      <c r="DMJ67" s="21"/>
      <c r="DMK67" s="21"/>
      <c r="DML67" s="21"/>
      <c r="DMM67" s="21"/>
      <c r="DMN67" s="21"/>
      <c r="DMO67" s="21"/>
      <c r="DMP67" s="21"/>
      <c r="DMQ67" s="21"/>
      <c r="DMR67" s="21"/>
      <c r="DMS67" s="21"/>
      <c r="DMT67" s="21"/>
      <c r="DMU67" s="21"/>
      <c r="DMV67" s="21"/>
      <c r="DMW67" s="21"/>
      <c r="DMX67" s="21"/>
      <c r="DMY67" s="21"/>
      <c r="DMZ67" s="21"/>
      <c r="DNA67" s="21"/>
      <c r="DNB67" s="21"/>
      <c r="DNC67" s="21"/>
      <c r="DND67" s="21"/>
      <c r="DNE67" s="21"/>
      <c r="DNF67" s="21"/>
      <c r="DNG67" s="21"/>
      <c r="DNH67" s="21"/>
      <c r="DNI67" s="21"/>
      <c r="DNJ67" s="21"/>
      <c r="DNK67" s="21"/>
      <c r="DNL67" s="21"/>
      <c r="DNM67" s="21"/>
      <c r="DNN67" s="21"/>
      <c r="DNO67" s="21"/>
      <c r="DNP67" s="21"/>
      <c r="DNQ67" s="21"/>
      <c r="DNR67" s="21"/>
      <c r="DNS67" s="21"/>
      <c r="DNT67" s="21"/>
      <c r="DNU67" s="21"/>
      <c r="DNV67" s="21"/>
      <c r="DNW67" s="21"/>
      <c r="DNX67" s="21"/>
      <c r="DNY67" s="21"/>
      <c r="DNZ67" s="21"/>
      <c r="DOA67" s="21"/>
      <c r="DOB67" s="21"/>
      <c r="DOC67" s="21"/>
      <c r="DOD67" s="21"/>
      <c r="DOE67" s="21"/>
      <c r="DOF67" s="21"/>
      <c r="DOG67" s="21"/>
      <c r="DOH67" s="21"/>
      <c r="DOI67" s="21"/>
      <c r="DOJ67" s="21"/>
      <c r="DOK67" s="21"/>
      <c r="DOL67" s="21"/>
      <c r="DOM67" s="21"/>
      <c r="DON67" s="21"/>
      <c r="DOO67" s="21"/>
      <c r="DOP67" s="21"/>
      <c r="DOQ67" s="21"/>
      <c r="DOR67" s="21"/>
      <c r="DOS67" s="21"/>
      <c r="DOT67" s="21"/>
      <c r="DOU67" s="21"/>
      <c r="DOV67" s="21"/>
      <c r="DOW67" s="21"/>
      <c r="DOX67" s="21"/>
      <c r="DOY67" s="21"/>
      <c r="DOZ67" s="21"/>
      <c r="DPA67" s="21"/>
      <c r="DPB67" s="21"/>
      <c r="DPC67" s="21"/>
      <c r="DPD67" s="21"/>
      <c r="DPE67" s="21"/>
      <c r="DPF67" s="21"/>
      <c r="DPG67" s="21"/>
      <c r="DPH67" s="21"/>
      <c r="DPI67" s="21"/>
      <c r="DPJ67" s="21"/>
      <c r="DPK67" s="21"/>
      <c r="DPL67" s="21"/>
      <c r="DPM67" s="21"/>
      <c r="DPN67" s="21"/>
      <c r="DPO67" s="21"/>
      <c r="DPP67" s="21"/>
      <c r="DPQ67" s="21"/>
      <c r="DPR67" s="21"/>
      <c r="DPS67" s="21"/>
      <c r="DPT67" s="21"/>
      <c r="DPU67" s="21"/>
      <c r="DPV67" s="21"/>
      <c r="DPW67" s="21"/>
      <c r="DPX67" s="21"/>
      <c r="DPY67" s="21"/>
      <c r="DPZ67" s="21"/>
      <c r="DQA67" s="21"/>
      <c r="DQB67" s="21"/>
      <c r="DQC67" s="21"/>
      <c r="DQD67" s="21"/>
      <c r="DQE67" s="21"/>
      <c r="DQF67" s="21"/>
      <c r="DQG67" s="21"/>
      <c r="DQH67" s="21"/>
      <c r="DQI67" s="21"/>
      <c r="DQJ67" s="21"/>
      <c r="DQK67" s="21"/>
      <c r="DQL67" s="21"/>
      <c r="DQM67" s="21"/>
      <c r="DQN67" s="21"/>
      <c r="DQO67" s="21"/>
      <c r="DQP67" s="21"/>
      <c r="DQQ67" s="21"/>
      <c r="DQR67" s="21"/>
      <c r="DQS67" s="21"/>
      <c r="DQT67" s="21"/>
      <c r="DQU67" s="21"/>
      <c r="DQV67" s="21"/>
      <c r="DQW67" s="21"/>
      <c r="DQX67" s="21"/>
      <c r="DQY67" s="21"/>
      <c r="DQZ67" s="21"/>
      <c r="DRA67" s="21"/>
      <c r="DRB67" s="21"/>
      <c r="DRC67" s="21"/>
      <c r="DRD67" s="21"/>
      <c r="DRE67" s="21"/>
      <c r="DRF67" s="21"/>
      <c r="DRG67" s="21"/>
      <c r="DRH67" s="21"/>
      <c r="DRI67" s="21"/>
      <c r="DRJ67" s="21"/>
      <c r="DRK67" s="21"/>
      <c r="DRL67" s="21"/>
      <c r="DRM67" s="21"/>
      <c r="DRN67" s="21"/>
      <c r="DRO67" s="21"/>
      <c r="DRP67" s="21"/>
      <c r="DRQ67" s="21"/>
      <c r="DRR67" s="21"/>
      <c r="DRS67" s="21"/>
      <c r="DRT67" s="21"/>
      <c r="DRU67" s="21"/>
      <c r="DRV67" s="21"/>
      <c r="DRW67" s="21"/>
      <c r="DRX67" s="21"/>
      <c r="DRY67" s="21"/>
      <c r="DRZ67" s="21"/>
      <c r="DSA67" s="21"/>
      <c r="DSB67" s="21"/>
      <c r="DSC67" s="21"/>
      <c r="DSD67" s="21"/>
      <c r="DSE67" s="21"/>
      <c r="DSF67" s="21"/>
      <c r="DSG67" s="21"/>
      <c r="DSH67" s="21"/>
      <c r="DSI67" s="21"/>
      <c r="DSJ67" s="21"/>
      <c r="DSK67" s="21"/>
      <c r="DSL67" s="21"/>
      <c r="DSM67" s="21"/>
      <c r="DSN67" s="21"/>
      <c r="DSO67" s="21"/>
      <c r="DSP67" s="21"/>
      <c r="DSQ67" s="21"/>
      <c r="DSR67" s="21"/>
      <c r="DSS67" s="21"/>
      <c r="DST67" s="21"/>
      <c r="DSU67" s="21"/>
      <c r="DSV67" s="21"/>
      <c r="DSW67" s="21"/>
      <c r="DSX67" s="21"/>
      <c r="DSY67" s="21"/>
      <c r="DSZ67" s="21"/>
      <c r="DTA67" s="21"/>
      <c r="DTB67" s="21"/>
      <c r="DTC67" s="21"/>
      <c r="DTD67" s="21"/>
      <c r="DTE67" s="21"/>
      <c r="DTF67" s="21"/>
      <c r="DTG67" s="21"/>
      <c r="DTH67" s="21"/>
      <c r="DTI67" s="21"/>
      <c r="DTJ67" s="21"/>
      <c r="DTK67" s="21"/>
      <c r="DTL67" s="21"/>
      <c r="DTM67" s="21"/>
      <c r="DTN67" s="21"/>
      <c r="DTO67" s="21"/>
      <c r="DTP67" s="21"/>
      <c r="DTQ67" s="21"/>
      <c r="DTR67" s="21"/>
      <c r="DTS67" s="21"/>
      <c r="DTT67" s="21"/>
      <c r="DTU67" s="21"/>
      <c r="DTV67" s="21"/>
      <c r="DTW67" s="21"/>
      <c r="DTX67" s="21"/>
      <c r="DTY67" s="21"/>
      <c r="DTZ67" s="21"/>
      <c r="DUA67" s="21"/>
      <c r="DUB67" s="21"/>
      <c r="DUC67" s="21"/>
      <c r="DUD67" s="21"/>
      <c r="DUE67" s="21"/>
      <c r="DUF67" s="21"/>
      <c r="DUG67" s="21"/>
      <c r="DUH67" s="21"/>
      <c r="DUI67" s="21"/>
      <c r="DUJ67" s="21"/>
      <c r="DUK67" s="21"/>
      <c r="DUL67" s="21"/>
      <c r="DUM67" s="21"/>
      <c r="DUN67" s="21"/>
      <c r="DUO67" s="21"/>
      <c r="DUP67" s="21"/>
      <c r="DUQ67" s="21"/>
      <c r="DUR67" s="21"/>
      <c r="DUS67" s="21"/>
      <c r="DUT67" s="21"/>
      <c r="DUU67" s="21"/>
      <c r="DUV67" s="21"/>
      <c r="DUW67" s="21"/>
      <c r="DUX67" s="21"/>
      <c r="DUY67" s="21"/>
      <c r="DUZ67" s="21"/>
      <c r="DVA67" s="21"/>
      <c r="DVB67" s="21"/>
      <c r="DVC67" s="21"/>
      <c r="DVD67" s="21"/>
      <c r="DVE67" s="21"/>
      <c r="DVF67" s="21"/>
      <c r="DVG67" s="21"/>
      <c r="DVH67" s="21"/>
      <c r="DVI67" s="21"/>
      <c r="DVJ67" s="21"/>
      <c r="DVK67" s="21"/>
      <c r="DVL67" s="21"/>
      <c r="DVM67" s="21"/>
      <c r="DVN67" s="21"/>
      <c r="DVO67" s="21"/>
      <c r="DVP67" s="21"/>
      <c r="DVQ67" s="21"/>
      <c r="DVR67" s="21"/>
      <c r="DVS67" s="21"/>
      <c r="DVT67" s="21"/>
      <c r="DVU67" s="21"/>
      <c r="DVV67" s="21"/>
      <c r="DVW67" s="21"/>
      <c r="DVX67" s="21"/>
      <c r="DVY67" s="21"/>
      <c r="DVZ67" s="21"/>
      <c r="DWA67" s="21"/>
      <c r="DWB67" s="21"/>
      <c r="DWC67" s="21"/>
      <c r="DWD67" s="21"/>
      <c r="DWE67" s="21"/>
      <c r="DWF67" s="21"/>
      <c r="DWG67" s="21"/>
      <c r="DWH67" s="21"/>
      <c r="DWI67" s="21"/>
      <c r="DWJ67" s="21"/>
      <c r="DWK67" s="21"/>
      <c r="DWL67" s="21"/>
      <c r="DWM67" s="21"/>
      <c r="DWN67" s="21"/>
      <c r="DWO67" s="21"/>
      <c r="DWP67" s="21"/>
      <c r="DWQ67" s="21"/>
      <c r="DWR67" s="21"/>
      <c r="DWS67" s="21"/>
      <c r="DWT67" s="21"/>
      <c r="DWU67" s="21"/>
      <c r="DWV67" s="21"/>
      <c r="DWW67" s="21"/>
      <c r="DWX67" s="21"/>
      <c r="DWY67" s="21"/>
      <c r="DWZ67" s="21"/>
      <c r="DXA67" s="21"/>
      <c r="DXB67" s="21"/>
      <c r="DXC67" s="21"/>
      <c r="DXD67" s="21"/>
      <c r="DXE67" s="21"/>
      <c r="DXF67" s="21"/>
      <c r="DXG67" s="21"/>
      <c r="DXH67" s="21"/>
      <c r="DXI67" s="21"/>
      <c r="DXJ67" s="21"/>
      <c r="DXK67" s="21"/>
      <c r="DXL67" s="21"/>
      <c r="DXM67" s="21"/>
      <c r="DXN67" s="21"/>
      <c r="DXO67" s="21"/>
      <c r="DXP67" s="21"/>
      <c r="DXQ67" s="21"/>
      <c r="DXR67" s="21"/>
      <c r="DXS67" s="21"/>
      <c r="DXT67" s="21"/>
      <c r="DXU67" s="21"/>
      <c r="DXV67" s="21"/>
      <c r="DXW67" s="21"/>
      <c r="DXX67" s="21"/>
      <c r="DXY67" s="21"/>
      <c r="DXZ67" s="21"/>
      <c r="DYA67" s="21"/>
      <c r="DYB67" s="21"/>
      <c r="DYC67" s="21"/>
      <c r="DYD67" s="21"/>
      <c r="DYE67" s="21"/>
      <c r="DYF67" s="21"/>
      <c r="DYG67" s="21"/>
      <c r="DYH67" s="21"/>
      <c r="DYI67" s="21"/>
      <c r="DYJ67" s="21"/>
      <c r="DYK67" s="21"/>
      <c r="DYL67" s="21"/>
      <c r="DYM67" s="21"/>
      <c r="DYN67" s="21"/>
      <c r="DYO67" s="21"/>
      <c r="DYP67" s="21"/>
      <c r="DYQ67" s="21"/>
      <c r="DYR67" s="21"/>
      <c r="DYS67" s="21"/>
      <c r="DYT67" s="21"/>
      <c r="DYU67" s="21"/>
      <c r="DYV67" s="21"/>
      <c r="DYW67" s="21"/>
      <c r="DYX67" s="21"/>
      <c r="DYY67" s="21"/>
      <c r="DYZ67" s="21"/>
      <c r="DZA67" s="21"/>
      <c r="DZB67" s="21"/>
      <c r="DZC67" s="21"/>
      <c r="DZD67" s="21"/>
      <c r="DZE67" s="21"/>
      <c r="DZF67" s="21"/>
      <c r="DZG67" s="21"/>
      <c r="DZH67" s="21"/>
      <c r="DZI67" s="21"/>
      <c r="DZJ67" s="21"/>
      <c r="DZK67" s="21"/>
      <c r="DZL67" s="21"/>
      <c r="DZM67" s="21"/>
      <c r="DZN67" s="21"/>
      <c r="DZO67" s="21"/>
      <c r="DZP67" s="21"/>
      <c r="DZQ67" s="21"/>
      <c r="DZR67" s="21"/>
      <c r="DZS67" s="21"/>
      <c r="DZT67" s="21"/>
      <c r="DZU67" s="21"/>
      <c r="DZV67" s="21"/>
      <c r="DZW67" s="21"/>
      <c r="DZX67" s="21"/>
      <c r="DZY67" s="21"/>
      <c r="DZZ67" s="21"/>
      <c r="EAA67" s="21"/>
      <c r="EAB67" s="21"/>
      <c r="EAC67" s="21"/>
      <c r="EAD67" s="21"/>
      <c r="EAE67" s="21"/>
      <c r="EAF67" s="21"/>
      <c r="EAG67" s="21"/>
      <c r="EAH67" s="21"/>
      <c r="EAI67" s="21"/>
      <c r="EAJ67" s="21"/>
      <c r="EAK67" s="21"/>
      <c r="EAL67" s="21"/>
      <c r="EAM67" s="21"/>
      <c r="EAN67" s="21"/>
      <c r="EAO67" s="21"/>
      <c r="EAP67" s="21"/>
      <c r="EAQ67" s="21"/>
      <c r="EAR67" s="21"/>
      <c r="EAS67" s="21"/>
      <c r="EAT67" s="21"/>
      <c r="EAU67" s="21"/>
      <c r="EAV67" s="21"/>
      <c r="EAW67" s="21"/>
      <c r="EAX67" s="21"/>
      <c r="EAY67" s="21"/>
      <c r="EAZ67" s="21"/>
      <c r="EBA67" s="21"/>
      <c r="EBB67" s="21"/>
      <c r="EBC67" s="21"/>
      <c r="EBD67" s="21"/>
      <c r="EBE67" s="21"/>
      <c r="EBF67" s="21"/>
      <c r="EBG67" s="21"/>
      <c r="EBH67" s="21"/>
      <c r="EBI67" s="21"/>
      <c r="EBJ67" s="21"/>
      <c r="EBK67" s="21"/>
      <c r="EBL67" s="21"/>
      <c r="EBM67" s="21"/>
      <c r="EBN67" s="21"/>
      <c r="EBO67" s="21"/>
      <c r="EBP67" s="21"/>
      <c r="EBQ67" s="21"/>
      <c r="EBR67" s="21"/>
      <c r="EBS67" s="21"/>
      <c r="EBT67" s="21"/>
      <c r="EBU67" s="21"/>
      <c r="EBV67" s="21"/>
      <c r="EBW67" s="21"/>
      <c r="EBX67" s="21"/>
      <c r="EBY67" s="21"/>
      <c r="EBZ67" s="21"/>
      <c r="ECA67" s="21"/>
      <c r="ECB67" s="21"/>
      <c r="ECC67" s="21"/>
      <c r="ECD67" s="21"/>
      <c r="ECE67" s="21"/>
      <c r="ECF67" s="21"/>
      <c r="ECG67" s="21"/>
      <c r="ECH67" s="21"/>
      <c r="ECI67" s="21"/>
      <c r="ECJ67" s="21"/>
      <c r="ECK67" s="21"/>
      <c r="ECL67" s="21"/>
      <c r="ECM67" s="21"/>
      <c r="ECN67" s="21"/>
      <c r="ECO67" s="21"/>
      <c r="ECP67" s="21"/>
      <c r="ECQ67" s="21"/>
      <c r="ECR67" s="21"/>
      <c r="ECS67" s="21"/>
      <c r="ECT67" s="21"/>
      <c r="ECU67" s="21"/>
      <c r="ECV67" s="21"/>
      <c r="ECW67" s="21"/>
      <c r="ECX67" s="21"/>
      <c r="ECY67" s="21"/>
      <c r="ECZ67" s="21"/>
      <c r="EDA67" s="21"/>
      <c r="EDB67" s="21"/>
      <c r="EDC67" s="21"/>
      <c r="EDD67" s="21"/>
      <c r="EDE67" s="21"/>
      <c r="EDF67" s="21"/>
      <c r="EDG67" s="21"/>
      <c r="EDH67" s="21"/>
      <c r="EDI67" s="21"/>
      <c r="EDJ67" s="21"/>
      <c r="EDK67" s="21"/>
      <c r="EDL67" s="21"/>
      <c r="EDM67" s="21"/>
      <c r="EDN67" s="21"/>
      <c r="EDO67" s="21"/>
      <c r="EDP67" s="21"/>
      <c r="EDQ67" s="21"/>
      <c r="EDR67" s="21"/>
      <c r="EDS67" s="21"/>
      <c r="EDT67" s="21"/>
      <c r="EDU67" s="21"/>
      <c r="EDV67" s="21"/>
      <c r="EDW67" s="21"/>
      <c r="EDX67" s="21"/>
      <c r="EDY67" s="21"/>
      <c r="EDZ67" s="21"/>
      <c r="EEA67" s="21"/>
      <c r="EEB67" s="21"/>
      <c r="EEC67" s="21"/>
      <c r="EED67" s="21"/>
      <c r="EEE67" s="21"/>
      <c r="EEF67" s="21"/>
      <c r="EEG67" s="21"/>
      <c r="EEH67" s="21"/>
      <c r="EEI67" s="21"/>
      <c r="EEJ67" s="21"/>
      <c r="EEK67" s="21"/>
      <c r="EEL67" s="21"/>
      <c r="EEM67" s="21"/>
      <c r="EEN67" s="21"/>
      <c r="EEO67" s="21"/>
      <c r="EEP67" s="21"/>
      <c r="EEQ67" s="21"/>
      <c r="EER67" s="21"/>
      <c r="EES67" s="21"/>
      <c r="EET67" s="21"/>
      <c r="EEU67" s="21"/>
      <c r="EEV67" s="21"/>
      <c r="EEW67" s="21"/>
      <c r="EEX67" s="21"/>
      <c r="EEY67" s="21"/>
      <c r="EEZ67" s="21"/>
      <c r="EFA67" s="21"/>
      <c r="EFB67" s="21"/>
      <c r="EFC67" s="21"/>
      <c r="EFD67" s="21"/>
      <c r="EFE67" s="21"/>
      <c r="EFF67" s="21"/>
      <c r="EFG67" s="21"/>
      <c r="EFH67" s="21"/>
      <c r="EFI67" s="21"/>
      <c r="EFJ67" s="21"/>
      <c r="EFK67" s="21"/>
      <c r="EFL67" s="21"/>
      <c r="EFM67" s="21"/>
      <c r="EFN67" s="21"/>
      <c r="EFO67" s="21"/>
      <c r="EFP67" s="21"/>
      <c r="EFQ67" s="21"/>
      <c r="EFR67" s="21"/>
      <c r="EFS67" s="21"/>
      <c r="EFT67" s="21"/>
      <c r="EFU67" s="21"/>
      <c r="EFV67" s="21"/>
      <c r="EFW67" s="21"/>
      <c r="EFX67" s="21"/>
      <c r="EFY67" s="21"/>
      <c r="EFZ67" s="21"/>
      <c r="EGA67" s="21"/>
      <c r="EGB67" s="21"/>
      <c r="EGC67" s="21"/>
      <c r="EGD67" s="21"/>
      <c r="EGE67" s="21"/>
      <c r="EGF67" s="21"/>
      <c r="EGG67" s="21"/>
      <c r="EGH67" s="21"/>
      <c r="EGI67" s="21"/>
      <c r="EGJ67" s="21"/>
      <c r="EGK67" s="21"/>
      <c r="EGL67" s="21"/>
      <c r="EGM67" s="21"/>
      <c r="EGN67" s="21"/>
      <c r="EGO67" s="21"/>
      <c r="EGP67" s="21"/>
      <c r="EGQ67" s="21"/>
      <c r="EGR67" s="21"/>
      <c r="EGS67" s="21"/>
      <c r="EGT67" s="21"/>
      <c r="EGU67" s="21"/>
      <c r="EGV67" s="21"/>
      <c r="EGW67" s="21"/>
      <c r="EGX67" s="21"/>
      <c r="EGY67" s="21"/>
      <c r="EGZ67" s="21"/>
      <c r="EHA67" s="21"/>
      <c r="EHB67" s="21"/>
      <c r="EHC67" s="21"/>
      <c r="EHD67" s="21"/>
      <c r="EHE67" s="21"/>
      <c r="EHF67" s="21"/>
      <c r="EHG67" s="21"/>
      <c r="EHH67" s="21"/>
      <c r="EHI67" s="21"/>
      <c r="EHJ67" s="21"/>
      <c r="EHK67" s="21"/>
      <c r="EHL67" s="21"/>
      <c r="EHM67" s="21"/>
      <c r="EHN67" s="21"/>
      <c r="EHO67" s="21"/>
      <c r="EHP67" s="21"/>
      <c r="EHQ67" s="21"/>
      <c r="EHR67" s="21"/>
      <c r="EHS67" s="21"/>
      <c r="EHT67" s="21"/>
      <c r="EHU67" s="21"/>
      <c r="EHV67" s="21"/>
      <c r="EHW67" s="21"/>
      <c r="EHX67" s="21"/>
      <c r="EHY67" s="21"/>
      <c r="EHZ67" s="21"/>
      <c r="EIA67" s="21"/>
      <c r="EIB67" s="21"/>
      <c r="EIC67" s="21"/>
      <c r="EID67" s="21"/>
      <c r="EIE67" s="21"/>
      <c r="EIF67" s="21"/>
      <c r="EIG67" s="21"/>
      <c r="EIH67" s="21"/>
      <c r="EII67" s="21"/>
      <c r="EIJ67" s="21"/>
      <c r="EIK67" s="21"/>
      <c r="EIL67" s="21"/>
      <c r="EIM67" s="21"/>
      <c r="EIN67" s="21"/>
      <c r="EIO67" s="21"/>
      <c r="EIP67" s="21"/>
      <c r="EIQ67" s="21"/>
      <c r="EIR67" s="21"/>
      <c r="EIS67" s="21"/>
      <c r="EIT67" s="21"/>
      <c r="EIU67" s="21"/>
      <c r="EIV67" s="21"/>
      <c r="EIW67" s="21"/>
      <c r="EIX67" s="21"/>
      <c r="EIY67" s="21"/>
      <c r="EIZ67" s="21"/>
      <c r="EJA67" s="21"/>
      <c r="EJB67" s="21"/>
      <c r="EJC67" s="21"/>
      <c r="EJD67" s="21"/>
      <c r="EJE67" s="21"/>
      <c r="EJF67" s="21"/>
      <c r="EJG67" s="21"/>
      <c r="EJH67" s="21"/>
      <c r="EJI67" s="21"/>
      <c r="EJJ67" s="21"/>
      <c r="EJK67" s="21"/>
      <c r="EJL67" s="21"/>
      <c r="EJM67" s="21"/>
      <c r="EJN67" s="21"/>
      <c r="EJO67" s="21"/>
      <c r="EJP67" s="21"/>
      <c r="EJQ67" s="21"/>
      <c r="EJR67" s="21"/>
      <c r="EJS67" s="21"/>
      <c r="EJT67" s="21"/>
      <c r="EJU67" s="21"/>
      <c r="EJV67" s="21"/>
      <c r="EJW67" s="21"/>
      <c r="EJX67" s="21"/>
      <c r="EJY67" s="21"/>
      <c r="EJZ67" s="21"/>
      <c r="EKA67" s="21"/>
      <c r="EKB67" s="21"/>
      <c r="EKC67" s="21"/>
      <c r="EKD67" s="21"/>
      <c r="EKE67" s="21"/>
      <c r="EKF67" s="21"/>
      <c r="EKG67" s="21"/>
      <c r="EKH67" s="21"/>
      <c r="EKI67" s="21"/>
      <c r="EKJ67" s="21"/>
      <c r="EKK67" s="21"/>
      <c r="EKL67" s="21"/>
      <c r="EKM67" s="21"/>
      <c r="EKN67" s="21"/>
      <c r="EKO67" s="21"/>
      <c r="EKP67" s="21"/>
      <c r="EKQ67" s="21"/>
      <c r="EKR67" s="21"/>
      <c r="EKS67" s="21"/>
      <c r="EKT67" s="21"/>
      <c r="EKU67" s="21"/>
      <c r="EKV67" s="21"/>
      <c r="EKW67" s="21"/>
      <c r="EKX67" s="21"/>
      <c r="EKY67" s="21"/>
      <c r="EKZ67" s="21"/>
      <c r="ELA67" s="21"/>
      <c r="ELB67" s="21"/>
      <c r="ELC67" s="21"/>
      <c r="ELD67" s="21"/>
      <c r="ELE67" s="21"/>
      <c r="ELF67" s="21"/>
      <c r="ELG67" s="21"/>
      <c r="ELH67" s="21"/>
      <c r="ELI67" s="21"/>
      <c r="ELJ67" s="21"/>
      <c r="ELK67" s="21"/>
      <c r="ELL67" s="21"/>
      <c r="ELM67" s="21"/>
      <c r="ELN67" s="21"/>
      <c r="ELO67" s="21"/>
      <c r="ELP67" s="21"/>
      <c r="ELQ67" s="21"/>
      <c r="ELR67" s="21"/>
      <c r="ELS67" s="21"/>
      <c r="ELT67" s="21"/>
      <c r="ELU67" s="21"/>
      <c r="ELV67" s="21"/>
      <c r="ELW67" s="21"/>
      <c r="ELX67" s="21"/>
      <c r="ELY67" s="21"/>
      <c r="ELZ67" s="21"/>
      <c r="EMA67" s="21"/>
      <c r="EMB67" s="21"/>
      <c r="EMC67" s="21"/>
      <c r="EMD67" s="21"/>
      <c r="EME67" s="21"/>
      <c r="EMF67" s="21"/>
      <c r="EMG67" s="21"/>
      <c r="EMH67" s="21"/>
      <c r="EMI67" s="21"/>
      <c r="EMJ67" s="21"/>
      <c r="EMK67" s="21"/>
      <c r="EML67" s="21"/>
      <c r="EMM67" s="21"/>
      <c r="EMN67" s="21"/>
      <c r="EMO67" s="21"/>
      <c r="EMP67" s="21"/>
      <c r="EMQ67" s="21"/>
      <c r="EMR67" s="21"/>
      <c r="EMS67" s="21"/>
      <c r="EMT67" s="21"/>
      <c r="EMU67" s="21"/>
      <c r="EMV67" s="21"/>
      <c r="EMW67" s="21"/>
      <c r="EMX67" s="21"/>
      <c r="EMY67" s="21"/>
      <c r="EMZ67" s="21"/>
      <c r="ENA67" s="21"/>
      <c r="ENB67" s="21"/>
      <c r="ENC67" s="21"/>
      <c r="END67" s="21"/>
      <c r="ENE67" s="21"/>
      <c r="ENF67" s="21"/>
      <c r="ENG67" s="21"/>
      <c r="ENH67" s="21"/>
      <c r="ENI67" s="21"/>
      <c r="ENJ67" s="21"/>
      <c r="ENK67" s="21"/>
      <c r="ENL67" s="21"/>
      <c r="ENM67" s="21"/>
      <c r="ENN67" s="21"/>
      <c r="ENO67" s="21"/>
      <c r="ENP67" s="21"/>
      <c r="ENQ67" s="21"/>
      <c r="ENR67" s="21"/>
      <c r="ENS67" s="21"/>
      <c r="ENT67" s="21"/>
      <c r="ENU67" s="21"/>
      <c r="ENV67" s="21"/>
      <c r="ENW67" s="21"/>
      <c r="ENX67" s="21"/>
      <c r="ENY67" s="21"/>
      <c r="ENZ67" s="21"/>
      <c r="EOA67" s="21"/>
      <c r="EOB67" s="21"/>
      <c r="EOC67" s="21"/>
      <c r="EOD67" s="21"/>
      <c r="EOE67" s="21"/>
      <c r="EOF67" s="21"/>
      <c r="EOG67" s="21"/>
      <c r="EOH67" s="21"/>
      <c r="EOI67" s="21"/>
      <c r="EOJ67" s="21"/>
      <c r="EOK67" s="21"/>
      <c r="EOL67" s="21"/>
      <c r="EOM67" s="21"/>
      <c r="EON67" s="21"/>
      <c r="EOO67" s="21"/>
      <c r="EOP67" s="21"/>
      <c r="EOQ67" s="21"/>
      <c r="EOR67" s="21"/>
      <c r="EOS67" s="21"/>
      <c r="EOT67" s="21"/>
      <c r="EOU67" s="21"/>
      <c r="EOV67" s="21"/>
      <c r="EOW67" s="21"/>
      <c r="EOX67" s="21"/>
      <c r="EOY67" s="21"/>
      <c r="EOZ67" s="21"/>
      <c r="EPA67" s="21"/>
      <c r="EPB67" s="21"/>
      <c r="EPC67" s="21"/>
      <c r="EPD67" s="21"/>
      <c r="EPE67" s="21"/>
      <c r="EPF67" s="21"/>
      <c r="EPG67" s="21"/>
      <c r="EPH67" s="21"/>
      <c r="EPI67" s="21"/>
      <c r="EPJ67" s="21"/>
      <c r="EPK67" s="21"/>
      <c r="EPL67" s="21"/>
      <c r="EPM67" s="21"/>
      <c r="EPN67" s="21"/>
      <c r="EPO67" s="21"/>
      <c r="EPP67" s="21"/>
      <c r="EPQ67" s="21"/>
      <c r="EPR67" s="21"/>
      <c r="EPS67" s="21"/>
      <c r="EPT67" s="21"/>
      <c r="EPU67" s="21"/>
      <c r="EPV67" s="21"/>
      <c r="EPW67" s="21"/>
      <c r="EPX67" s="21"/>
      <c r="EPY67" s="21"/>
      <c r="EPZ67" s="21"/>
      <c r="EQA67" s="21"/>
      <c r="EQB67" s="21"/>
      <c r="EQC67" s="21"/>
      <c r="EQD67" s="21"/>
      <c r="EQE67" s="21"/>
      <c r="EQF67" s="21"/>
      <c r="EQG67" s="21"/>
      <c r="EQH67" s="21"/>
      <c r="EQI67" s="21"/>
      <c r="EQJ67" s="21"/>
      <c r="EQK67" s="21"/>
      <c r="EQL67" s="21"/>
      <c r="EQM67" s="21"/>
      <c r="EQN67" s="21"/>
      <c r="EQO67" s="21"/>
      <c r="EQP67" s="21"/>
      <c r="EQQ67" s="21"/>
      <c r="EQR67" s="21"/>
      <c r="EQS67" s="21"/>
      <c r="EQT67" s="21"/>
      <c r="EQU67" s="21"/>
      <c r="EQV67" s="21"/>
      <c r="EQW67" s="21"/>
      <c r="EQX67" s="21"/>
      <c r="EQY67" s="21"/>
      <c r="EQZ67" s="21"/>
      <c r="ERA67" s="21"/>
      <c r="ERB67" s="21"/>
      <c r="ERC67" s="21"/>
      <c r="ERD67" s="21"/>
      <c r="ERE67" s="21"/>
      <c r="ERF67" s="21"/>
      <c r="ERG67" s="21"/>
      <c r="ERH67" s="21"/>
      <c r="ERI67" s="21"/>
      <c r="ERJ67" s="21"/>
      <c r="ERK67" s="21"/>
      <c r="ERL67" s="21"/>
      <c r="ERM67" s="21"/>
      <c r="ERN67" s="21"/>
      <c r="ERO67" s="21"/>
      <c r="ERP67" s="21"/>
      <c r="ERQ67" s="21"/>
      <c r="ERR67" s="21"/>
      <c r="ERS67" s="21"/>
      <c r="ERT67" s="21"/>
      <c r="ERU67" s="21"/>
      <c r="ERV67" s="21"/>
      <c r="ERW67" s="21"/>
      <c r="ERX67" s="21"/>
      <c r="ERY67" s="21"/>
      <c r="ERZ67" s="21"/>
      <c r="ESA67" s="21"/>
      <c r="ESB67" s="21"/>
      <c r="ESC67" s="21"/>
      <c r="ESD67" s="21"/>
      <c r="ESE67" s="21"/>
      <c r="ESF67" s="21"/>
      <c r="ESG67" s="21"/>
      <c r="ESH67" s="21"/>
      <c r="ESI67" s="21"/>
      <c r="ESJ67" s="21"/>
      <c r="ESK67" s="21"/>
      <c r="ESL67" s="21"/>
      <c r="ESM67" s="21"/>
      <c r="ESN67" s="21"/>
      <c r="ESO67" s="21"/>
      <c r="ESP67" s="21"/>
      <c r="ESQ67" s="21"/>
      <c r="ESR67" s="21"/>
      <c r="ESS67" s="21"/>
      <c r="EST67" s="21"/>
      <c r="ESU67" s="21"/>
      <c r="ESV67" s="21"/>
      <c r="ESW67" s="21"/>
      <c r="ESX67" s="21"/>
      <c r="ESY67" s="21"/>
      <c r="ESZ67" s="21"/>
      <c r="ETA67" s="21"/>
      <c r="ETB67" s="21"/>
      <c r="ETC67" s="21"/>
      <c r="ETD67" s="21"/>
      <c r="ETE67" s="21"/>
      <c r="ETF67" s="21"/>
      <c r="ETG67" s="21"/>
      <c r="ETH67" s="21"/>
      <c r="ETI67" s="21"/>
      <c r="ETJ67" s="21"/>
      <c r="ETK67" s="21"/>
      <c r="ETL67" s="21"/>
      <c r="ETM67" s="21"/>
      <c r="ETN67" s="21"/>
      <c r="ETO67" s="21"/>
      <c r="ETP67" s="21"/>
      <c r="ETQ67" s="21"/>
      <c r="ETR67" s="21"/>
      <c r="ETS67" s="21"/>
      <c r="ETT67" s="21"/>
      <c r="ETU67" s="21"/>
      <c r="ETV67" s="21"/>
      <c r="ETW67" s="21"/>
      <c r="ETX67" s="21"/>
      <c r="ETY67" s="21"/>
      <c r="ETZ67" s="21"/>
      <c r="EUA67" s="21"/>
      <c r="EUB67" s="21"/>
      <c r="EUC67" s="21"/>
      <c r="EUD67" s="21"/>
      <c r="EUE67" s="21"/>
      <c r="EUF67" s="21"/>
      <c r="EUG67" s="21"/>
      <c r="EUH67" s="21"/>
      <c r="EUI67" s="21"/>
      <c r="EUJ67" s="21"/>
      <c r="EUK67" s="21"/>
      <c r="EUL67" s="21"/>
      <c r="EUM67" s="21"/>
      <c r="EUN67" s="21"/>
      <c r="EUO67" s="21"/>
      <c r="EUP67" s="21"/>
      <c r="EUQ67" s="21"/>
      <c r="EUR67" s="21"/>
      <c r="EUS67" s="21"/>
      <c r="EUT67" s="21"/>
      <c r="EUU67" s="21"/>
      <c r="EUV67" s="21"/>
      <c r="EUW67" s="21"/>
      <c r="EUX67" s="21"/>
      <c r="EUY67" s="21"/>
      <c r="EUZ67" s="21"/>
      <c r="EVA67" s="21"/>
      <c r="EVB67" s="21"/>
      <c r="EVC67" s="21"/>
      <c r="EVD67" s="21"/>
      <c r="EVE67" s="21"/>
      <c r="EVF67" s="21"/>
      <c r="EVG67" s="21"/>
      <c r="EVH67" s="21"/>
      <c r="EVI67" s="21"/>
      <c r="EVJ67" s="21"/>
      <c r="EVK67" s="21"/>
      <c r="EVL67" s="21"/>
      <c r="EVM67" s="21"/>
      <c r="EVN67" s="21"/>
      <c r="EVO67" s="21"/>
      <c r="EVP67" s="21"/>
      <c r="EVQ67" s="21"/>
      <c r="EVR67" s="21"/>
      <c r="EVS67" s="21"/>
      <c r="EVT67" s="21"/>
      <c r="EVU67" s="21"/>
      <c r="EVV67" s="21"/>
      <c r="EVW67" s="21"/>
      <c r="EVX67" s="21"/>
      <c r="EVY67" s="21"/>
      <c r="EVZ67" s="21"/>
      <c r="EWA67" s="21"/>
      <c r="EWB67" s="21"/>
      <c r="EWC67" s="21"/>
      <c r="EWD67" s="21"/>
      <c r="EWE67" s="21"/>
      <c r="EWF67" s="21"/>
      <c r="EWG67" s="21"/>
      <c r="EWH67" s="21"/>
      <c r="EWI67" s="21"/>
      <c r="EWJ67" s="21"/>
      <c r="EWK67" s="21"/>
      <c r="EWL67" s="21"/>
      <c r="EWM67" s="21"/>
      <c r="EWN67" s="21"/>
      <c r="EWO67" s="21"/>
      <c r="EWP67" s="21"/>
      <c r="EWQ67" s="21"/>
      <c r="EWR67" s="21"/>
      <c r="EWS67" s="21"/>
      <c r="EWT67" s="21"/>
      <c r="EWU67" s="21"/>
      <c r="EWV67" s="21"/>
      <c r="EWW67" s="21"/>
      <c r="EWX67" s="21"/>
      <c r="EWY67" s="21"/>
      <c r="EWZ67" s="21"/>
      <c r="EXA67" s="21"/>
      <c r="EXB67" s="21"/>
      <c r="EXC67" s="21"/>
      <c r="EXD67" s="21"/>
      <c r="EXE67" s="21"/>
      <c r="EXF67" s="21"/>
      <c r="EXG67" s="21"/>
      <c r="EXH67" s="21"/>
      <c r="EXI67" s="21"/>
      <c r="EXJ67" s="21"/>
      <c r="EXK67" s="21"/>
      <c r="EXL67" s="21"/>
      <c r="EXM67" s="21"/>
      <c r="EXN67" s="21"/>
      <c r="EXO67" s="21"/>
      <c r="EXP67" s="21"/>
      <c r="EXQ67" s="21"/>
      <c r="EXR67" s="21"/>
      <c r="EXS67" s="21"/>
      <c r="EXT67" s="21"/>
      <c r="EXU67" s="21"/>
      <c r="EXV67" s="21"/>
      <c r="EXW67" s="21"/>
      <c r="EXX67" s="21"/>
      <c r="EXY67" s="21"/>
      <c r="EXZ67" s="21"/>
      <c r="EYA67" s="21"/>
      <c r="EYB67" s="21"/>
      <c r="EYC67" s="21"/>
      <c r="EYD67" s="21"/>
      <c r="EYE67" s="21"/>
      <c r="EYF67" s="21"/>
      <c r="EYG67" s="21"/>
      <c r="EYH67" s="21"/>
      <c r="EYI67" s="21"/>
      <c r="EYJ67" s="21"/>
      <c r="EYK67" s="21"/>
      <c r="EYL67" s="21"/>
      <c r="EYM67" s="21"/>
      <c r="EYN67" s="21"/>
      <c r="EYO67" s="21"/>
      <c r="EYP67" s="21"/>
      <c r="EYQ67" s="21"/>
      <c r="EYR67" s="21"/>
      <c r="EYS67" s="21"/>
      <c r="EYT67" s="21"/>
      <c r="EYU67" s="21"/>
      <c r="EYV67" s="21"/>
      <c r="EYW67" s="21"/>
      <c r="EYX67" s="21"/>
      <c r="EYY67" s="21"/>
      <c r="EYZ67" s="21"/>
      <c r="EZA67" s="21"/>
      <c r="EZB67" s="21"/>
      <c r="EZC67" s="21"/>
      <c r="EZD67" s="21"/>
      <c r="EZE67" s="21"/>
      <c r="EZF67" s="21"/>
      <c r="EZG67" s="21"/>
      <c r="EZH67" s="21"/>
      <c r="EZI67" s="21"/>
      <c r="EZJ67" s="21"/>
      <c r="EZK67" s="21"/>
      <c r="EZL67" s="21"/>
      <c r="EZM67" s="21"/>
      <c r="EZN67" s="21"/>
      <c r="EZO67" s="21"/>
      <c r="EZP67" s="21"/>
      <c r="EZQ67" s="21"/>
      <c r="EZR67" s="21"/>
      <c r="EZS67" s="21"/>
      <c r="EZT67" s="21"/>
      <c r="EZU67" s="21"/>
      <c r="EZV67" s="21"/>
      <c r="EZW67" s="21"/>
      <c r="EZX67" s="21"/>
      <c r="EZY67" s="21"/>
      <c r="EZZ67" s="21"/>
      <c r="FAA67" s="21"/>
      <c r="FAB67" s="21"/>
      <c r="FAC67" s="21"/>
      <c r="FAD67" s="21"/>
      <c r="FAE67" s="21"/>
      <c r="FAF67" s="21"/>
      <c r="FAG67" s="21"/>
      <c r="FAH67" s="21"/>
      <c r="FAI67" s="21"/>
      <c r="FAJ67" s="21"/>
      <c r="FAK67" s="21"/>
      <c r="FAL67" s="21"/>
      <c r="FAM67" s="21"/>
      <c r="FAN67" s="21"/>
      <c r="FAO67" s="21"/>
      <c r="FAP67" s="21"/>
      <c r="FAQ67" s="21"/>
      <c r="FAR67" s="21"/>
      <c r="FAS67" s="21"/>
      <c r="FAT67" s="21"/>
      <c r="FAU67" s="21"/>
      <c r="FAV67" s="21"/>
      <c r="FAW67" s="21"/>
      <c r="FAX67" s="21"/>
      <c r="FAY67" s="21"/>
      <c r="FAZ67" s="21"/>
      <c r="FBA67" s="21"/>
      <c r="FBB67" s="21"/>
      <c r="FBC67" s="21"/>
      <c r="FBD67" s="21"/>
      <c r="FBE67" s="21"/>
      <c r="FBF67" s="21"/>
      <c r="FBG67" s="21"/>
      <c r="FBH67" s="21"/>
      <c r="FBI67" s="21"/>
      <c r="FBJ67" s="21"/>
      <c r="FBK67" s="21"/>
      <c r="FBL67" s="21"/>
      <c r="FBM67" s="21"/>
      <c r="FBN67" s="21"/>
      <c r="FBO67" s="21"/>
      <c r="FBP67" s="21"/>
      <c r="FBQ67" s="21"/>
      <c r="FBR67" s="21"/>
      <c r="FBS67" s="21"/>
      <c r="FBT67" s="21"/>
      <c r="FBU67" s="21"/>
      <c r="FBV67" s="21"/>
      <c r="FBW67" s="21"/>
      <c r="FBX67" s="21"/>
      <c r="FBY67" s="21"/>
      <c r="FBZ67" s="21"/>
      <c r="FCA67" s="21"/>
      <c r="FCB67" s="21"/>
      <c r="FCC67" s="21"/>
      <c r="FCD67" s="21"/>
      <c r="FCE67" s="21"/>
      <c r="FCF67" s="21"/>
      <c r="FCG67" s="21"/>
      <c r="FCH67" s="21"/>
      <c r="FCI67" s="21"/>
      <c r="FCJ67" s="21"/>
      <c r="FCK67" s="21"/>
      <c r="FCL67" s="21"/>
      <c r="FCM67" s="21"/>
      <c r="FCN67" s="21"/>
      <c r="FCO67" s="21"/>
      <c r="FCP67" s="21"/>
      <c r="FCQ67" s="21"/>
      <c r="FCR67" s="21"/>
      <c r="FCS67" s="21"/>
      <c r="FCT67" s="21"/>
      <c r="FCU67" s="21"/>
      <c r="FCV67" s="21"/>
      <c r="FCW67" s="21"/>
      <c r="FCX67" s="21"/>
      <c r="FCY67" s="21"/>
      <c r="FCZ67" s="21"/>
      <c r="FDA67" s="21"/>
      <c r="FDB67" s="21"/>
      <c r="FDC67" s="21"/>
      <c r="FDD67" s="21"/>
      <c r="FDE67" s="21"/>
      <c r="FDF67" s="21"/>
      <c r="FDG67" s="21"/>
      <c r="FDH67" s="21"/>
      <c r="FDI67" s="21"/>
      <c r="FDJ67" s="21"/>
      <c r="FDK67" s="21"/>
      <c r="FDL67" s="21"/>
      <c r="FDM67" s="21"/>
      <c r="FDN67" s="21"/>
      <c r="FDO67" s="21"/>
      <c r="FDP67" s="21"/>
      <c r="FDQ67" s="21"/>
      <c r="FDR67" s="21"/>
      <c r="FDS67" s="21"/>
      <c r="FDT67" s="21"/>
      <c r="FDU67" s="21"/>
      <c r="FDV67" s="21"/>
      <c r="FDW67" s="21"/>
      <c r="FDX67" s="21"/>
      <c r="FDY67" s="21"/>
      <c r="FDZ67" s="21"/>
      <c r="FEA67" s="21"/>
      <c r="FEB67" s="21"/>
      <c r="FEC67" s="21"/>
      <c r="FED67" s="21"/>
      <c r="FEE67" s="21"/>
      <c r="FEF67" s="21"/>
      <c r="FEG67" s="21"/>
      <c r="FEH67" s="21"/>
      <c r="FEI67" s="21"/>
      <c r="FEJ67" s="21"/>
      <c r="FEK67" s="21"/>
      <c r="FEL67" s="21"/>
      <c r="FEM67" s="21"/>
      <c r="FEN67" s="21"/>
      <c r="FEO67" s="21"/>
      <c r="FEP67" s="21"/>
      <c r="FEQ67" s="21"/>
      <c r="FER67" s="21"/>
      <c r="FES67" s="21"/>
      <c r="FET67" s="21"/>
      <c r="FEU67" s="21"/>
      <c r="FEV67" s="21"/>
      <c r="FEW67" s="21"/>
      <c r="FEX67" s="21"/>
      <c r="FEY67" s="21"/>
      <c r="FEZ67" s="21"/>
      <c r="FFA67" s="21"/>
      <c r="FFB67" s="21"/>
      <c r="FFC67" s="21"/>
      <c r="FFD67" s="21"/>
      <c r="FFE67" s="21"/>
      <c r="FFF67" s="21"/>
      <c r="FFG67" s="21"/>
      <c r="FFH67" s="21"/>
      <c r="FFI67" s="21"/>
      <c r="FFJ67" s="21"/>
      <c r="FFK67" s="21"/>
      <c r="FFL67" s="21"/>
      <c r="FFM67" s="21"/>
      <c r="FFN67" s="21"/>
      <c r="FFO67" s="21"/>
      <c r="FFP67" s="21"/>
      <c r="FFQ67" s="21"/>
      <c r="FFR67" s="21"/>
      <c r="FFS67" s="21"/>
      <c r="FFT67" s="21"/>
      <c r="FFU67" s="21"/>
      <c r="FFV67" s="21"/>
      <c r="FFW67" s="21"/>
      <c r="FFX67" s="21"/>
      <c r="FFY67" s="21"/>
      <c r="FFZ67" s="21"/>
      <c r="FGA67" s="21"/>
      <c r="FGB67" s="21"/>
      <c r="FGC67" s="21"/>
      <c r="FGD67" s="21"/>
      <c r="FGE67" s="21"/>
      <c r="FGF67" s="21"/>
      <c r="FGG67" s="21"/>
      <c r="FGH67" s="21"/>
      <c r="FGI67" s="21"/>
      <c r="FGJ67" s="21"/>
      <c r="FGK67" s="21"/>
      <c r="FGL67" s="21"/>
      <c r="FGM67" s="21"/>
      <c r="FGN67" s="21"/>
      <c r="FGO67" s="21"/>
      <c r="FGP67" s="21"/>
      <c r="FGQ67" s="21"/>
      <c r="FGR67" s="21"/>
      <c r="FGS67" s="21"/>
      <c r="FGT67" s="21"/>
      <c r="FGU67" s="21"/>
      <c r="FGV67" s="21"/>
      <c r="FGW67" s="21"/>
      <c r="FGX67" s="21"/>
      <c r="FGY67" s="21"/>
      <c r="FGZ67" s="21"/>
      <c r="FHA67" s="21"/>
      <c r="FHB67" s="21"/>
      <c r="FHC67" s="21"/>
      <c r="FHD67" s="21"/>
      <c r="FHE67" s="21"/>
      <c r="FHF67" s="21"/>
      <c r="FHG67" s="21"/>
      <c r="FHH67" s="21"/>
      <c r="FHI67" s="21"/>
      <c r="FHJ67" s="21"/>
      <c r="FHK67" s="21"/>
      <c r="FHL67" s="21"/>
      <c r="FHM67" s="21"/>
      <c r="FHN67" s="21"/>
      <c r="FHO67" s="21"/>
      <c r="FHP67" s="21"/>
      <c r="FHQ67" s="21"/>
      <c r="FHR67" s="21"/>
      <c r="FHS67" s="21"/>
      <c r="FHT67" s="21"/>
      <c r="FHU67" s="21"/>
      <c r="FHV67" s="21"/>
      <c r="FHW67" s="21"/>
      <c r="FHX67" s="21"/>
      <c r="FHY67" s="21"/>
      <c r="FHZ67" s="21"/>
      <c r="FIA67" s="21"/>
      <c r="FIB67" s="21"/>
      <c r="FIC67" s="21"/>
      <c r="FID67" s="21"/>
      <c r="FIE67" s="21"/>
      <c r="FIF67" s="21"/>
      <c r="FIG67" s="21"/>
      <c r="FIH67" s="21"/>
      <c r="FII67" s="21"/>
      <c r="FIJ67" s="21"/>
      <c r="FIK67" s="21"/>
      <c r="FIL67" s="21"/>
      <c r="FIM67" s="21"/>
      <c r="FIN67" s="21"/>
      <c r="FIO67" s="21"/>
      <c r="FIP67" s="21"/>
      <c r="FIQ67" s="21"/>
      <c r="FIR67" s="21"/>
      <c r="FIS67" s="21"/>
      <c r="FIT67" s="21"/>
      <c r="FIU67" s="21"/>
      <c r="FIV67" s="21"/>
      <c r="FIW67" s="21"/>
      <c r="FIX67" s="21"/>
      <c r="FIY67" s="21"/>
      <c r="FIZ67" s="21"/>
      <c r="FJA67" s="21"/>
      <c r="FJB67" s="21"/>
      <c r="FJC67" s="21"/>
      <c r="FJD67" s="21"/>
      <c r="FJE67" s="21"/>
      <c r="FJF67" s="21"/>
      <c r="FJG67" s="21"/>
      <c r="FJH67" s="21"/>
      <c r="FJI67" s="21"/>
      <c r="FJJ67" s="21"/>
      <c r="FJK67" s="21"/>
      <c r="FJL67" s="21"/>
      <c r="FJM67" s="21"/>
      <c r="FJN67" s="21"/>
      <c r="FJO67" s="21"/>
      <c r="FJP67" s="21"/>
      <c r="FJQ67" s="21"/>
      <c r="FJR67" s="21"/>
      <c r="FJS67" s="21"/>
      <c r="FJT67" s="21"/>
      <c r="FJU67" s="21"/>
      <c r="FJV67" s="21"/>
      <c r="FJW67" s="21"/>
      <c r="FJX67" s="21"/>
      <c r="FJY67" s="21"/>
      <c r="FJZ67" s="21"/>
      <c r="FKA67" s="21"/>
      <c r="FKB67" s="21"/>
      <c r="FKC67" s="21"/>
      <c r="FKD67" s="21"/>
      <c r="FKE67" s="21"/>
      <c r="FKF67" s="21"/>
      <c r="FKG67" s="21"/>
      <c r="FKH67" s="21"/>
      <c r="FKI67" s="21"/>
      <c r="FKJ67" s="21"/>
      <c r="FKK67" s="21"/>
      <c r="FKL67" s="21"/>
      <c r="FKM67" s="21"/>
      <c r="FKN67" s="21"/>
      <c r="FKO67" s="21"/>
      <c r="FKP67" s="21"/>
      <c r="FKQ67" s="21"/>
      <c r="FKR67" s="21"/>
      <c r="FKS67" s="21"/>
      <c r="FKT67" s="21"/>
      <c r="FKU67" s="21"/>
      <c r="FKV67" s="21"/>
      <c r="FKW67" s="21"/>
      <c r="FKX67" s="21"/>
      <c r="FKY67" s="21"/>
      <c r="FKZ67" s="21"/>
      <c r="FLA67" s="21"/>
      <c r="FLB67" s="21"/>
      <c r="FLC67" s="21"/>
      <c r="FLD67" s="21"/>
      <c r="FLE67" s="21"/>
      <c r="FLF67" s="21"/>
      <c r="FLG67" s="21"/>
      <c r="FLH67" s="21"/>
      <c r="FLI67" s="21"/>
      <c r="FLJ67" s="21"/>
      <c r="FLK67" s="21"/>
      <c r="FLL67" s="21"/>
      <c r="FLM67" s="21"/>
      <c r="FLN67" s="21"/>
      <c r="FLO67" s="21"/>
      <c r="FLP67" s="21"/>
      <c r="FLQ67" s="21"/>
      <c r="FLR67" s="21"/>
      <c r="FLS67" s="21"/>
      <c r="FLT67" s="21"/>
      <c r="FLU67" s="21"/>
      <c r="FLV67" s="21"/>
      <c r="FLW67" s="21"/>
      <c r="FLX67" s="21"/>
      <c r="FLY67" s="21"/>
      <c r="FLZ67" s="21"/>
      <c r="FMA67" s="21"/>
      <c r="FMB67" s="21"/>
      <c r="FMC67" s="21"/>
      <c r="FMD67" s="21"/>
      <c r="FME67" s="21"/>
      <c r="FMF67" s="21"/>
      <c r="FMG67" s="21"/>
      <c r="FMH67" s="21"/>
      <c r="FMI67" s="21"/>
      <c r="FMJ67" s="21"/>
      <c r="FMK67" s="21"/>
      <c r="FML67" s="21"/>
      <c r="FMM67" s="21"/>
      <c r="FMN67" s="21"/>
      <c r="FMO67" s="21"/>
      <c r="FMP67" s="21"/>
      <c r="FMQ67" s="21"/>
      <c r="FMR67" s="21"/>
      <c r="FMS67" s="21"/>
      <c r="FMT67" s="21"/>
      <c r="FMU67" s="21"/>
      <c r="FMV67" s="21"/>
      <c r="FMW67" s="21"/>
      <c r="FMX67" s="21"/>
      <c r="FMY67" s="21"/>
      <c r="FMZ67" s="21"/>
      <c r="FNA67" s="21"/>
      <c r="FNB67" s="21"/>
      <c r="FNC67" s="21"/>
      <c r="FND67" s="21"/>
      <c r="FNE67" s="21"/>
      <c r="FNF67" s="21"/>
      <c r="FNG67" s="21"/>
      <c r="FNH67" s="21"/>
      <c r="FNI67" s="21"/>
      <c r="FNJ67" s="21"/>
      <c r="FNK67" s="21"/>
      <c r="FNL67" s="21"/>
      <c r="FNM67" s="21"/>
      <c r="FNN67" s="21"/>
      <c r="FNO67" s="21"/>
      <c r="FNP67" s="21"/>
      <c r="FNQ67" s="21"/>
      <c r="FNR67" s="21"/>
      <c r="FNS67" s="21"/>
      <c r="FNT67" s="21"/>
      <c r="FNU67" s="21"/>
      <c r="FNV67" s="21"/>
      <c r="FNW67" s="21"/>
      <c r="FNX67" s="21"/>
      <c r="FNY67" s="21"/>
      <c r="FNZ67" s="21"/>
      <c r="FOA67" s="21"/>
      <c r="FOB67" s="21"/>
      <c r="FOC67" s="21"/>
      <c r="FOD67" s="21"/>
      <c r="FOE67" s="21"/>
      <c r="FOF67" s="21"/>
      <c r="FOG67" s="21"/>
      <c r="FOH67" s="21"/>
      <c r="FOI67" s="21"/>
      <c r="FOJ67" s="21"/>
      <c r="FOK67" s="21"/>
      <c r="FOL67" s="21"/>
      <c r="FOM67" s="21"/>
      <c r="FON67" s="21"/>
      <c r="FOO67" s="21"/>
      <c r="FOP67" s="21"/>
      <c r="FOQ67" s="21"/>
      <c r="FOR67" s="21"/>
      <c r="FOS67" s="21"/>
      <c r="FOT67" s="21"/>
      <c r="FOU67" s="21"/>
      <c r="FOV67" s="21"/>
      <c r="FOW67" s="21"/>
      <c r="FOX67" s="21"/>
      <c r="FOY67" s="21"/>
      <c r="FOZ67" s="21"/>
      <c r="FPA67" s="21"/>
      <c r="FPB67" s="21"/>
      <c r="FPC67" s="21"/>
      <c r="FPD67" s="21"/>
      <c r="FPE67" s="21"/>
      <c r="FPF67" s="21"/>
      <c r="FPG67" s="21"/>
      <c r="FPH67" s="21"/>
      <c r="FPI67" s="21"/>
      <c r="FPJ67" s="21"/>
      <c r="FPK67" s="21"/>
      <c r="FPL67" s="21"/>
      <c r="FPM67" s="21"/>
      <c r="FPN67" s="21"/>
      <c r="FPO67" s="21"/>
      <c r="FPP67" s="21"/>
      <c r="FPQ67" s="21"/>
      <c r="FPR67" s="21"/>
      <c r="FPS67" s="21"/>
      <c r="FPT67" s="21"/>
      <c r="FPU67" s="21"/>
      <c r="FPV67" s="21"/>
      <c r="FPW67" s="21"/>
      <c r="FPX67" s="21"/>
      <c r="FPY67" s="21"/>
      <c r="FPZ67" s="21"/>
      <c r="FQA67" s="21"/>
      <c r="FQB67" s="21"/>
      <c r="FQC67" s="21"/>
      <c r="FQD67" s="21"/>
      <c r="FQE67" s="21"/>
      <c r="FQF67" s="21"/>
      <c r="FQG67" s="21"/>
      <c r="FQH67" s="21"/>
      <c r="FQI67" s="21"/>
      <c r="FQJ67" s="21"/>
      <c r="FQK67" s="21"/>
      <c r="FQL67" s="21"/>
      <c r="FQM67" s="21"/>
      <c r="FQN67" s="21"/>
      <c r="FQO67" s="21"/>
      <c r="FQP67" s="21"/>
      <c r="FQQ67" s="21"/>
      <c r="FQR67" s="21"/>
      <c r="FQS67" s="21"/>
      <c r="FQT67" s="21"/>
      <c r="FQU67" s="21"/>
      <c r="FQV67" s="21"/>
      <c r="FQW67" s="21"/>
      <c r="FQX67" s="21"/>
      <c r="FQY67" s="21"/>
      <c r="FQZ67" s="21"/>
      <c r="FRA67" s="21"/>
      <c r="FRB67" s="21"/>
      <c r="FRC67" s="21"/>
      <c r="FRD67" s="21"/>
      <c r="FRE67" s="21"/>
      <c r="FRF67" s="21"/>
      <c r="FRG67" s="21"/>
      <c r="FRH67" s="21"/>
      <c r="FRI67" s="21"/>
      <c r="FRJ67" s="21"/>
      <c r="FRK67" s="21"/>
      <c r="FRL67" s="21"/>
      <c r="FRM67" s="21"/>
      <c r="FRN67" s="21"/>
      <c r="FRO67" s="21"/>
      <c r="FRP67" s="21"/>
      <c r="FRQ67" s="21"/>
      <c r="FRR67" s="21"/>
      <c r="FRS67" s="21"/>
      <c r="FRT67" s="21"/>
      <c r="FRU67" s="21"/>
      <c r="FRV67" s="21"/>
      <c r="FRW67" s="21"/>
      <c r="FRX67" s="21"/>
      <c r="FRY67" s="21"/>
      <c r="FRZ67" s="21"/>
      <c r="FSA67" s="21"/>
      <c r="FSB67" s="21"/>
      <c r="FSC67" s="21"/>
      <c r="FSD67" s="21"/>
      <c r="FSE67" s="21"/>
      <c r="FSF67" s="21"/>
      <c r="FSG67" s="21"/>
      <c r="FSH67" s="21"/>
      <c r="FSI67" s="21"/>
      <c r="FSJ67" s="21"/>
      <c r="FSK67" s="21"/>
      <c r="FSL67" s="21"/>
      <c r="FSM67" s="21"/>
      <c r="FSN67" s="21"/>
      <c r="FSO67" s="21"/>
      <c r="FSP67" s="21"/>
      <c r="FSQ67" s="21"/>
      <c r="FSR67" s="21"/>
      <c r="FSS67" s="21"/>
      <c r="FST67" s="21"/>
      <c r="FSU67" s="21"/>
      <c r="FSV67" s="21"/>
      <c r="FSW67" s="21"/>
      <c r="FSX67" s="21"/>
      <c r="FSY67" s="21"/>
      <c r="FSZ67" s="21"/>
      <c r="FTA67" s="21"/>
      <c r="FTB67" s="21"/>
      <c r="FTC67" s="21"/>
      <c r="FTD67" s="21"/>
      <c r="FTE67" s="21"/>
      <c r="FTF67" s="21"/>
      <c r="FTG67" s="21"/>
      <c r="FTH67" s="21"/>
      <c r="FTI67" s="21"/>
      <c r="FTJ67" s="21"/>
      <c r="FTK67" s="21"/>
      <c r="FTL67" s="21"/>
      <c r="FTM67" s="21"/>
      <c r="FTN67" s="21"/>
      <c r="FTO67" s="21"/>
      <c r="FTP67" s="21"/>
      <c r="FTQ67" s="21"/>
      <c r="FTR67" s="21"/>
      <c r="FTS67" s="21"/>
      <c r="FTT67" s="21"/>
      <c r="FTU67" s="21"/>
      <c r="FTV67" s="21"/>
      <c r="FTW67" s="21"/>
      <c r="FTX67" s="21"/>
      <c r="FTY67" s="21"/>
      <c r="FTZ67" s="21"/>
      <c r="FUA67" s="21"/>
      <c r="FUB67" s="21"/>
      <c r="FUC67" s="21"/>
      <c r="FUD67" s="21"/>
      <c r="FUE67" s="21"/>
      <c r="FUF67" s="21"/>
      <c r="FUG67" s="21"/>
      <c r="FUH67" s="21"/>
      <c r="FUI67" s="21"/>
      <c r="FUJ67" s="21"/>
      <c r="FUK67" s="21"/>
      <c r="FUL67" s="21"/>
      <c r="FUM67" s="21"/>
      <c r="FUN67" s="21"/>
      <c r="FUO67" s="21"/>
      <c r="FUP67" s="21"/>
      <c r="FUQ67" s="21"/>
      <c r="FUR67" s="21"/>
      <c r="FUS67" s="21"/>
      <c r="FUT67" s="21"/>
      <c r="FUU67" s="21"/>
      <c r="FUV67" s="21"/>
      <c r="FUW67" s="21"/>
      <c r="FUX67" s="21"/>
      <c r="FUY67" s="21"/>
      <c r="FUZ67" s="21"/>
      <c r="FVA67" s="21"/>
      <c r="FVB67" s="21"/>
      <c r="FVC67" s="21"/>
      <c r="FVD67" s="21"/>
      <c r="FVE67" s="21"/>
      <c r="FVF67" s="21"/>
      <c r="FVG67" s="21"/>
      <c r="FVH67" s="21"/>
      <c r="FVI67" s="21"/>
      <c r="FVJ67" s="21"/>
      <c r="FVK67" s="21"/>
      <c r="FVL67" s="21"/>
      <c r="FVM67" s="21"/>
      <c r="FVN67" s="21"/>
      <c r="FVO67" s="21"/>
      <c r="FVP67" s="21"/>
      <c r="FVQ67" s="21"/>
      <c r="FVR67" s="21"/>
      <c r="FVS67" s="21"/>
      <c r="FVT67" s="21"/>
      <c r="FVU67" s="21"/>
      <c r="FVV67" s="21"/>
      <c r="FVW67" s="21"/>
      <c r="FVX67" s="21"/>
      <c r="FVY67" s="21"/>
      <c r="FVZ67" s="21"/>
      <c r="FWA67" s="21"/>
      <c r="FWB67" s="21"/>
      <c r="FWC67" s="21"/>
      <c r="FWD67" s="21"/>
      <c r="FWE67" s="21"/>
      <c r="FWF67" s="21"/>
      <c r="FWG67" s="21"/>
      <c r="FWH67" s="21"/>
      <c r="FWI67" s="21"/>
      <c r="FWJ67" s="21"/>
      <c r="FWK67" s="21"/>
      <c r="FWL67" s="21"/>
      <c r="FWM67" s="21"/>
      <c r="FWN67" s="21"/>
      <c r="FWO67" s="21"/>
      <c r="FWP67" s="21"/>
      <c r="FWQ67" s="21"/>
      <c r="FWR67" s="21"/>
      <c r="FWS67" s="21"/>
      <c r="FWT67" s="21"/>
      <c r="FWU67" s="21"/>
      <c r="FWV67" s="21"/>
      <c r="FWW67" s="21"/>
      <c r="FWX67" s="21"/>
      <c r="FWY67" s="21"/>
      <c r="FWZ67" s="21"/>
      <c r="FXA67" s="21"/>
      <c r="FXB67" s="21"/>
      <c r="FXC67" s="21"/>
      <c r="FXD67" s="21"/>
      <c r="FXE67" s="21"/>
      <c r="FXF67" s="21"/>
      <c r="FXG67" s="21"/>
      <c r="FXH67" s="21"/>
      <c r="FXI67" s="21"/>
      <c r="FXJ67" s="21"/>
      <c r="FXK67" s="21"/>
      <c r="FXL67" s="21"/>
      <c r="FXM67" s="21"/>
      <c r="FXN67" s="21"/>
      <c r="FXO67" s="21"/>
      <c r="FXP67" s="21"/>
      <c r="FXQ67" s="21"/>
      <c r="FXR67" s="21"/>
      <c r="FXS67" s="21"/>
      <c r="FXT67" s="21"/>
      <c r="FXU67" s="21"/>
      <c r="FXV67" s="21"/>
      <c r="FXW67" s="21"/>
      <c r="FXX67" s="21"/>
      <c r="FXY67" s="21"/>
      <c r="FXZ67" s="21"/>
      <c r="FYA67" s="21"/>
      <c r="FYB67" s="21"/>
      <c r="FYC67" s="21"/>
      <c r="FYD67" s="21"/>
      <c r="FYE67" s="21"/>
      <c r="FYF67" s="21"/>
      <c r="FYG67" s="21"/>
      <c r="FYH67" s="21"/>
      <c r="FYI67" s="21"/>
      <c r="FYJ67" s="21"/>
      <c r="FYK67" s="21"/>
      <c r="FYL67" s="21"/>
      <c r="FYM67" s="21"/>
      <c r="FYN67" s="21"/>
      <c r="FYO67" s="21"/>
      <c r="FYP67" s="21"/>
      <c r="FYQ67" s="21"/>
      <c r="FYR67" s="21"/>
      <c r="FYS67" s="21"/>
      <c r="FYT67" s="21"/>
      <c r="FYU67" s="21"/>
      <c r="FYV67" s="21"/>
      <c r="FYW67" s="21"/>
      <c r="FYX67" s="21"/>
      <c r="FYY67" s="21"/>
      <c r="FYZ67" s="21"/>
      <c r="FZA67" s="21"/>
      <c r="FZB67" s="21"/>
      <c r="FZC67" s="21"/>
      <c r="FZD67" s="21"/>
      <c r="FZE67" s="21"/>
      <c r="FZF67" s="21"/>
      <c r="FZG67" s="21"/>
      <c r="FZH67" s="21"/>
      <c r="FZI67" s="21"/>
      <c r="FZJ67" s="21"/>
      <c r="FZK67" s="21"/>
      <c r="FZL67" s="21"/>
      <c r="FZM67" s="21"/>
      <c r="FZN67" s="21"/>
      <c r="FZO67" s="21"/>
      <c r="FZP67" s="21"/>
      <c r="FZQ67" s="21"/>
      <c r="FZR67" s="21"/>
      <c r="FZS67" s="21"/>
      <c r="FZT67" s="21"/>
      <c r="FZU67" s="21"/>
      <c r="FZV67" s="21"/>
      <c r="FZW67" s="21"/>
      <c r="FZX67" s="21"/>
      <c r="FZY67" s="21"/>
      <c r="FZZ67" s="21"/>
      <c r="GAA67" s="21"/>
      <c r="GAB67" s="21"/>
      <c r="GAC67" s="21"/>
      <c r="GAD67" s="21"/>
      <c r="GAE67" s="21"/>
      <c r="GAF67" s="21"/>
      <c r="GAG67" s="21"/>
      <c r="GAH67" s="21"/>
      <c r="GAI67" s="21"/>
      <c r="GAJ67" s="21"/>
      <c r="GAK67" s="21"/>
      <c r="GAL67" s="21"/>
      <c r="GAM67" s="21"/>
      <c r="GAN67" s="21"/>
      <c r="GAO67" s="21"/>
      <c r="GAP67" s="21"/>
      <c r="GAQ67" s="21"/>
      <c r="GAR67" s="21"/>
      <c r="GAS67" s="21"/>
      <c r="GAT67" s="21"/>
      <c r="GAU67" s="21"/>
      <c r="GAV67" s="21"/>
      <c r="GAW67" s="21"/>
      <c r="GAX67" s="21"/>
      <c r="GAY67" s="21"/>
      <c r="GAZ67" s="21"/>
      <c r="GBA67" s="21"/>
      <c r="GBB67" s="21"/>
      <c r="GBC67" s="21"/>
      <c r="GBD67" s="21"/>
      <c r="GBE67" s="21"/>
      <c r="GBF67" s="21"/>
      <c r="GBG67" s="21"/>
      <c r="GBH67" s="21"/>
      <c r="GBI67" s="21"/>
      <c r="GBJ67" s="21"/>
      <c r="GBK67" s="21"/>
      <c r="GBL67" s="21"/>
      <c r="GBM67" s="21"/>
      <c r="GBN67" s="21"/>
      <c r="GBO67" s="21"/>
      <c r="GBP67" s="21"/>
      <c r="GBQ67" s="21"/>
      <c r="GBR67" s="21"/>
      <c r="GBS67" s="21"/>
      <c r="GBT67" s="21"/>
      <c r="GBU67" s="21"/>
      <c r="GBV67" s="21"/>
      <c r="GBW67" s="21"/>
      <c r="GBX67" s="21"/>
      <c r="GBY67" s="21"/>
      <c r="GBZ67" s="21"/>
      <c r="GCA67" s="21"/>
      <c r="GCB67" s="21"/>
      <c r="GCC67" s="21"/>
      <c r="GCD67" s="21"/>
      <c r="GCE67" s="21"/>
      <c r="GCF67" s="21"/>
      <c r="GCG67" s="21"/>
      <c r="GCH67" s="21"/>
      <c r="GCI67" s="21"/>
      <c r="GCJ67" s="21"/>
      <c r="GCK67" s="21"/>
      <c r="GCL67" s="21"/>
      <c r="GCM67" s="21"/>
      <c r="GCN67" s="21"/>
      <c r="GCO67" s="21"/>
      <c r="GCP67" s="21"/>
      <c r="GCQ67" s="21"/>
      <c r="GCR67" s="21"/>
      <c r="GCS67" s="21"/>
      <c r="GCT67" s="21"/>
      <c r="GCU67" s="21"/>
      <c r="GCV67" s="21"/>
      <c r="GCW67" s="21"/>
      <c r="GCX67" s="21"/>
      <c r="GCY67" s="21"/>
      <c r="GCZ67" s="21"/>
      <c r="GDA67" s="21"/>
      <c r="GDB67" s="21"/>
      <c r="GDC67" s="21"/>
      <c r="GDD67" s="21"/>
      <c r="GDE67" s="21"/>
      <c r="GDF67" s="21"/>
      <c r="GDG67" s="21"/>
      <c r="GDH67" s="21"/>
      <c r="GDI67" s="21"/>
      <c r="GDJ67" s="21"/>
      <c r="GDK67" s="21"/>
      <c r="GDL67" s="21"/>
      <c r="GDM67" s="21"/>
      <c r="GDN67" s="21"/>
      <c r="GDO67" s="21"/>
      <c r="GDP67" s="21"/>
      <c r="GDQ67" s="21"/>
      <c r="GDR67" s="21"/>
      <c r="GDS67" s="21"/>
      <c r="GDT67" s="21"/>
      <c r="GDU67" s="21"/>
      <c r="GDV67" s="21"/>
      <c r="GDW67" s="21"/>
      <c r="GDX67" s="21"/>
      <c r="GDY67" s="21"/>
      <c r="GDZ67" s="21"/>
      <c r="GEA67" s="21"/>
      <c r="GEB67" s="21"/>
      <c r="GEC67" s="21"/>
      <c r="GED67" s="21"/>
      <c r="GEE67" s="21"/>
      <c r="GEF67" s="21"/>
      <c r="GEG67" s="21"/>
      <c r="GEH67" s="21"/>
      <c r="GEI67" s="21"/>
      <c r="GEJ67" s="21"/>
      <c r="GEK67" s="21"/>
      <c r="GEL67" s="21"/>
      <c r="GEM67" s="21"/>
      <c r="GEN67" s="21"/>
      <c r="GEO67" s="21"/>
      <c r="GEP67" s="21"/>
      <c r="GEQ67" s="21"/>
      <c r="GER67" s="21"/>
      <c r="GES67" s="21"/>
      <c r="GET67" s="21"/>
      <c r="GEU67" s="21"/>
      <c r="GEV67" s="21"/>
      <c r="GEW67" s="21"/>
      <c r="GEX67" s="21"/>
      <c r="GEY67" s="21"/>
      <c r="GEZ67" s="21"/>
      <c r="GFA67" s="21"/>
      <c r="GFB67" s="21"/>
      <c r="GFC67" s="21"/>
      <c r="GFD67" s="21"/>
      <c r="GFE67" s="21"/>
      <c r="GFF67" s="21"/>
      <c r="GFG67" s="21"/>
      <c r="GFH67" s="21"/>
      <c r="GFI67" s="21"/>
      <c r="GFJ67" s="21"/>
      <c r="GFK67" s="21"/>
      <c r="GFL67" s="21"/>
      <c r="GFM67" s="21"/>
      <c r="GFN67" s="21"/>
      <c r="GFO67" s="21"/>
      <c r="GFP67" s="21"/>
      <c r="GFQ67" s="21"/>
      <c r="GFR67" s="21"/>
      <c r="GFS67" s="21"/>
      <c r="GFT67" s="21"/>
      <c r="GFU67" s="21"/>
      <c r="GFV67" s="21"/>
      <c r="GFW67" s="21"/>
      <c r="GFX67" s="21"/>
      <c r="GFY67" s="21"/>
      <c r="GFZ67" s="21"/>
      <c r="GGA67" s="21"/>
      <c r="GGB67" s="21"/>
      <c r="GGC67" s="21"/>
      <c r="GGD67" s="21"/>
      <c r="GGE67" s="21"/>
      <c r="GGF67" s="21"/>
      <c r="GGG67" s="21"/>
      <c r="GGH67" s="21"/>
      <c r="GGI67" s="21"/>
      <c r="GGJ67" s="21"/>
      <c r="GGK67" s="21"/>
      <c r="GGL67" s="21"/>
      <c r="GGM67" s="21"/>
      <c r="GGN67" s="21"/>
      <c r="GGO67" s="21"/>
      <c r="GGP67" s="21"/>
      <c r="GGQ67" s="21"/>
      <c r="GGR67" s="21"/>
      <c r="GGS67" s="21"/>
      <c r="GGT67" s="21"/>
      <c r="GGU67" s="21"/>
      <c r="GGV67" s="21"/>
      <c r="GGW67" s="21"/>
      <c r="GGX67" s="21"/>
      <c r="GGY67" s="21"/>
      <c r="GGZ67" s="21"/>
      <c r="GHA67" s="21"/>
      <c r="GHB67" s="21"/>
      <c r="GHC67" s="21"/>
      <c r="GHD67" s="21"/>
      <c r="GHE67" s="21"/>
      <c r="GHF67" s="21"/>
      <c r="GHG67" s="21"/>
      <c r="GHH67" s="21"/>
      <c r="GHI67" s="21"/>
      <c r="GHJ67" s="21"/>
      <c r="GHK67" s="21"/>
      <c r="GHL67" s="21"/>
      <c r="GHM67" s="21"/>
      <c r="GHN67" s="21"/>
      <c r="GHO67" s="21"/>
      <c r="GHP67" s="21"/>
      <c r="GHQ67" s="21"/>
      <c r="GHR67" s="21"/>
      <c r="GHS67" s="21"/>
      <c r="GHT67" s="21"/>
      <c r="GHU67" s="21"/>
      <c r="GHV67" s="21"/>
      <c r="GHW67" s="21"/>
      <c r="GHX67" s="21"/>
      <c r="GHY67" s="21"/>
      <c r="GHZ67" s="21"/>
      <c r="GIA67" s="21"/>
      <c r="GIB67" s="21"/>
      <c r="GIC67" s="21"/>
      <c r="GID67" s="21"/>
      <c r="GIE67" s="21"/>
      <c r="GIF67" s="21"/>
      <c r="GIG67" s="21"/>
      <c r="GIH67" s="21"/>
      <c r="GII67" s="21"/>
      <c r="GIJ67" s="21"/>
      <c r="GIK67" s="21"/>
      <c r="GIL67" s="21"/>
      <c r="GIM67" s="21"/>
      <c r="GIN67" s="21"/>
      <c r="GIO67" s="21"/>
      <c r="GIP67" s="21"/>
      <c r="GIQ67" s="21"/>
      <c r="GIR67" s="21"/>
      <c r="GIS67" s="21"/>
      <c r="GIT67" s="21"/>
      <c r="GIU67" s="21"/>
      <c r="GIV67" s="21"/>
      <c r="GIW67" s="21"/>
      <c r="GIX67" s="21"/>
      <c r="GIY67" s="21"/>
      <c r="GIZ67" s="21"/>
      <c r="GJA67" s="21"/>
      <c r="GJB67" s="21"/>
      <c r="GJC67" s="21"/>
      <c r="GJD67" s="21"/>
      <c r="GJE67" s="21"/>
      <c r="GJF67" s="21"/>
      <c r="GJG67" s="21"/>
      <c r="GJH67" s="21"/>
      <c r="GJI67" s="21"/>
      <c r="GJJ67" s="21"/>
      <c r="GJK67" s="21"/>
      <c r="GJL67" s="21"/>
      <c r="GJM67" s="21"/>
      <c r="GJN67" s="21"/>
      <c r="GJO67" s="21"/>
      <c r="GJP67" s="21"/>
      <c r="GJQ67" s="21"/>
      <c r="GJR67" s="21"/>
      <c r="GJS67" s="21"/>
      <c r="GJT67" s="21"/>
      <c r="GJU67" s="21"/>
      <c r="GJV67" s="21"/>
      <c r="GJW67" s="21"/>
      <c r="GJX67" s="21"/>
      <c r="GJY67" s="21"/>
      <c r="GJZ67" s="21"/>
      <c r="GKA67" s="21"/>
      <c r="GKB67" s="21"/>
      <c r="GKC67" s="21"/>
      <c r="GKD67" s="21"/>
      <c r="GKE67" s="21"/>
      <c r="GKF67" s="21"/>
      <c r="GKG67" s="21"/>
      <c r="GKH67" s="21"/>
      <c r="GKI67" s="21"/>
      <c r="GKJ67" s="21"/>
      <c r="GKK67" s="21"/>
      <c r="GKL67" s="21"/>
      <c r="GKM67" s="21"/>
      <c r="GKN67" s="21"/>
      <c r="GKO67" s="21"/>
      <c r="GKP67" s="21"/>
      <c r="GKQ67" s="21"/>
      <c r="GKR67" s="21"/>
      <c r="GKS67" s="21"/>
      <c r="GKT67" s="21"/>
      <c r="GKU67" s="21"/>
      <c r="GKV67" s="21"/>
      <c r="GKW67" s="21"/>
      <c r="GKX67" s="21"/>
      <c r="GKY67" s="21"/>
      <c r="GKZ67" s="21"/>
      <c r="GLA67" s="21"/>
      <c r="GLB67" s="21"/>
      <c r="GLC67" s="21"/>
      <c r="GLD67" s="21"/>
      <c r="GLE67" s="21"/>
      <c r="GLF67" s="21"/>
      <c r="GLG67" s="21"/>
      <c r="GLH67" s="21"/>
      <c r="GLI67" s="21"/>
      <c r="GLJ67" s="21"/>
      <c r="GLK67" s="21"/>
      <c r="GLL67" s="21"/>
      <c r="GLM67" s="21"/>
      <c r="GLN67" s="21"/>
      <c r="GLO67" s="21"/>
      <c r="GLP67" s="21"/>
      <c r="GLQ67" s="21"/>
      <c r="GLR67" s="21"/>
      <c r="GLS67" s="21"/>
      <c r="GLT67" s="21"/>
      <c r="GLU67" s="21"/>
      <c r="GLV67" s="21"/>
      <c r="GLW67" s="21"/>
      <c r="GLX67" s="21"/>
      <c r="GLY67" s="21"/>
      <c r="GLZ67" s="21"/>
      <c r="GMA67" s="21"/>
      <c r="GMB67" s="21"/>
      <c r="GMC67" s="21"/>
      <c r="GMD67" s="21"/>
      <c r="GME67" s="21"/>
      <c r="GMF67" s="21"/>
      <c r="GMG67" s="21"/>
      <c r="GMH67" s="21"/>
      <c r="GMI67" s="21"/>
      <c r="GMJ67" s="21"/>
      <c r="GMK67" s="21"/>
      <c r="GML67" s="21"/>
      <c r="GMM67" s="21"/>
      <c r="GMN67" s="21"/>
      <c r="GMO67" s="21"/>
      <c r="GMP67" s="21"/>
      <c r="GMQ67" s="21"/>
      <c r="GMR67" s="21"/>
      <c r="GMS67" s="21"/>
      <c r="GMT67" s="21"/>
      <c r="GMU67" s="21"/>
      <c r="GMV67" s="21"/>
      <c r="GMW67" s="21"/>
      <c r="GMX67" s="21"/>
      <c r="GMY67" s="21"/>
      <c r="GMZ67" s="21"/>
      <c r="GNA67" s="21"/>
      <c r="GNB67" s="21"/>
      <c r="GNC67" s="21"/>
      <c r="GND67" s="21"/>
      <c r="GNE67" s="21"/>
      <c r="GNF67" s="21"/>
      <c r="GNG67" s="21"/>
      <c r="GNH67" s="21"/>
      <c r="GNI67" s="21"/>
      <c r="GNJ67" s="21"/>
      <c r="GNK67" s="21"/>
      <c r="GNL67" s="21"/>
      <c r="GNM67" s="21"/>
      <c r="GNN67" s="21"/>
      <c r="GNO67" s="21"/>
      <c r="GNP67" s="21"/>
      <c r="GNQ67" s="21"/>
      <c r="GNR67" s="21"/>
      <c r="GNS67" s="21"/>
      <c r="GNT67" s="21"/>
      <c r="GNU67" s="21"/>
      <c r="GNV67" s="21"/>
      <c r="GNW67" s="21"/>
      <c r="GNX67" s="21"/>
      <c r="GNY67" s="21"/>
      <c r="GNZ67" s="21"/>
      <c r="GOA67" s="21"/>
      <c r="GOB67" s="21"/>
      <c r="GOC67" s="21"/>
      <c r="GOD67" s="21"/>
      <c r="GOE67" s="21"/>
      <c r="GOF67" s="21"/>
      <c r="GOG67" s="21"/>
      <c r="GOH67" s="21"/>
      <c r="GOI67" s="21"/>
      <c r="GOJ67" s="21"/>
      <c r="GOK67" s="21"/>
      <c r="GOL67" s="21"/>
      <c r="GOM67" s="21"/>
      <c r="GON67" s="21"/>
      <c r="GOO67" s="21"/>
      <c r="GOP67" s="21"/>
      <c r="GOQ67" s="21"/>
      <c r="GOR67" s="21"/>
      <c r="GOS67" s="21"/>
      <c r="GOT67" s="21"/>
      <c r="GOU67" s="21"/>
      <c r="GOV67" s="21"/>
      <c r="GOW67" s="21"/>
      <c r="GOX67" s="21"/>
      <c r="GOY67" s="21"/>
      <c r="GOZ67" s="21"/>
      <c r="GPA67" s="21"/>
      <c r="GPB67" s="21"/>
      <c r="GPC67" s="21"/>
      <c r="GPD67" s="21"/>
      <c r="GPE67" s="21"/>
      <c r="GPF67" s="21"/>
      <c r="GPG67" s="21"/>
      <c r="GPH67" s="21"/>
      <c r="GPI67" s="21"/>
      <c r="GPJ67" s="21"/>
      <c r="GPK67" s="21"/>
      <c r="GPL67" s="21"/>
      <c r="GPM67" s="21"/>
      <c r="GPN67" s="21"/>
      <c r="GPO67" s="21"/>
      <c r="GPP67" s="21"/>
      <c r="GPQ67" s="21"/>
      <c r="GPR67" s="21"/>
      <c r="GPS67" s="21"/>
      <c r="GPT67" s="21"/>
      <c r="GPU67" s="21"/>
      <c r="GPV67" s="21"/>
      <c r="GPW67" s="21"/>
      <c r="GPX67" s="21"/>
      <c r="GPY67" s="21"/>
      <c r="GPZ67" s="21"/>
      <c r="GQA67" s="21"/>
      <c r="GQB67" s="21"/>
      <c r="GQC67" s="21"/>
      <c r="GQD67" s="21"/>
      <c r="GQE67" s="21"/>
      <c r="GQF67" s="21"/>
      <c r="GQG67" s="21"/>
      <c r="GQH67" s="21"/>
      <c r="GQI67" s="21"/>
      <c r="GQJ67" s="21"/>
      <c r="GQK67" s="21"/>
      <c r="GQL67" s="21"/>
      <c r="GQM67" s="21"/>
      <c r="GQN67" s="21"/>
      <c r="GQO67" s="21"/>
      <c r="GQP67" s="21"/>
      <c r="GQQ67" s="21"/>
      <c r="GQR67" s="21"/>
      <c r="GQS67" s="21"/>
      <c r="GQT67" s="21"/>
      <c r="GQU67" s="21"/>
      <c r="GQV67" s="21"/>
      <c r="GQW67" s="21"/>
      <c r="GQX67" s="21"/>
      <c r="GQY67" s="21"/>
      <c r="GQZ67" s="21"/>
      <c r="GRA67" s="21"/>
      <c r="GRB67" s="21"/>
      <c r="GRC67" s="21"/>
      <c r="GRD67" s="21"/>
      <c r="GRE67" s="21"/>
      <c r="GRF67" s="21"/>
      <c r="GRG67" s="21"/>
      <c r="GRH67" s="21"/>
      <c r="GRI67" s="21"/>
      <c r="GRJ67" s="21"/>
      <c r="GRK67" s="21"/>
      <c r="GRL67" s="21"/>
      <c r="GRM67" s="21"/>
      <c r="GRN67" s="21"/>
      <c r="GRO67" s="21"/>
      <c r="GRP67" s="21"/>
      <c r="GRQ67" s="21"/>
      <c r="GRR67" s="21"/>
      <c r="GRS67" s="21"/>
      <c r="GRT67" s="21"/>
      <c r="GRU67" s="21"/>
      <c r="GRV67" s="21"/>
      <c r="GRW67" s="21"/>
      <c r="GRX67" s="21"/>
      <c r="GRY67" s="21"/>
      <c r="GRZ67" s="21"/>
      <c r="GSA67" s="21"/>
      <c r="GSB67" s="21"/>
      <c r="GSC67" s="21"/>
      <c r="GSD67" s="21"/>
      <c r="GSE67" s="21"/>
      <c r="GSF67" s="21"/>
      <c r="GSG67" s="21"/>
      <c r="GSH67" s="21"/>
      <c r="GSI67" s="21"/>
      <c r="GSJ67" s="21"/>
      <c r="GSK67" s="21"/>
      <c r="GSL67" s="21"/>
      <c r="GSM67" s="21"/>
      <c r="GSN67" s="21"/>
      <c r="GSO67" s="21"/>
      <c r="GSP67" s="21"/>
      <c r="GSQ67" s="21"/>
      <c r="GSR67" s="21"/>
      <c r="GSS67" s="21"/>
      <c r="GST67" s="21"/>
      <c r="GSU67" s="21"/>
      <c r="GSV67" s="21"/>
      <c r="GSW67" s="21"/>
      <c r="GSX67" s="21"/>
      <c r="GSY67" s="21"/>
      <c r="GSZ67" s="21"/>
      <c r="GTA67" s="21"/>
      <c r="GTB67" s="21"/>
      <c r="GTC67" s="21"/>
      <c r="GTD67" s="21"/>
      <c r="GTE67" s="21"/>
      <c r="GTF67" s="21"/>
      <c r="GTG67" s="21"/>
      <c r="GTH67" s="21"/>
      <c r="GTI67" s="21"/>
      <c r="GTJ67" s="21"/>
      <c r="GTK67" s="21"/>
      <c r="GTL67" s="21"/>
      <c r="GTM67" s="21"/>
      <c r="GTN67" s="21"/>
      <c r="GTO67" s="21"/>
      <c r="GTP67" s="21"/>
      <c r="GTQ67" s="21"/>
      <c r="GTR67" s="21"/>
      <c r="GTS67" s="21"/>
      <c r="GTT67" s="21"/>
      <c r="GTU67" s="21"/>
      <c r="GTV67" s="21"/>
      <c r="GTW67" s="21"/>
      <c r="GTX67" s="21"/>
      <c r="GTY67" s="21"/>
      <c r="GTZ67" s="21"/>
      <c r="GUA67" s="21"/>
      <c r="GUB67" s="21"/>
      <c r="GUC67" s="21"/>
      <c r="GUD67" s="21"/>
      <c r="GUE67" s="21"/>
      <c r="GUF67" s="21"/>
      <c r="GUG67" s="21"/>
      <c r="GUH67" s="21"/>
      <c r="GUI67" s="21"/>
      <c r="GUJ67" s="21"/>
      <c r="GUK67" s="21"/>
      <c r="GUL67" s="21"/>
      <c r="GUM67" s="21"/>
      <c r="GUN67" s="21"/>
      <c r="GUO67" s="21"/>
      <c r="GUP67" s="21"/>
      <c r="GUQ67" s="21"/>
      <c r="GUR67" s="21"/>
      <c r="GUS67" s="21"/>
      <c r="GUT67" s="21"/>
      <c r="GUU67" s="21"/>
      <c r="GUV67" s="21"/>
      <c r="GUW67" s="21"/>
      <c r="GUX67" s="21"/>
      <c r="GUY67" s="21"/>
      <c r="GUZ67" s="21"/>
      <c r="GVA67" s="21"/>
      <c r="GVB67" s="21"/>
      <c r="GVC67" s="21"/>
      <c r="GVD67" s="21"/>
      <c r="GVE67" s="21"/>
      <c r="GVF67" s="21"/>
      <c r="GVG67" s="21"/>
      <c r="GVH67" s="21"/>
      <c r="GVI67" s="21"/>
      <c r="GVJ67" s="21"/>
      <c r="GVK67" s="21"/>
      <c r="GVL67" s="21"/>
      <c r="GVM67" s="21"/>
      <c r="GVN67" s="21"/>
      <c r="GVO67" s="21"/>
      <c r="GVP67" s="21"/>
      <c r="GVQ67" s="21"/>
      <c r="GVR67" s="21"/>
      <c r="GVS67" s="21"/>
      <c r="GVT67" s="21"/>
      <c r="GVU67" s="21"/>
      <c r="GVV67" s="21"/>
      <c r="GVW67" s="21"/>
      <c r="GVX67" s="21"/>
      <c r="GVY67" s="21"/>
      <c r="GVZ67" s="21"/>
      <c r="GWA67" s="21"/>
      <c r="GWB67" s="21"/>
      <c r="GWC67" s="21"/>
      <c r="GWD67" s="21"/>
      <c r="GWE67" s="21"/>
      <c r="GWF67" s="21"/>
      <c r="GWG67" s="21"/>
      <c r="GWH67" s="21"/>
      <c r="GWI67" s="21"/>
      <c r="GWJ67" s="21"/>
      <c r="GWK67" s="21"/>
      <c r="GWL67" s="21"/>
      <c r="GWM67" s="21"/>
      <c r="GWN67" s="21"/>
      <c r="GWO67" s="21"/>
      <c r="GWP67" s="21"/>
      <c r="GWQ67" s="21"/>
      <c r="GWR67" s="21"/>
      <c r="GWS67" s="21"/>
      <c r="GWT67" s="21"/>
      <c r="GWU67" s="21"/>
      <c r="GWV67" s="21"/>
      <c r="GWW67" s="21"/>
      <c r="GWX67" s="21"/>
      <c r="GWY67" s="21"/>
      <c r="GWZ67" s="21"/>
      <c r="GXA67" s="21"/>
      <c r="GXB67" s="21"/>
      <c r="GXC67" s="21"/>
      <c r="GXD67" s="21"/>
      <c r="GXE67" s="21"/>
      <c r="GXF67" s="21"/>
      <c r="GXG67" s="21"/>
      <c r="GXH67" s="21"/>
      <c r="GXI67" s="21"/>
      <c r="GXJ67" s="21"/>
      <c r="GXK67" s="21"/>
      <c r="GXL67" s="21"/>
      <c r="GXM67" s="21"/>
      <c r="GXN67" s="21"/>
      <c r="GXO67" s="21"/>
      <c r="GXP67" s="21"/>
      <c r="GXQ67" s="21"/>
      <c r="GXR67" s="21"/>
      <c r="GXS67" s="21"/>
      <c r="GXT67" s="21"/>
      <c r="GXU67" s="21"/>
      <c r="GXV67" s="21"/>
      <c r="GXW67" s="21"/>
      <c r="GXX67" s="21"/>
      <c r="GXY67" s="21"/>
      <c r="GXZ67" s="21"/>
      <c r="GYA67" s="21"/>
      <c r="GYB67" s="21"/>
      <c r="GYC67" s="21"/>
      <c r="GYD67" s="21"/>
      <c r="GYE67" s="21"/>
      <c r="GYF67" s="21"/>
      <c r="GYG67" s="21"/>
      <c r="GYH67" s="21"/>
      <c r="GYI67" s="21"/>
      <c r="GYJ67" s="21"/>
      <c r="GYK67" s="21"/>
      <c r="GYL67" s="21"/>
      <c r="GYM67" s="21"/>
      <c r="GYN67" s="21"/>
      <c r="GYO67" s="21"/>
      <c r="GYP67" s="21"/>
      <c r="GYQ67" s="21"/>
      <c r="GYR67" s="21"/>
      <c r="GYS67" s="21"/>
      <c r="GYT67" s="21"/>
      <c r="GYU67" s="21"/>
      <c r="GYV67" s="21"/>
      <c r="GYW67" s="21"/>
      <c r="GYX67" s="21"/>
      <c r="GYY67" s="21"/>
      <c r="GYZ67" s="21"/>
      <c r="GZA67" s="21"/>
      <c r="GZB67" s="21"/>
      <c r="GZC67" s="21"/>
      <c r="GZD67" s="21"/>
      <c r="GZE67" s="21"/>
      <c r="GZF67" s="21"/>
      <c r="GZG67" s="21"/>
      <c r="GZH67" s="21"/>
      <c r="GZI67" s="21"/>
      <c r="GZJ67" s="21"/>
      <c r="GZK67" s="21"/>
      <c r="GZL67" s="21"/>
      <c r="GZM67" s="21"/>
      <c r="GZN67" s="21"/>
      <c r="GZO67" s="21"/>
      <c r="GZP67" s="21"/>
      <c r="GZQ67" s="21"/>
      <c r="GZR67" s="21"/>
      <c r="GZS67" s="21"/>
      <c r="GZT67" s="21"/>
      <c r="GZU67" s="21"/>
      <c r="GZV67" s="21"/>
      <c r="GZW67" s="21"/>
      <c r="GZX67" s="21"/>
      <c r="GZY67" s="21"/>
      <c r="GZZ67" s="21"/>
      <c r="HAA67" s="21"/>
      <c r="HAB67" s="21"/>
      <c r="HAC67" s="21"/>
      <c r="HAD67" s="21"/>
      <c r="HAE67" s="21"/>
      <c r="HAF67" s="21"/>
      <c r="HAG67" s="21"/>
      <c r="HAH67" s="21"/>
      <c r="HAI67" s="21"/>
      <c r="HAJ67" s="21"/>
      <c r="HAK67" s="21"/>
      <c r="HAL67" s="21"/>
      <c r="HAM67" s="21"/>
      <c r="HAN67" s="21"/>
      <c r="HAO67" s="21"/>
      <c r="HAP67" s="21"/>
      <c r="HAQ67" s="21"/>
      <c r="HAR67" s="21"/>
      <c r="HAS67" s="21"/>
      <c r="HAT67" s="21"/>
      <c r="HAU67" s="21"/>
      <c r="HAV67" s="21"/>
      <c r="HAW67" s="21"/>
      <c r="HAX67" s="21"/>
      <c r="HAY67" s="21"/>
      <c r="HAZ67" s="21"/>
      <c r="HBA67" s="21"/>
      <c r="HBB67" s="21"/>
      <c r="HBC67" s="21"/>
      <c r="HBD67" s="21"/>
      <c r="HBE67" s="21"/>
      <c r="HBF67" s="21"/>
      <c r="HBG67" s="21"/>
      <c r="HBH67" s="21"/>
      <c r="HBI67" s="21"/>
      <c r="HBJ67" s="21"/>
      <c r="HBK67" s="21"/>
      <c r="HBL67" s="21"/>
      <c r="HBM67" s="21"/>
      <c r="HBN67" s="21"/>
      <c r="HBO67" s="21"/>
      <c r="HBP67" s="21"/>
      <c r="HBQ67" s="21"/>
      <c r="HBR67" s="21"/>
      <c r="HBS67" s="21"/>
      <c r="HBT67" s="21"/>
      <c r="HBU67" s="21"/>
      <c r="HBV67" s="21"/>
      <c r="HBW67" s="21"/>
      <c r="HBX67" s="21"/>
      <c r="HBY67" s="21"/>
      <c r="HBZ67" s="21"/>
      <c r="HCA67" s="21"/>
      <c r="HCB67" s="21"/>
      <c r="HCC67" s="21"/>
      <c r="HCD67" s="21"/>
      <c r="HCE67" s="21"/>
      <c r="HCF67" s="21"/>
      <c r="HCG67" s="21"/>
      <c r="HCH67" s="21"/>
      <c r="HCI67" s="21"/>
      <c r="HCJ67" s="21"/>
      <c r="HCK67" s="21"/>
      <c r="HCL67" s="21"/>
      <c r="HCM67" s="21"/>
      <c r="HCN67" s="21"/>
      <c r="HCO67" s="21"/>
      <c r="HCP67" s="21"/>
      <c r="HCQ67" s="21"/>
      <c r="HCR67" s="21"/>
      <c r="HCS67" s="21"/>
      <c r="HCT67" s="21"/>
      <c r="HCU67" s="21"/>
      <c r="HCV67" s="21"/>
      <c r="HCW67" s="21"/>
      <c r="HCX67" s="21"/>
      <c r="HCY67" s="21"/>
      <c r="HCZ67" s="21"/>
      <c r="HDA67" s="21"/>
      <c r="HDB67" s="21"/>
      <c r="HDC67" s="21"/>
      <c r="HDD67" s="21"/>
      <c r="HDE67" s="21"/>
      <c r="HDF67" s="21"/>
      <c r="HDG67" s="21"/>
      <c r="HDH67" s="21"/>
      <c r="HDI67" s="21"/>
      <c r="HDJ67" s="21"/>
      <c r="HDK67" s="21"/>
      <c r="HDL67" s="21"/>
      <c r="HDM67" s="21"/>
      <c r="HDN67" s="21"/>
      <c r="HDO67" s="21"/>
      <c r="HDP67" s="21"/>
      <c r="HDQ67" s="21"/>
      <c r="HDR67" s="21"/>
      <c r="HDS67" s="21"/>
      <c r="HDT67" s="21"/>
      <c r="HDU67" s="21"/>
      <c r="HDV67" s="21"/>
      <c r="HDW67" s="21"/>
      <c r="HDX67" s="21"/>
      <c r="HDY67" s="21"/>
      <c r="HDZ67" s="21"/>
      <c r="HEA67" s="21"/>
      <c r="HEB67" s="21"/>
      <c r="HEC67" s="21"/>
      <c r="HED67" s="21"/>
      <c r="HEE67" s="21"/>
      <c r="HEF67" s="21"/>
      <c r="HEG67" s="21"/>
      <c r="HEH67" s="21"/>
      <c r="HEI67" s="21"/>
      <c r="HEJ67" s="21"/>
      <c r="HEK67" s="21"/>
      <c r="HEL67" s="21"/>
      <c r="HEM67" s="21"/>
      <c r="HEN67" s="21"/>
      <c r="HEO67" s="21"/>
      <c r="HEP67" s="21"/>
      <c r="HEQ67" s="21"/>
      <c r="HER67" s="21"/>
      <c r="HES67" s="21"/>
      <c r="HET67" s="21"/>
      <c r="HEU67" s="21"/>
      <c r="HEV67" s="21"/>
      <c r="HEW67" s="21"/>
      <c r="HEX67" s="21"/>
      <c r="HEY67" s="21"/>
      <c r="HEZ67" s="21"/>
      <c r="HFA67" s="21"/>
      <c r="HFB67" s="21"/>
      <c r="HFC67" s="21"/>
      <c r="HFD67" s="21"/>
      <c r="HFE67" s="21"/>
      <c r="HFF67" s="21"/>
      <c r="HFG67" s="21"/>
      <c r="HFH67" s="21"/>
      <c r="HFI67" s="21"/>
      <c r="HFJ67" s="21"/>
      <c r="HFK67" s="21"/>
      <c r="HFL67" s="21"/>
      <c r="HFM67" s="21"/>
      <c r="HFN67" s="21"/>
      <c r="HFO67" s="21"/>
      <c r="HFP67" s="21"/>
      <c r="HFQ67" s="21"/>
      <c r="HFR67" s="21"/>
      <c r="HFS67" s="21"/>
      <c r="HFT67" s="21"/>
      <c r="HFU67" s="21"/>
      <c r="HFV67" s="21"/>
      <c r="HFW67" s="21"/>
      <c r="HFX67" s="21"/>
      <c r="HFY67" s="21"/>
      <c r="HFZ67" s="21"/>
      <c r="HGA67" s="21"/>
      <c r="HGB67" s="21"/>
      <c r="HGC67" s="21"/>
      <c r="HGD67" s="21"/>
      <c r="HGE67" s="21"/>
      <c r="HGF67" s="21"/>
      <c r="HGG67" s="21"/>
      <c r="HGH67" s="21"/>
      <c r="HGI67" s="21"/>
      <c r="HGJ67" s="21"/>
      <c r="HGK67" s="21"/>
      <c r="HGL67" s="21"/>
      <c r="HGM67" s="21"/>
      <c r="HGN67" s="21"/>
      <c r="HGO67" s="21"/>
      <c r="HGP67" s="21"/>
      <c r="HGQ67" s="21"/>
      <c r="HGR67" s="21"/>
      <c r="HGS67" s="21"/>
      <c r="HGT67" s="21"/>
      <c r="HGU67" s="21"/>
      <c r="HGV67" s="21"/>
      <c r="HGW67" s="21"/>
      <c r="HGX67" s="21"/>
      <c r="HGY67" s="21"/>
      <c r="HGZ67" s="21"/>
      <c r="HHA67" s="21"/>
      <c r="HHB67" s="21"/>
      <c r="HHC67" s="21"/>
      <c r="HHD67" s="21"/>
      <c r="HHE67" s="21"/>
      <c r="HHF67" s="21"/>
      <c r="HHG67" s="21"/>
      <c r="HHH67" s="21"/>
      <c r="HHI67" s="21"/>
      <c r="HHJ67" s="21"/>
      <c r="HHK67" s="21"/>
      <c r="HHL67" s="21"/>
      <c r="HHM67" s="21"/>
      <c r="HHN67" s="21"/>
      <c r="HHO67" s="21"/>
      <c r="HHP67" s="21"/>
      <c r="HHQ67" s="21"/>
      <c r="HHR67" s="21"/>
      <c r="HHS67" s="21"/>
      <c r="HHT67" s="21"/>
      <c r="HHU67" s="21"/>
      <c r="HHV67" s="21"/>
      <c r="HHW67" s="21"/>
      <c r="HHX67" s="21"/>
      <c r="HHY67" s="21"/>
      <c r="HHZ67" s="21"/>
      <c r="HIA67" s="21"/>
      <c r="HIB67" s="21"/>
      <c r="HIC67" s="21"/>
      <c r="HID67" s="21"/>
      <c r="HIE67" s="21"/>
      <c r="HIF67" s="21"/>
      <c r="HIG67" s="21"/>
      <c r="HIH67" s="21"/>
      <c r="HII67" s="21"/>
      <c r="HIJ67" s="21"/>
      <c r="HIK67" s="21"/>
      <c r="HIL67" s="21"/>
      <c r="HIM67" s="21"/>
      <c r="HIN67" s="21"/>
      <c r="HIO67" s="21"/>
      <c r="HIP67" s="21"/>
      <c r="HIQ67" s="21"/>
      <c r="HIR67" s="21"/>
      <c r="HIS67" s="21"/>
      <c r="HIT67" s="21"/>
      <c r="HIU67" s="21"/>
      <c r="HIV67" s="21"/>
      <c r="HIW67" s="21"/>
      <c r="HIX67" s="21"/>
      <c r="HIY67" s="21"/>
      <c r="HIZ67" s="21"/>
      <c r="HJA67" s="21"/>
      <c r="HJB67" s="21"/>
      <c r="HJC67" s="21"/>
      <c r="HJD67" s="21"/>
      <c r="HJE67" s="21"/>
      <c r="HJF67" s="21"/>
      <c r="HJG67" s="21"/>
      <c r="HJH67" s="21"/>
      <c r="HJI67" s="21"/>
      <c r="HJJ67" s="21"/>
      <c r="HJK67" s="21"/>
      <c r="HJL67" s="21"/>
      <c r="HJM67" s="21"/>
      <c r="HJN67" s="21"/>
      <c r="HJO67" s="21"/>
      <c r="HJP67" s="21"/>
      <c r="HJQ67" s="21"/>
      <c r="HJR67" s="21"/>
      <c r="HJS67" s="21"/>
      <c r="HJT67" s="21"/>
      <c r="HJU67" s="21"/>
      <c r="HJV67" s="21"/>
      <c r="HJW67" s="21"/>
      <c r="HJX67" s="21"/>
      <c r="HJY67" s="21"/>
      <c r="HJZ67" s="21"/>
      <c r="HKA67" s="21"/>
      <c r="HKB67" s="21"/>
      <c r="HKC67" s="21"/>
      <c r="HKD67" s="21"/>
      <c r="HKE67" s="21"/>
      <c r="HKF67" s="21"/>
      <c r="HKG67" s="21"/>
      <c r="HKH67" s="21"/>
      <c r="HKI67" s="21"/>
      <c r="HKJ67" s="21"/>
      <c r="HKK67" s="21"/>
      <c r="HKL67" s="21"/>
      <c r="HKM67" s="21"/>
      <c r="HKN67" s="21"/>
      <c r="HKO67" s="21"/>
      <c r="HKP67" s="21"/>
      <c r="HKQ67" s="21"/>
      <c r="HKR67" s="21"/>
      <c r="HKS67" s="21"/>
      <c r="HKT67" s="21"/>
      <c r="HKU67" s="21"/>
      <c r="HKV67" s="21"/>
      <c r="HKW67" s="21"/>
      <c r="HKX67" s="21"/>
      <c r="HKY67" s="21"/>
      <c r="HKZ67" s="21"/>
      <c r="HLA67" s="21"/>
      <c r="HLB67" s="21"/>
      <c r="HLC67" s="21"/>
      <c r="HLD67" s="21"/>
      <c r="HLE67" s="21"/>
      <c r="HLF67" s="21"/>
      <c r="HLG67" s="21"/>
      <c r="HLH67" s="21"/>
      <c r="HLI67" s="21"/>
      <c r="HLJ67" s="21"/>
      <c r="HLK67" s="21"/>
      <c r="HLL67" s="21"/>
      <c r="HLM67" s="21"/>
      <c r="HLN67" s="21"/>
      <c r="HLO67" s="21"/>
      <c r="HLP67" s="21"/>
      <c r="HLQ67" s="21"/>
      <c r="HLR67" s="21"/>
      <c r="HLS67" s="21"/>
      <c r="HLT67" s="21"/>
      <c r="HLU67" s="21"/>
      <c r="HLV67" s="21"/>
      <c r="HLW67" s="21"/>
      <c r="HLX67" s="21"/>
      <c r="HLY67" s="21"/>
      <c r="HLZ67" s="21"/>
      <c r="HMA67" s="21"/>
      <c r="HMB67" s="21"/>
      <c r="HMC67" s="21"/>
      <c r="HMD67" s="21"/>
      <c r="HME67" s="21"/>
      <c r="HMF67" s="21"/>
      <c r="HMG67" s="21"/>
      <c r="HMH67" s="21"/>
      <c r="HMI67" s="21"/>
      <c r="HMJ67" s="21"/>
      <c r="HMK67" s="21"/>
      <c r="HML67" s="21"/>
      <c r="HMM67" s="21"/>
      <c r="HMN67" s="21"/>
      <c r="HMO67" s="21"/>
      <c r="HMP67" s="21"/>
      <c r="HMQ67" s="21"/>
      <c r="HMR67" s="21"/>
      <c r="HMS67" s="21"/>
      <c r="HMT67" s="21"/>
      <c r="HMU67" s="21"/>
      <c r="HMV67" s="21"/>
      <c r="HMW67" s="21"/>
      <c r="HMX67" s="21"/>
      <c r="HMY67" s="21"/>
      <c r="HMZ67" s="21"/>
      <c r="HNA67" s="21"/>
      <c r="HNB67" s="21"/>
      <c r="HNC67" s="21"/>
      <c r="HND67" s="21"/>
      <c r="HNE67" s="21"/>
      <c r="HNF67" s="21"/>
      <c r="HNG67" s="21"/>
      <c r="HNH67" s="21"/>
      <c r="HNI67" s="21"/>
      <c r="HNJ67" s="21"/>
      <c r="HNK67" s="21"/>
      <c r="HNL67" s="21"/>
      <c r="HNM67" s="21"/>
      <c r="HNN67" s="21"/>
      <c r="HNO67" s="21"/>
      <c r="HNP67" s="21"/>
      <c r="HNQ67" s="21"/>
      <c r="HNR67" s="21"/>
      <c r="HNS67" s="21"/>
      <c r="HNT67" s="21"/>
      <c r="HNU67" s="21"/>
      <c r="HNV67" s="21"/>
      <c r="HNW67" s="21"/>
      <c r="HNX67" s="21"/>
      <c r="HNY67" s="21"/>
      <c r="HNZ67" s="21"/>
      <c r="HOA67" s="21"/>
      <c r="HOB67" s="21"/>
      <c r="HOC67" s="21"/>
      <c r="HOD67" s="21"/>
      <c r="HOE67" s="21"/>
      <c r="HOF67" s="21"/>
      <c r="HOG67" s="21"/>
      <c r="HOH67" s="21"/>
      <c r="HOI67" s="21"/>
      <c r="HOJ67" s="21"/>
      <c r="HOK67" s="21"/>
      <c r="HOL67" s="21"/>
      <c r="HOM67" s="21"/>
      <c r="HON67" s="21"/>
      <c r="HOO67" s="21"/>
      <c r="HOP67" s="21"/>
      <c r="HOQ67" s="21"/>
      <c r="HOR67" s="21"/>
      <c r="HOS67" s="21"/>
      <c r="HOT67" s="21"/>
      <c r="HOU67" s="21"/>
      <c r="HOV67" s="21"/>
      <c r="HOW67" s="21"/>
      <c r="HOX67" s="21"/>
      <c r="HOY67" s="21"/>
      <c r="HOZ67" s="21"/>
      <c r="HPA67" s="21"/>
      <c r="HPB67" s="21"/>
      <c r="HPC67" s="21"/>
      <c r="HPD67" s="21"/>
      <c r="HPE67" s="21"/>
      <c r="HPF67" s="21"/>
      <c r="HPG67" s="21"/>
      <c r="HPH67" s="21"/>
      <c r="HPI67" s="21"/>
      <c r="HPJ67" s="21"/>
      <c r="HPK67" s="21"/>
      <c r="HPL67" s="21"/>
      <c r="HPM67" s="21"/>
      <c r="HPN67" s="21"/>
      <c r="HPO67" s="21"/>
      <c r="HPP67" s="21"/>
      <c r="HPQ67" s="21"/>
      <c r="HPR67" s="21"/>
      <c r="HPS67" s="21"/>
      <c r="HPT67" s="21"/>
      <c r="HPU67" s="21"/>
      <c r="HPV67" s="21"/>
      <c r="HPW67" s="21"/>
      <c r="HPX67" s="21"/>
      <c r="HPY67" s="21"/>
      <c r="HPZ67" s="21"/>
      <c r="HQA67" s="21"/>
      <c r="HQB67" s="21"/>
      <c r="HQC67" s="21"/>
      <c r="HQD67" s="21"/>
      <c r="HQE67" s="21"/>
      <c r="HQF67" s="21"/>
      <c r="HQG67" s="21"/>
      <c r="HQH67" s="21"/>
      <c r="HQI67" s="21"/>
      <c r="HQJ67" s="21"/>
      <c r="HQK67" s="21"/>
      <c r="HQL67" s="21"/>
      <c r="HQM67" s="21"/>
      <c r="HQN67" s="21"/>
      <c r="HQO67" s="21"/>
      <c r="HQP67" s="21"/>
      <c r="HQQ67" s="21"/>
      <c r="HQR67" s="21"/>
      <c r="HQS67" s="21"/>
      <c r="HQT67" s="21"/>
      <c r="HQU67" s="21"/>
      <c r="HQV67" s="21"/>
      <c r="HQW67" s="21"/>
      <c r="HQX67" s="21"/>
      <c r="HQY67" s="21"/>
      <c r="HQZ67" s="21"/>
      <c r="HRA67" s="21"/>
      <c r="HRB67" s="21"/>
      <c r="HRC67" s="21"/>
      <c r="HRD67" s="21"/>
      <c r="HRE67" s="21"/>
      <c r="HRF67" s="21"/>
      <c r="HRG67" s="21"/>
      <c r="HRH67" s="21"/>
      <c r="HRI67" s="21"/>
      <c r="HRJ67" s="21"/>
      <c r="HRK67" s="21"/>
      <c r="HRL67" s="21"/>
      <c r="HRM67" s="21"/>
      <c r="HRN67" s="21"/>
      <c r="HRO67" s="21"/>
      <c r="HRP67" s="21"/>
      <c r="HRQ67" s="21"/>
      <c r="HRR67" s="21"/>
      <c r="HRS67" s="21"/>
      <c r="HRT67" s="21"/>
      <c r="HRU67" s="21"/>
      <c r="HRV67" s="21"/>
      <c r="HRW67" s="21"/>
      <c r="HRX67" s="21"/>
      <c r="HRY67" s="21"/>
      <c r="HRZ67" s="21"/>
      <c r="HSA67" s="21"/>
      <c r="HSB67" s="21"/>
      <c r="HSC67" s="21"/>
      <c r="HSD67" s="21"/>
      <c r="HSE67" s="21"/>
      <c r="HSF67" s="21"/>
      <c r="HSG67" s="21"/>
      <c r="HSH67" s="21"/>
      <c r="HSI67" s="21"/>
      <c r="HSJ67" s="21"/>
      <c r="HSK67" s="21"/>
      <c r="HSL67" s="21"/>
      <c r="HSM67" s="21"/>
      <c r="HSN67" s="21"/>
      <c r="HSO67" s="21"/>
      <c r="HSP67" s="21"/>
      <c r="HSQ67" s="21"/>
      <c r="HSR67" s="21"/>
      <c r="HSS67" s="21"/>
      <c r="HST67" s="21"/>
      <c r="HSU67" s="21"/>
      <c r="HSV67" s="21"/>
      <c r="HSW67" s="21"/>
      <c r="HSX67" s="21"/>
      <c r="HSY67" s="21"/>
      <c r="HSZ67" s="21"/>
      <c r="HTA67" s="21"/>
      <c r="HTB67" s="21"/>
      <c r="HTC67" s="21"/>
      <c r="HTD67" s="21"/>
      <c r="HTE67" s="21"/>
      <c r="HTF67" s="21"/>
      <c r="HTG67" s="21"/>
      <c r="HTH67" s="21"/>
      <c r="HTI67" s="21"/>
      <c r="HTJ67" s="21"/>
      <c r="HTK67" s="21"/>
      <c r="HTL67" s="21"/>
      <c r="HTM67" s="21"/>
      <c r="HTN67" s="21"/>
      <c r="HTO67" s="21"/>
      <c r="HTP67" s="21"/>
      <c r="HTQ67" s="21"/>
      <c r="HTR67" s="21"/>
      <c r="HTS67" s="21"/>
      <c r="HTT67" s="21"/>
      <c r="HTU67" s="21"/>
      <c r="HTV67" s="21"/>
      <c r="HTW67" s="21"/>
      <c r="HTX67" s="21"/>
      <c r="HTY67" s="21"/>
      <c r="HTZ67" s="21"/>
      <c r="HUA67" s="21"/>
      <c r="HUB67" s="21"/>
      <c r="HUC67" s="21"/>
      <c r="HUD67" s="21"/>
      <c r="HUE67" s="21"/>
      <c r="HUF67" s="21"/>
      <c r="HUG67" s="21"/>
      <c r="HUH67" s="21"/>
      <c r="HUI67" s="21"/>
      <c r="HUJ67" s="21"/>
      <c r="HUK67" s="21"/>
      <c r="HUL67" s="21"/>
      <c r="HUM67" s="21"/>
      <c r="HUN67" s="21"/>
      <c r="HUO67" s="21"/>
      <c r="HUP67" s="21"/>
      <c r="HUQ67" s="21"/>
      <c r="HUR67" s="21"/>
      <c r="HUS67" s="21"/>
      <c r="HUT67" s="21"/>
      <c r="HUU67" s="21"/>
      <c r="HUV67" s="21"/>
      <c r="HUW67" s="21"/>
      <c r="HUX67" s="21"/>
      <c r="HUY67" s="21"/>
      <c r="HUZ67" s="21"/>
      <c r="HVA67" s="21"/>
      <c r="HVB67" s="21"/>
      <c r="HVC67" s="21"/>
      <c r="HVD67" s="21"/>
      <c r="HVE67" s="21"/>
      <c r="HVF67" s="21"/>
      <c r="HVG67" s="21"/>
      <c r="HVH67" s="21"/>
      <c r="HVI67" s="21"/>
      <c r="HVJ67" s="21"/>
      <c r="HVK67" s="21"/>
      <c r="HVL67" s="21"/>
      <c r="HVM67" s="21"/>
      <c r="HVN67" s="21"/>
      <c r="HVO67" s="21"/>
      <c r="HVP67" s="21"/>
      <c r="HVQ67" s="21"/>
      <c r="HVR67" s="21"/>
      <c r="HVS67" s="21"/>
      <c r="HVT67" s="21"/>
      <c r="HVU67" s="21"/>
      <c r="HVV67" s="21"/>
      <c r="HVW67" s="21"/>
      <c r="HVX67" s="21"/>
      <c r="HVY67" s="21"/>
      <c r="HVZ67" s="21"/>
      <c r="HWA67" s="21"/>
      <c r="HWB67" s="21"/>
      <c r="HWC67" s="21"/>
      <c r="HWD67" s="21"/>
      <c r="HWE67" s="21"/>
      <c r="HWF67" s="21"/>
      <c r="HWG67" s="21"/>
      <c r="HWH67" s="21"/>
      <c r="HWI67" s="21"/>
      <c r="HWJ67" s="21"/>
      <c r="HWK67" s="21"/>
      <c r="HWL67" s="21"/>
      <c r="HWM67" s="21"/>
      <c r="HWN67" s="21"/>
      <c r="HWO67" s="21"/>
      <c r="HWP67" s="21"/>
      <c r="HWQ67" s="21"/>
      <c r="HWR67" s="21"/>
      <c r="HWS67" s="21"/>
      <c r="HWT67" s="21"/>
      <c r="HWU67" s="21"/>
      <c r="HWV67" s="21"/>
      <c r="HWW67" s="21"/>
      <c r="HWX67" s="21"/>
      <c r="HWY67" s="21"/>
      <c r="HWZ67" s="21"/>
      <c r="HXA67" s="21"/>
      <c r="HXB67" s="21"/>
      <c r="HXC67" s="21"/>
      <c r="HXD67" s="21"/>
      <c r="HXE67" s="21"/>
      <c r="HXF67" s="21"/>
      <c r="HXG67" s="21"/>
      <c r="HXH67" s="21"/>
      <c r="HXI67" s="21"/>
      <c r="HXJ67" s="21"/>
      <c r="HXK67" s="21"/>
      <c r="HXL67" s="21"/>
      <c r="HXM67" s="21"/>
      <c r="HXN67" s="21"/>
      <c r="HXO67" s="21"/>
      <c r="HXP67" s="21"/>
      <c r="HXQ67" s="21"/>
      <c r="HXR67" s="21"/>
      <c r="HXS67" s="21"/>
      <c r="HXT67" s="21"/>
      <c r="HXU67" s="21"/>
      <c r="HXV67" s="21"/>
      <c r="HXW67" s="21"/>
      <c r="HXX67" s="21"/>
      <c r="HXY67" s="21"/>
      <c r="HXZ67" s="21"/>
      <c r="HYA67" s="21"/>
      <c r="HYB67" s="21"/>
      <c r="HYC67" s="21"/>
      <c r="HYD67" s="21"/>
      <c r="HYE67" s="21"/>
      <c r="HYF67" s="21"/>
      <c r="HYG67" s="21"/>
      <c r="HYH67" s="21"/>
      <c r="HYI67" s="21"/>
      <c r="HYJ67" s="21"/>
      <c r="HYK67" s="21"/>
      <c r="HYL67" s="21"/>
      <c r="HYM67" s="21"/>
      <c r="HYN67" s="21"/>
      <c r="HYO67" s="21"/>
      <c r="HYP67" s="21"/>
      <c r="HYQ67" s="21"/>
      <c r="HYR67" s="21"/>
      <c r="HYS67" s="21"/>
      <c r="HYT67" s="21"/>
      <c r="HYU67" s="21"/>
      <c r="HYV67" s="21"/>
      <c r="HYW67" s="21"/>
      <c r="HYX67" s="21"/>
      <c r="HYY67" s="21"/>
      <c r="HYZ67" s="21"/>
      <c r="HZA67" s="21"/>
      <c r="HZB67" s="21"/>
      <c r="HZC67" s="21"/>
      <c r="HZD67" s="21"/>
      <c r="HZE67" s="21"/>
      <c r="HZF67" s="21"/>
      <c r="HZG67" s="21"/>
      <c r="HZH67" s="21"/>
      <c r="HZI67" s="21"/>
      <c r="HZJ67" s="21"/>
      <c r="HZK67" s="21"/>
      <c r="HZL67" s="21"/>
      <c r="HZM67" s="21"/>
      <c r="HZN67" s="21"/>
      <c r="HZO67" s="21"/>
      <c r="HZP67" s="21"/>
      <c r="HZQ67" s="21"/>
      <c r="HZR67" s="21"/>
      <c r="HZS67" s="21"/>
      <c r="HZT67" s="21"/>
      <c r="HZU67" s="21"/>
      <c r="HZV67" s="21"/>
      <c r="HZW67" s="21"/>
      <c r="HZX67" s="21"/>
      <c r="HZY67" s="21"/>
      <c r="HZZ67" s="21"/>
      <c r="IAA67" s="21"/>
      <c r="IAB67" s="21"/>
      <c r="IAC67" s="21"/>
      <c r="IAD67" s="21"/>
      <c r="IAE67" s="21"/>
      <c r="IAF67" s="21"/>
      <c r="IAG67" s="21"/>
      <c r="IAH67" s="21"/>
      <c r="IAI67" s="21"/>
      <c r="IAJ67" s="21"/>
      <c r="IAK67" s="21"/>
      <c r="IAL67" s="21"/>
      <c r="IAM67" s="21"/>
      <c r="IAN67" s="21"/>
      <c r="IAO67" s="21"/>
      <c r="IAP67" s="21"/>
      <c r="IAQ67" s="21"/>
      <c r="IAR67" s="21"/>
      <c r="IAS67" s="21"/>
      <c r="IAT67" s="21"/>
      <c r="IAU67" s="21"/>
      <c r="IAV67" s="21"/>
      <c r="IAW67" s="21"/>
      <c r="IAX67" s="21"/>
      <c r="IAY67" s="21"/>
      <c r="IAZ67" s="21"/>
      <c r="IBA67" s="21"/>
      <c r="IBB67" s="21"/>
      <c r="IBC67" s="21"/>
      <c r="IBD67" s="21"/>
      <c r="IBE67" s="21"/>
      <c r="IBF67" s="21"/>
      <c r="IBG67" s="21"/>
      <c r="IBH67" s="21"/>
      <c r="IBI67" s="21"/>
      <c r="IBJ67" s="21"/>
      <c r="IBK67" s="21"/>
      <c r="IBL67" s="21"/>
      <c r="IBM67" s="21"/>
      <c r="IBN67" s="21"/>
      <c r="IBO67" s="21"/>
      <c r="IBP67" s="21"/>
      <c r="IBQ67" s="21"/>
      <c r="IBR67" s="21"/>
      <c r="IBS67" s="21"/>
      <c r="IBT67" s="21"/>
      <c r="IBU67" s="21"/>
      <c r="IBV67" s="21"/>
      <c r="IBW67" s="21"/>
      <c r="IBX67" s="21"/>
      <c r="IBY67" s="21"/>
      <c r="IBZ67" s="21"/>
      <c r="ICA67" s="21"/>
      <c r="ICB67" s="21"/>
      <c r="ICC67" s="21"/>
      <c r="ICD67" s="21"/>
      <c r="ICE67" s="21"/>
      <c r="ICF67" s="21"/>
      <c r="ICG67" s="21"/>
      <c r="ICH67" s="21"/>
      <c r="ICI67" s="21"/>
      <c r="ICJ67" s="21"/>
      <c r="ICK67" s="21"/>
      <c r="ICL67" s="21"/>
      <c r="ICM67" s="21"/>
      <c r="ICN67" s="21"/>
      <c r="ICO67" s="21"/>
      <c r="ICP67" s="21"/>
      <c r="ICQ67" s="21"/>
      <c r="ICR67" s="21"/>
      <c r="ICS67" s="21"/>
      <c r="ICT67" s="21"/>
      <c r="ICU67" s="21"/>
      <c r="ICV67" s="21"/>
      <c r="ICW67" s="21"/>
      <c r="ICX67" s="21"/>
      <c r="ICY67" s="21"/>
      <c r="ICZ67" s="21"/>
      <c r="IDA67" s="21"/>
      <c r="IDB67" s="21"/>
      <c r="IDC67" s="21"/>
      <c r="IDD67" s="21"/>
      <c r="IDE67" s="21"/>
      <c r="IDF67" s="21"/>
      <c r="IDG67" s="21"/>
      <c r="IDH67" s="21"/>
      <c r="IDI67" s="21"/>
      <c r="IDJ67" s="21"/>
      <c r="IDK67" s="21"/>
      <c r="IDL67" s="21"/>
      <c r="IDM67" s="21"/>
      <c r="IDN67" s="21"/>
      <c r="IDO67" s="21"/>
      <c r="IDP67" s="21"/>
      <c r="IDQ67" s="21"/>
      <c r="IDR67" s="21"/>
      <c r="IDS67" s="21"/>
      <c r="IDT67" s="21"/>
      <c r="IDU67" s="21"/>
      <c r="IDV67" s="21"/>
      <c r="IDW67" s="21"/>
      <c r="IDX67" s="21"/>
      <c r="IDY67" s="21"/>
      <c r="IDZ67" s="21"/>
      <c r="IEA67" s="21"/>
      <c r="IEB67" s="21"/>
      <c r="IEC67" s="21"/>
      <c r="IED67" s="21"/>
      <c r="IEE67" s="21"/>
      <c r="IEF67" s="21"/>
      <c r="IEG67" s="21"/>
      <c r="IEH67" s="21"/>
      <c r="IEI67" s="21"/>
      <c r="IEJ67" s="21"/>
      <c r="IEK67" s="21"/>
      <c r="IEL67" s="21"/>
      <c r="IEM67" s="21"/>
      <c r="IEN67" s="21"/>
      <c r="IEO67" s="21"/>
      <c r="IEP67" s="21"/>
      <c r="IEQ67" s="21"/>
      <c r="IER67" s="21"/>
      <c r="IES67" s="21"/>
      <c r="IET67" s="21"/>
      <c r="IEU67" s="21"/>
      <c r="IEV67" s="21"/>
      <c r="IEW67" s="21"/>
      <c r="IEX67" s="21"/>
      <c r="IEY67" s="21"/>
      <c r="IEZ67" s="21"/>
      <c r="IFA67" s="21"/>
      <c r="IFB67" s="21"/>
      <c r="IFC67" s="21"/>
      <c r="IFD67" s="21"/>
      <c r="IFE67" s="21"/>
      <c r="IFF67" s="21"/>
      <c r="IFG67" s="21"/>
      <c r="IFH67" s="21"/>
      <c r="IFI67" s="21"/>
      <c r="IFJ67" s="21"/>
      <c r="IFK67" s="21"/>
      <c r="IFL67" s="21"/>
      <c r="IFM67" s="21"/>
      <c r="IFN67" s="21"/>
      <c r="IFO67" s="21"/>
      <c r="IFP67" s="21"/>
      <c r="IFQ67" s="21"/>
      <c r="IFR67" s="21"/>
      <c r="IFS67" s="21"/>
      <c r="IFT67" s="21"/>
      <c r="IFU67" s="21"/>
      <c r="IFV67" s="21"/>
      <c r="IFW67" s="21"/>
      <c r="IFX67" s="21"/>
      <c r="IFY67" s="21"/>
      <c r="IFZ67" s="21"/>
      <c r="IGA67" s="21"/>
      <c r="IGB67" s="21"/>
      <c r="IGC67" s="21"/>
      <c r="IGD67" s="21"/>
      <c r="IGE67" s="21"/>
      <c r="IGF67" s="21"/>
      <c r="IGG67" s="21"/>
      <c r="IGH67" s="21"/>
      <c r="IGI67" s="21"/>
      <c r="IGJ67" s="21"/>
      <c r="IGK67" s="21"/>
      <c r="IGL67" s="21"/>
      <c r="IGM67" s="21"/>
      <c r="IGN67" s="21"/>
      <c r="IGO67" s="21"/>
      <c r="IGP67" s="21"/>
      <c r="IGQ67" s="21"/>
      <c r="IGR67" s="21"/>
      <c r="IGS67" s="21"/>
      <c r="IGT67" s="21"/>
      <c r="IGU67" s="21"/>
      <c r="IGV67" s="21"/>
      <c r="IGW67" s="21"/>
      <c r="IGX67" s="21"/>
      <c r="IGY67" s="21"/>
      <c r="IGZ67" s="21"/>
      <c r="IHA67" s="21"/>
      <c r="IHB67" s="21"/>
      <c r="IHC67" s="21"/>
      <c r="IHD67" s="21"/>
      <c r="IHE67" s="21"/>
      <c r="IHF67" s="21"/>
      <c r="IHG67" s="21"/>
      <c r="IHH67" s="21"/>
      <c r="IHI67" s="21"/>
      <c r="IHJ67" s="21"/>
      <c r="IHK67" s="21"/>
      <c r="IHL67" s="21"/>
      <c r="IHM67" s="21"/>
      <c r="IHN67" s="21"/>
      <c r="IHO67" s="21"/>
      <c r="IHP67" s="21"/>
      <c r="IHQ67" s="21"/>
      <c r="IHR67" s="21"/>
      <c r="IHS67" s="21"/>
      <c r="IHT67" s="21"/>
      <c r="IHU67" s="21"/>
      <c r="IHV67" s="21"/>
      <c r="IHW67" s="21"/>
      <c r="IHX67" s="21"/>
      <c r="IHY67" s="21"/>
      <c r="IHZ67" s="21"/>
      <c r="IIA67" s="21"/>
      <c r="IIB67" s="21"/>
      <c r="IIC67" s="21"/>
      <c r="IID67" s="21"/>
      <c r="IIE67" s="21"/>
      <c r="IIF67" s="21"/>
      <c r="IIG67" s="21"/>
      <c r="IIH67" s="21"/>
      <c r="III67" s="21"/>
      <c r="IIJ67" s="21"/>
      <c r="IIK67" s="21"/>
      <c r="IIL67" s="21"/>
      <c r="IIM67" s="21"/>
      <c r="IIN67" s="21"/>
      <c r="IIO67" s="21"/>
      <c r="IIP67" s="21"/>
      <c r="IIQ67" s="21"/>
      <c r="IIR67" s="21"/>
      <c r="IIS67" s="21"/>
      <c r="IIT67" s="21"/>
      <c r="IIU67" s="21"/>
      <c r="IIV67" s="21"/>
      <c r="IIW67" s="21"/>
      <c r="IIX67" s="21"/>
      <c r="IIY67" s="21"/>
      <c r="IIZ67" s="21"/>
      <c r="IJA67" s="21"/>
      <c r="IJB67" s="21"/>
      <c r="IJC67" s="21"/>
      <c r="IJD67" s="21"/>
      <c r="IJE67" s="21"/>
      <c r="IJF67" s="21"/>
      <c r="IJG67" s="21"/>
      <c r="IJH67" s="21"/>
      <c r="IJI67" s="21"/>
      <c r="IJJ67" s="21"/>
      <c r="IJK67" s="21"/>
      <c r="IJL67" s="21"/>
      <c r="IJM67" s="21"/>
      <c r="IJN67" s="21"/>
      <c r="IJO67" s="21"/>
      <c r="IJP67" s="21"/>
      <c r="IJQ67" s="21"/>
      <c r="IJR67" s="21"/>
      <c r="IJS67" s="21"/>
      <c r="IJT67" s="21"/>
      <c r="IJU67" s="21"/>
      <c r="IJV67" s="21"/>
      <c r="IJW67" s="21"/>
      <c r="IJX67" s="21"/>
      <c r="IJY67" s="21"/>
      <c r="IJZ67" s="21"/>
      <c r="IKA67" s="21"/>
      <c r="IKB67" s="21"/>
      <c r="IKC67" s="21"/>
      <c r="IKD67" s="21"/>
      <c r="IKE67" s="21"/>
      <c r="IKF67" s="21"/>
      <c r="IKG67" s="21"/>
      <c r="IKH67" s="21"/>
      <c r="IKI67" s="21"/>
      <c r="IKJ67" s="21"/>
      <c r="IKK67" s="21"/>
      <c r="IKL67" s="21"/>
      <c r="IKM67" s="21"/>
      <c r="IKN67" s="21"/>
      <c r="IKO67" s="21"/>
      <c r="IKP67" s="21"/>
      <c r="IKQ67" s="21"/>
      <c r="IKR67" s="21"/>
      <c r="IKS67" s="21"/>
      <c r="IKT67" s="21"/>
      <c r="IKU67" s="21"/>
      <c r="IKV67" s="21"/>
      <c r="IKW67" s="21"/>
      <c r="IKX67" s="21"/>
      <c r="IKY67" s="21"/>
      <c r="IKZ67" s="21"/>
      <c r="ILA67" s="21"/>
      <c r="ILB67" s="21"/>
      <c r="ILC67" s="21"/>
      <c r="ILD67" s="21"/>
      <c r="ILE67" s="21"/>
      <c r="ILF67" s="21"/>
      <c r="ILG67" s="21"/>
      <c r="ILH67" s="21"/>
      <c r="ILI67" s="21"/>
      <c r="ILJ67" s="21"/>
      <c r="ILK67" s="21"/>
      <c r="ILL67" s="21"/>
      <c r="ILM67" s="21"/>
      <c r="ILN67" s="21"/>
      <c r="ILO67" s="21"/>
      <c r="ILP67" s="21"/>
      <c r="ILQ67" s="21"/>
      <c r="ILR67" s="21"/>
      <c r="ILS67" s="21"/>
      <c r="ILT67" s="21"/>
      <c r="ILU67" s="21"/>
      <c r="ILV67" s="21"/>
      <c r="ILW67" s="21"/>
      <c r="ILX67" s="21"/>
      <c r="ILY67" s="21"/>
      <c r="ILZ67" s="21"/>
      <c r="IMA67" s="21"/>
      <c r="IMB67" s="21"/>
      <c r="IMC67" s="21"/>
      <c r="IMD67" s="21"/>
      <c r="IME67" s="21"/>
      <c r="IMF67" s="21"/>
      <c r="IMG67" s="21"/>
      <c r="IMH67" s="21"/>
      <c r="IMI67" s="21"/>
      <c r="IMJ67" s="21"/>
      <c r="IMK67" s="21"/>
      <c r="IML67" s="21"/>
      <c r="IMM67" s="21"/>
      <c r="IMN67" s="21"/>
      <c r="IMO67" s="21"/>
      <c r="IMP67" s="21"/>
      <c r="IMQ67" s="21"/>
      <c r="IMR67" s="21"/>
      <c r="IMS67" s="21"/>
      <c r="IMT67" s="21"/>
      <c r="IMU67" s="21"/>
      <c r="IMV67" s="21"/>
      <c r="IMW67" s="21"/>
      <c r="IMX67" s="21"/>
      <c r="IMY67" s="21"/>
      <c r="IMZ67" s="21"/>
      <c r="INA67" s="21"/>
      <c r="INB67" s="21"/>
      <c r="INC67" s="21"/>
      <c r="IND67" s="21"/>
      <c r="INE67" s="21"/>
      <c r="INF67" s="21"/>
      <c r="ING67" s="21"/>
      <c r="INH67" s="21"/>
      <c r="INI67" s="21"/>
      <c r="INJ67" s="21"/>
      <c r="INK67" s="21"/>
      <c r="INL67" s="21"/>
      <c r="INM67" s="21"/>
      <c r="INN67" s="21"/>
      <c r="INO67" s="21"/>
      <c r="INP67" s="21"/>
      <c r="INQ67" s="21"/>
      <c r="INR67" s="21"/>
      <c r="INS67" s="21"/>
      <c r="INT67" s="21"/>
      <c r="INU67" s="21"/>
      <c r="INV67" s="21"/>
      <c r="INW67" s="21"/>
      <c r="INX67" s="21"/>
      <c r="INY67" s="21"/>
      <c r="INZ67" s="21"/>
      <c r="IOA67" s="21"/>
      <c r="IOB67" s="21"/>
      <c r="IOC67" s="21"/>
      <c r="IOD67" s="21"/>
      <c r="IOE67" s="21"/>
      <c r="IOF67" s="21"/>
      <c r="IOG67" s="21"/>
      <c r="IOH67" s="21"/>
      <c r="IOI67" s="21"/>
      <c r="IOJ67" s="21"/>
      <c r="IOK67" s="21"/>
      <c r="IOL67" s="21"/>
      <c r="IOM67" s="21"/>
      <c r="ION67" s="21"/>
      <c r="IOO67" s="21"/>
      <c r="IOP67" s="21"/>
      <c r="IOQ67" s="21"/>
      <c r="IOR67" s="21"/>
      <c r="IOS67" s="21"/>
      <c r="IOT67" s="21"/>
      <c r="IOU67" s="21"/>
      <c r="IOV67" s="21"/>
      <c r="IOW67" s="21"/>
      <c r="IOX67" s="21"/>
      <c r="IOY67" s="21"/>
      <c r="IOZ67" s="21"/>
      <c r="IPA67" s="21"/>
      <c r="IPB67" s="21"/>
      <c r="IPC67" s="21"/>
      <c r="IPD67" s="21"/>
      <c r="IPE67" s="21"/>
      <c r="IPF67" s="21"/>
      <c r="IPG67" s="21"/>
      <c r="IPH67" s="21"/>
      <c r="IPI67" s="21"/>
      <c r="IPJ67" s="21"/>
      <c r="IPK67" s="21"/>
      <c r="IPL67" s="21"/>
      <c r="IPM67" s="21"/>
      <c r="IPN67" s="21"/>
      <c r="IPO67" s="21"/>
      <c r="IPP67" s="21"/>
      <c r="IPQ67" s="21"/>
      <c r="IPR67" s="21"/>
      <c r="IPS67" s="21"/>
      <c r="IPT67" s="21"/>
      <c r="IPU67" s="21"/>
      <c r="IPV67" s="21"/>
      <c r="IPW67" s="21"/>
      <c r="IPX67" s="21"/>
      <c r="IPY67" s="21"/>
      <c r="IPZ67" s="21"/>
      <c r="IQA67" s="21"/>
      <c r="IQB67" s="21"/>
      <c r="IQC67" s="21"/>
      <c r="IQD67" s="21"/>
      <c r="IQE67" s="21"/>
      <c r="IQF67" s="21"/>
      <c r="IQG67" s="21"/>
      <c r="IQH67" s="21"/>
      <c r="IQI67" s="21"/>
      <c r="IQJ67" s="21"/>
      <c r="IQK67" s="21"/>
      <c r="IQL67" s="21"/>
      <c r="IQM67" s="21"/>
      <c r="IQN67" s="21"/>
      <c r="IQO67" s="21"/>
      <c r="IQP67" s="21"/>
      <c r="IQQ67" s="21"/>
      <c r="IQR67" s="21"/>
      <c r="IQS67" s="21"/>
      <c r="IQT67" s="21"/>
      <c r="IQU67" s="21"/>
      <c r="IQV67" s="21"/>
      <c r="IQW67" s="21"/>
      <c r="IQX67" s="21"/>
      <c r="IQY67" s="21"/>
      <c r="IQZ67" s="21"/>
      <c r="IRA67" s="21"/>
      <c r="IRB67" s="21"/>
      <c r="IRC67" s="21"/>
      <c r="IRD67" s="21"/>
      <c r="IRE67" s="21"/>
      <c r="IRF67" s="21"/>
      <c r="IRG67" s="21"/>
      <c r="IRH67" s="21"/>
      <c r="IRI67" s="21"/>
      <c r="IRJ67" s="21"/>
      <c r="IRK67" s="21"/>
      <c r="IRL67" s="21"/>
      <c r="IRM67" s="21"/>
      <c r="IRN67" s="21"/>
      <c r="IRO67" s="21"/>
      <c r="IRP67" s="21"/>
      <c r="IRQ67" s="21"/>
      <c r="IRR67" s="21"/>
      <c r="IRS67" s="21"/>
      <c r="IRT67" s="21"/>
      <c r="IRU67" s="21"/>
      <c r="IRV67" s="21"/>
      <c r="IRW67" s="21"/>
      <c r="IRX67" s="21"/>
      <c r="IRY67" s="21"/>
      <c r="IRZ67" s="21"/>
      <c r="ISA67" s="21"/>
      <c r="ISB67" s="21"/>
      <c r="ISC67" s="21"/>
      <c r="ISD67" s="21"/>
      <c r="ISE67" s="21"/>
      <c r="ISF67" s="21"/>
      <c r="ISG67" s="21"/>
      <c r="ISH67" s="21"/>
      <c r="ISI67" s="21"/>
      <c r="ISJ67" s="21"/>
      <c r="ISK67" s="21"/>
      <c r="ISL67" s="21"/>
      <c r="ISM67" s="21"/>
      <c r="ISN67" s="21"/>
      <c r="ISO67" s="21"/>
      <c r="ISP67" s="21"/>
      <c r="ISQ67" s="21"/>
      <c r="ISR67" s="21"/>
      <c r="ISS67" s="21"/>
      <c r="IST67" s="21"/>
      <c r="ISU67" s="21"/>
      <c r="ISV67" s="21"/>
      <c r="ISW67" s="21"/>
      <c r="ISX67" s="21"/>
      <c r="ISY67" s="21"/>
      <c r="ISZ67" s="21"/>
      <c r="ITA67" s="21"/>
      <c r="ITB67" s="21"/>
      <c r="ITC67" s="21"/>
      <c r="ITD67" s="21"/>
      <c r="ITE67" s="21"/>
      <c r="ITF67" s="21"/>
      <c r="ITG67" s="21"/>
      <c r="ITH67" s="21"/>
      <c r="ITI67" s="21"/>
      <c r="ITJ67" s="21"/>
      <c r="ITK67" s="21"/>
      <c r="ITL67" s="21"/>
      <c r="ITM67" s="21"/>
      <c r="ITN67" s="21"/>
      <c r="ITO67" s="21"/>
      <c r="ITP67" s="21"/>
      <c r="ITQ67" s="21"/>
      <c r="ITR67" s="21"/>
      <c r="ITS67" s="21"/>
      <c r="ITT67" s="21"/>
      <c r="ITU67" s="21"/>
      <c r="ITV67" s="21"/>
      <c r="ITW67" s="21"/>
      <c r="ITX67" s="21"/>
      <c r="ITY67" s="21"/>
      <c r="ITZ67" s="21"/>
      <c r="IUA67" s="21"/>
      <c r="IUB67" s="21"/>
      <c r="IUC67" s="21"/>
      <c r="IUD67" s="21"/>
      <c r="IUE67" s="21"/>
      <c r="IUF67" s="21"/>
      <c r="IUG67" s="21"/>
      <c r="IUH67" s="21"/>
      <c r="IUI67" s="21"/>
      <c r="IUJ67" s="21"/>
      <c r="IUK67" s="21"/>
      <c r="IUL67" s="21"/>
      <c r="IUM67" s="21"/>
      <c r="IUN67" s="21"/>
      <c r="IUO67" s="21"/>
      <c r="IUP67" s="21"/>
      <c r="IUQ67" s="21"/>
      <c r="IUR67" s="21"/>
      <c r="IUS67" s="21"/>
      <c r="IUT67" s="21"/>
      <c r="IUU67" s="21"/>
      <c r="IUV67" s="21"/>
      <c r="IUW67" s="21"/>
      <c r="IUX67" s="21"/>
      <c r="IUY67" s="21"/>
      <c r="IUZ67" s="21"/>
      <c r="IVA67" s="21"/>
      <c r="IVB67" s="21"/>
      <c r="IVC67" s="21"/>
      <c r="IVD67" s="21"/>
      <c r="IVE67" s="21"/>
      <c r="IVF67" s="21"/>
      <c r="IVG67" s="21"/>
      <c r="IVH67" s="21"/>
      <c r="IVI67" s="21"/>
      <c r="IVJ67" s="21"/>
      <c r="IVK67" s="21"/>
      <c r="IVL67" s="21"/>
      <c r="IVM67" s="21"/>
      <c r="IVN67" s="21"/>
      <c r="IVO67" s="21"/>
      <c r="IVP67" s="21"/>
      <c r="IVQ67" s="21"/>
      <c r="IVR67" s="21"/>
      <c r="IVS67" s="21"/>
      <c r="IVT67" s="21"/>
      <c r="IVU67" s="21"/>
      <c r="IVV67" s="21"/>
      <c r="IVW67" s="21"/>
      <c r="IVX67" s="21"/>
      <c r="IVY67" s="21"/>
      <c r="IVZ67" s="21"/>
      <c r="IWA67" s="21"/>
      <c r="IWB67" s="21"/>
      <c r="IWC67" s="21"/>
      <c r="IWD67" s="21"/>
      <c r="IWE67" s="21"/>
      <c r="IWF67" s="21"/>
      <c r="IWG67" s="21"/>
      <c r="IWH67" s="21"/>
      <c r="IWI67" s="21"/>
      <c r="IWJ67" s="21"/>
      <c r="IWK67" s="21"/>
      <c r="IWL67" s="21"/>
      <c r="IWM67" s="21"/>
      <c r="IWN67" s="21"/>
      <c r="IWO67" s="21"/>
      <c r="IWP67" s="21"/>
      <c r="IWQ67" s="21"/>
      <c r="IWR67" s="21"/>
      <c r="IWS67" s="21"/>
      <c r="IWT67" s="21"/>
      <c r="IWU67" s="21"/>
      <c r="IWV67" s="21"/>
      <c r="IWW67" s="21"/>
      <c r="IWX67" s="21"/>
      <c r="IWY67" s="21"/>
      <c r="IWZ67" s="21"/>
      <c r="IXA67" s="21"/>
      <c r="IXB67" s="21"/>
      <c r="IXC67" s="21"/>
      <c r="IXD67" s="21"/>
      <c r="IXE67" s="21"/>
      <c r="IXF67" s="21"/>
      <c r="IXG67" s="21"/>
      <c r="IXH67" s="21"/>
      <c r="IXI67" s="21"/>
      <c r="IXJ67" s="21"/>
      <c r="IXK67" s="21"/>
      <c r="IXL67" s="21"/>
      <c r="IXM67" s="21"/>
      <c r="IXN67" s="21"/>
      <c r="IXO67" s="21"/>
      <c r="IXP67" s="21"/>
      <c r="IXQ67" s="21"/>
      <c r="IXR67" s="21"/>
      <c r="IXS67" s="21"/>
      <c r="IXT67" s="21"/>
      <c r="IXU67" s="21"/>
      <c r="IXV67" s="21"/>
      <c r="IXW67" s="21"/>
      <c r="IXX67" s="21"/>
      <c r="IXY67" s="21"/>
      <c r="IXZ67" s="21"/>
      <c r="IYA67" s="21"/>
      <c r="IYB67" s="21"/>
      <c r="IYC67" s="21"/>
      <c r="IYD67" s="21"/>
      <c r="IYE67" s="21"/>
      <c r="IYF67" s="21"/>
      <c r="IYG67" s="21"/>
      <c r="IYH67" s="21"/>
      <c r="IYI67" s="21"/>
      <c r="IYJ67" s="21"/>
      <c r="IYK67" s="21"/>
      <c r="IYL67" s="21"/>
      <c r="IYM67" s="21"/>
      <c r="IYN67" s="21"/>
      <c r="IYO67" s="21"/>
      <c r="IYP67" s="21"/>
      <c r="IYQ67" s="21"/>
      <c r="IYR67" s="21"/>
      <c r="IYS67" s="21"/>
      <c r="IYT67" s="21"/>
      <c r="IYU67" s="21"/>
      <c r="IYV67" s="21"/>
      <c r="IYW67" s="21"/>
      <c r="IYX67" s="21"/>
      <c r="IYY67" s="21"/>
      <c r="IYZ67" s="21"/>
      <c r="IZA67" s="21"/>
      <c r="IZB67" s="21"/>
      <c r="IZC67" s="21"/>
      <c r="IZD67" s="21"/>
      <c r="IZE67" s="21"/>
      <c r="IZF67" s="21"/>
      <c r="IZG67" s="21"/>
      <c r="IZH67" s="21"/>
      <c r="IZI67" s="21"/>
      <c r="IZJ67" s="21"/>
      <c r="IZK67" s="21"/>
      <c r="IZL67" s="21"/>
      <c r="IZM67" s="21"/>
      <c r="IZN67" s="21"/>
      <c r="IZO67" s="21"/>
      <c r="IZP67" s="21"/>
      <c r="IZQ67" s="21"/>
      <c r="IZR67" s="21"/>
      <c r="IZS67" s="21"/>
      <c r="IZT67" s="21"/>
      <c r="IZU67" s="21"/>
      <c r="IZV67" s="21"/>
      <c r="IZW67" s="21"/>
      <c r="IZX67" s="21"/>
      <c r="IZY67" s="21"/>
      <c r="IZZ67" s="21"/>
      <c r="JAA67" s="21"/>
      <c r="JAB67" s="21"/>
      <c r="JAC67" s="21"/>
      <c r="JAD67" s="21"/>
      <c r="JAE67" s="21"/>
      <c r="JAF67" s="21"/>
      <c r="JAG67" s="21"/>
      <c r="JAH67" s="21"/>
      <c r="JAI67" s="21"/>
      <c r="JAJ67" s="21"/>
      <c r="JAK67" s="21"/>
      <c r="JAL67" s="21"/>
      <c r="JAM67" s="21"/>
      <c r="JAN67" s="21"/>
      <c r="JAO67" s="21"/>
      <c r="JAP67" s="21"/>
      <c r="JAQ67" s="21"/>
      <c r="JAR67" s="21"/>
      <c r="JAS67" s="21"/>
      <c r="JAT67" s="21"/>
      <c r="JAU67" s="21"/>
      <c r="JAV67" s="21"/>
      <c r="JAW67" s="21"/>
      <c r="JAX67" s="21"/>
      <c r="JAY67" s="21"/>
      <c r="JAZ67" s="21"/>
      <c r="JBA67" s="21"/>
      <c r="JBB67" s="21"/>
      <c r="JBC67" s="21"/>
      <c r="JBD67" s="21"/>
      <c r="JBE67" s="21"/>
      <c r="JBF67" s="21"/>
      <c r="JBG67" s="21"/>
      <c r="JBH67" s="21"/>
      <c r="JBI67" s="21"/>
      <c r="JBJ67" s="21"/>
      <c r="JBK67" s="21"/>
      <c r="JBL67" s="21"/>
      <c r="JBM67" s="21"/>
      <c r="JBN67" s="21"/>
      <c r="JBO67" s="21"/>
      <c r="JBP67" s="21"/>
      <c r="JBQ67" s="21"/>
      <c r="JBR67" s="21"/>
      <c r="JBS67" s="21"/>
      <c r="JBT67" s="21"/>
      <c r="JBU67" s="21"/>
      <c r="JBV67" s="21"/>
      <c r="JBW67" s="21"/>
      <c r="JBX67" s="21"/>
      <c r="JBY67" s="21"/>
      <c r="JBZ67" s="21"/>
      <c r="JCA67" s="21"/>
      <c r="JCB67" s="21"/>
      <c r="JCC67" s="21"/>
      <c r="JCD67" s="21"/>
      <c r="JCE67" s="21"/>
      <c r="JCF67" s="21"/>
      <c r="JCG67" s="21"/>
      <c r="JCH67" s="21"/>
      <c r="JCI67" s="21"/>
      <c r="JCJ67" s="21"/>
      <c r="JCK67" s="21"/>
      <c r="JCL67" s="21"/>
      <c r="JCM67" s="21"/>
      <c r="JCN67" s="21"/>
      <c r="JCO67" s="21"/>
      <c r="JCP67" s="21"/>
      <c r="JCQ67" s="21"/>
      <c r="JCR67" s="21"/>
      <c r="JCS67" s="21"/>
      <c r="JCT67" s="21"/>
      <c r="JCU67" s="21"/>
      <c r="JCV67" s="21"/>
      <c r="JCW67" s="21"/>
      <c r="JCX67" s="21"/>
      <c r="JCY67" s="21"/>
      <c r="JCZ67" s="21"/>
      <c r="JDA67" s="21"/>
      <c r="JDB67" s="21"/>
      <c r="JDC67" s="21"/>
      <c r="JDD67" s="21"/>
      <c r="JDE67" s="21"/>
      <c r="JDF67" s="21"/>
      <c r="JDG67" s="21"/>
      <c r="JDH67" s="21"/>
      <c r="JDI67" s="21"/>
      <c r="JDJ67" s="21"/>
      <c r="JDK67" s="21"/>
      <c r="JDL67" s="21"/>
      <c r="JDM67" s="21"/>
      <c r="JDN67" s="21"/>
      <c r="JDO67" s="21"/>
      <c r="JDP67" s="21"/>
      <c r="JDQ67" s="21"/>
      <c r="JDR67" s="21"/>
      <c r="JDS67" s="21"/>
      <c r="JDT67" s="21"/>
      <c r="JDU67" s="21"/>
      <c r="JDV67" s="21"/>
      <c r="JDW67" s="21"/>
      <c r="JDX67" s="21"/>
      <c r="JDY67" s="21"/>
      <c r="JDZ67" s="21"/>
      <c r="JEA67" s="21"/>
      <c r="JEB67" s="21"/>
      <c r="JEC67" s="21"/>
      <c r="JED67" s="21"/>
      <c r="JEE67" s="21"/>
      <c r="JEF67" s="21"/>
      <c r="JEG67" s="21"/>
      <c r="JEH67" s="21"/>
      <c r="JEI67" s="21"/>
      <c r="JEJ67" s="21"/>
      <c r="JEK67" s="21"/>
      <c r="JEL67" s="21"/>
      <c r="JEM67" s="21"/>
      <c r="JEN67" s="21"/>
      <c r="JEO67" s="21"/>
      <c r="JEP67" s="21"/>
      <c r="JEQ67" s="21"/>
      <c r="JER67" s="21"/>
      <c r="JES67" s="21"/>
      <c r="JET67" s="21"/>
      <c r="JEU67" s="21"/>
      <c r="JEV67" s="21"/>
      <c r="JEW67" s="21"/>
      <c r="JEX67" s="21"/>
      <c r="JEY67" s="21"/>
      <c r="JEZ67" s="21"/>
      <c r="JFA67" s="21"/>
      <c r="JFB67" s="21"/>
      <c r="JFC67" s="21"/>
      <c r="JFD67" s="21"/>
      <c r="JFE67" s="21"/>
      <c r="JFF67" s="21"/>
      <c r="JFG67" s="21"/>
      <c r="JFH67" s="21"/>
      <c r="JFI67" s="21"/>
      <c r="JFJ67" s="21"/>
      <c r="JFK67" s="21"/>
      <c r="JFL67" s="21"/>
      <c r="JFM67" s="21"/>
      <c r="JFN67" s="21"/>
      <c r="JFO67" s="21"/>
      <c r="JFP67" s="21"/>
      <c r="JFQ67" s="21"/>
      <c r="JFR67" s="21"/>
      <c r="JFS67" s="21"/>
      <c r="JFT67" s="21"/>
      <c r="JFU67" s="21"/>
      <c r="JFV67" s="21"/>
      <c r="JFW67" s="21"/>
      <c r="JFX67" s="21"/>
      <c r="JFY67" s="21"/>
      <c r="JFZ67" s="21"/>
      <c r="JGA67" s="21"/>
      <c r="JGB67" s="21"/>
      <c r="JGC67" s="21"/>
      <c r="JGD67" s="21"/>
      <c r="JGE67" s="21"/>
      <c r="JGF67" s="21"/>
      <c r="JGG67" s="21"/>
      <c r="JGH67" s="21"/>
      <c r="JGI67" s="21"/>
      <c r="JGJ67" s="21"/>
      <c r="JGK67" s="21"/>
      <c r="JGL67" s="21"/>
      <c r="JGM67" s="21"/>
      <c r="JGN67" s="21"/>
      <c r="JGO67" s="21"/>
      <c r="JGP67" s="21"/>
      <c r="JGQ67" s="21"/>
      <c r="JGR67" s="21"/>
      <c r="JGS67" s="21"/>
      <c r="JGT67" s="21"/>
      <c r="JGU67" s="21"/>
      <c r="JGV67" s="21"/>
      <c r="JGW67" s="21"/>
      <c r="JGX67" s="21"/>
      <c r="JGY67" s="21"/>
      <c r="JGZ67" s="21"/>
      <c r="JHA67" s="21"/>
      <c r="JHB67" s="21"/>
      <c r="JHC67" s="21"/>
      <c r="JHD67" s="21"/>
      <c r="JHE67" s="21"/>
      <c r="JHF67" s="21"/>
      <c r="JHG67" s="21"/>
      <c r="JHH67" s="21"/>
      <c r="JHI67" s="21"/>
      <c r="JHJ67" s="21"/>
      <c r="JHK67" s="21"/>
      <c r="JHL67" s="21"/>
      <c r="JHM67" s="21"/>
      <c r="JHN67" s="21"/>
      <c r="JHO67" s="21"/>
      <c r="JHP67" s="21"/>
      <c r="JHQ67" s="21"/>
      <c r="JHR67" s="21"/>
      <c r="JHS67" s="21"/>
      <c r="JHT67" s="21"/>
      <c r="JHU67" s="21"/>
      <c r="JHV67" s="21"/>
      <c r="JHW67" s="21"/>
      <c r="JHX67" s="21"/>
      <c r="JHY67" s="21"/>
      <c r="JHZ67" s="21"/>
      <c r="JIA67" s="21"/>
      <c r="JIB67" s="21"/>
      <c r="JIC67" s="21"/>
      <c r="JID67" s="21"/>
      <c r="JIE67" s="21"/>
      <c r="JIF67" s="21"/>
      <c r="JIG67" s="21"/>
      <c r="JIH67" s="21"/>
      <c r="JII67" s="21"/>
      <c r="JIJ67" s="21"/>
      <c r="JIK67" s="21"/>
      <c r="JIL67" s="21"/>
      <c r="JIM67" s="21"/>
      <c r="JIN67" s="21"/>
      <c r="JIO67" s="21"/>
      <c r="JIP67" s="21"/>
      <c r="JIQ67" s="21"/>
      <c r="JIR67" s="21"/>
      <c r="JIS67" s="21"/>
      <c r="JIT67" s="21"/>
      <c r="JIU67" s="21"/>
      <c r="JIV67" s="21"/>
      <c r="JIW67" s="21"/>
      <c r="JIX67" s="21"/>
      <c r="JIY67" s="21"/>
      <c r="JIZ67" s="21"/>
      <c r="JJA67" s="21"/>
      <c r="JJB67" s="21"/>
      <c r="JJC67" s="21"/>
      <c r="JJD67" s="21"/>
      <c r="JJE67" s="21"/>
      <c r="JJF67" s="21"/>
      <c r="JJG67" s="21"/>
      <c r="JJH67" s="21"/>
      <c r="JJI67" s="21"/>
      <c r="JJJ67" s="21"/>
      <c r="JJK67" s="21"/>
      <c r="JJL67" s="21"/>
      <c r="JJM67" s="21"/>
      <c r="JJN67" s="21"/>
      <c r="JJO67" s="21"/>
      <c r="JJP67" s="21"/>
      <c r="JJQ67" s="21"/>
      <c r="JJR67" s="21"/>
      <c r="JJS67" s="21"/>
      <c r="JJT67" s="21"/>
      <c r="JJU67" s="21"/>
      <c r="JJV67" s="21"/>
      <c r="JJW67" s="21"/>
      <c r="JJX67" s="21"/>
      <c r="JJY67" s="21"/>
      <c r="JJZ67" s="21"/>
      <c r="JKA67" s="21"/>
      <c r="JKB67" s="21"/>
      <c r="JKC67" s="21"/>
      <c r="JKD67" s="21"/>
      <c r="JKE67" s="21"/>
      <c r="JKF67" s="21"/>
      <c r="JKG67" s="21"/>
      <c r="JKH67" s="21"/>
      <c r="JKI67" s="21"/>
      <c r="JKJ67" s="21"/>
      <c r="JKK67" s="21"/>
      <c r="JKL67" s="21"/>
      <c r="JKM67" s="21"/>
      <c r="JKN67" s="21"/>
      <c r="JKO67" s="21"/>
      <c r="JKP67" s="21"/>
      <c r="JKQ67" s="21"/>
      <c r="JKR67" s="21"/>
      <c r="JKS67" s="21"/>
      <c r="JKT67" s="21"/>
      <c r="JKU67" s="21"/>
      <c r="JKV67" s="21"/>
      <c r="JKW67" s="21"/>
      <c r="JKX67" s="21"/>
      <c r="JKY67" s="21"/>
      <c r="JKZ67" s="21"/>
      <c r="JLA67" s="21"/>
      <c r="JLB67" s="21"/>
      <c r="JLC67" s="21"/>
      <c r="JLD67" s="21"/>
      <c r="JLE67" s="21"/>
      <c r="JLF67" s="21"/>
      <c r="JLG67" s="21"/>
      <c r="JLH67" s="21"/>
      <c r="JLI67" s="21"/>
      <c r="JLJ67" s="21"/>
      <c r="JLK67" s="21"/>
      <c r="JLL67" s="21"/>
      <c r="JLM67" s="21"/>
      <c r="JLN67" s="21"/>
      <c r="JLO67" s="21"/>
      <c r="JLP67" s="21"/>
      <c r="JLQ67" s="21"/>
      <c r="JLR67" s="21"/>
      <c r="JLS67" s="21"/>
      <c r="JLT67" s="21"/>
      <c r="JLU67" s="21"/>
      <c r="JLV67" s="21"/>
      <c r="JLW67" s="21"/>
      <c r="JLX67" s="21"/>
      <c r="JLY67" s="21"/>
      <c r="JLZ67" s="21"/>
      <c r="JMA67" s="21"/>
      <c r="JMB67" s="21"/>
      <c r="JMC67" s="21"/>
      <c r="JMD67" s="21"/>
      <c r="JME67" s="21"/>
      <c r="JMF67" s="21"/>
      <c r="JMG67" s="21"/>
      <c r="JMH67" s="21"/>
      <c r="JMI67" s="21"/>
      <c r="JMJ67" s="21"/>
      <c r="JMK67" s="21"/>
      <c r="JML67" s="21"/>
      <c r="JMM67" s="21"/>
      <c r="JMN67" s="21"/>
      <c r="JMO67" s="21"/>
      <c r="JMP67" s="21"/>
      <c r="JMQ67" s="21"/>
      <c r="JMR67" s="21"/>
      <c r="JMS67" s="21"/>
      <c r="JMT67" s="21"/>
      <c r="JMU67" s="21"/>
      <c r="JMV67" s="21"/>
      <c r="JMW67" s="21"/>
      <c r="JMX67" s="21"/>
      <c r="JMY67" s="21"/>
      <c r="JMZ67" s="21"/>
      <c r="JNA67" s="21"/>
      <c r="JNB67" s="21"/>
      <c r="JNC67" s="21"/>
      <c r="JND67" s="21"/>
      <c r="JNE67" s="21"/>
      <c r="JNF67" s="21"/>
      <c r="JNG67" s="21"/>
      <c r="JNH67" s="21"/>
      <c r="JNI67" s="21"/>
      <c r="JNJ67" s="21"/>
      <c r="JNK67" s="21"/>
      <c r="JNL67" s="21"/>
      <c r="JNM67" s="21"/>
      <c r="JNN67" s="21"/>
      <c r="JNO67" s="21"/>
      <c r="JNP67" s="21"/>
      <c r="JNQ67" s="21"/>
      <c r="JNR67" s="21"/>
      <c r="JNS67" s="21"/>
      <c r="JNT67" s="21"/>
      <c r="JNU67" s="21"/>
      <c r="JNV67" s="21"/>
      <c r="JNW67" s="21"/>
      <c r="JNX67" s="21"/>
      <c r="JNY67" s="21"/>
      <c r="JNZ67" s="21"/>
      <c r="JOA67" s="21"/>
      <c r="JOB67" s="21"/>
      <c r="JOC67" s="21"/>
      <c r="JOD67" s="21"/>
      <c r="JOE67" s="21"/>
      <c r="JOF67" s="21"/>
      <c r="JOG67" s="21"/>
      <c r="JOH67" s="21"/>
      <c r="JOI67" s="21"/>
      <c r="JOJ67" s="21"/>
      <c r="JOK67" s="21"/>
      <c r="JOL67" s="21"/>
      <c r="JOM67" s="21"/>
      <c r="JON67" s="21"/>
      <c r="JOO67" s="21"/>
      <c r="JOP67" s="21"/>
      <c r="JOQ67" s="21"/>
      <c r="JOR67" s="21"/>
      <c r="JOS67" s="21"/>
      <c r="JOT67" s="21"/>
      <c r="JOU67" s="21"/>
      <c r="JOV67" s="21"/>
      <c r="JOW67" s="21"/>
      <c r="JOX67" s="21"/>
      <c r="JOY67" s="21"/>
      <c r="JOZ67" s="21"/>
      <c r="JPA67" s="21"/>
      <c r="JPB67" s="21"/>
      <c r="JPC67" s="21"/>
      <c r="JPD67" s="21"/>
      <c r="JPE67" s="21"/>
      <c r="JPF67" s="21"/>
      <c r="JPG67" s="21"/>
      <c r="JPH67" s="21"/>
      <c r="JPI67" s="21"/>
      <c r="JPJ67" s="21"/>
      <c r="JPK67" s="21"/>
      <c r="JPL67" s="21"/>
      <c r="JPM67" s="21"/>
      <c r="JPN67" s="21"/>
      <c r="JPO67" s="21"/>
      <c r="JPP67" s="21"/>
      <c r="JPQ67" s="21"/>
      <c r="JPR67" s="21"/>
      <c r="JPS67" s="21"/>
      <c r="JPT67" s="21"/>
      <c r="JPU67" s="21"/>
      <c r="JPV67" s="21"/>
      <c r="JPW67" s="21"/>
      <c r="JPX67" s="21"/>
      <c r="JPY67" s="21"/>
      <c r="JPZ67" s="21"/>
      <c r="JQA67" s="21"/>
      <c r="JQB67" s="21"/>
      <c r="JQC67" s="21"/>
      <c r="JQD67" s="21"/>
      <c r="JQE67" s="21"/>
      <c r="JQF67" s="21"/>
      <c r="JQG67" s="21"/>
      <c r="JQH67" s="21"/>
      <c r="JQI67" s="21"/>
      <c r="JQJ67" s="21"/>
      <c r="JQK67" s="21"/>
      <c r="JQL67" s="21"/>
      <c r="JQM67" s="21"/>
      <c r="JQN67" s="21"/>
      <c r="JQO67" s="21"/>
      <c r="JQP67" s="21"/>
      <c r="JQQ67" s="21"/>
      <c r="JQR67" s="21"/>
      <c r="JQS67" s="21"/>
      <c r="JQT67" s="21"/>
      <c r="JQU67" s="21"/>
      <c r="JQV67" s="21"/>
      <c r="JQW67" s="21"/>
      <c r="JQX67" s="21"/>
      <c r="JQY67" s="21"/>
      <c r="JQZ67" s="21"/>
      <c r="JRA67" s="21"/>
      <c r="JRB67" s="21"/>
      <c r="JRC67" s="21"/>
      <c r="JRD67" s="21"/>
      <c r="JRE67" s="21"/>
      <c r="JRF67" s="21"/>
      <c r="JRG67" s="21"/>
      <c r="JRH67" s="21"/>
      <c r="JRI67" s="21"/>
      <c r="JRJ67" s="21"/>
      <c r="JRK67" s="21"/>
      <c r="JRL67" s="21"/>
      <c r="JRM67" s="21"/>
      <c r="JRN67" s="21"/>
      <c r="JRO67" s="21"/>
      <c r="JRP67" s="21"/>
      <c r="JRQ67" s="21"/>
      <c r="JRR67" s="21"/>
      <c r="JRS67" s="21"/>
      <c r="JRT67" s="21"/>
      <c r="JRU67" s="21"/>
      <c r="JRV67" s="21"/>
      <c r="JRW67" s="21"/>
      <c r="JRX67" s="21"/>
      <c r="JRY67" s="21"/>
      <c r="JRZ67" s="21"/>
      <c r="JSA67" s="21"/>
      <c r="JSB67" s="21"/>
      <c r="JSC67" s="21"/>
      <c r="JSD67" s="21"/>
      <c r="JSE67" s="21"/>
      <c r="JSF67" s="21"/>
      <c r="JSG67" s="21"/>
      <c r="JSH67" s="21"/>
      <c r="JSI67" s="21"/>
      <c r="JSJ67" s="21"/>
      <c r="JSK67" s="21"/>
      <c r="JSL67" s="21"/>
      <c r="JSM67" s="21"/>
      <c r="JSN67" s="21"/>
      <c r="JSO67" s="21"/>
      <c r="JSP67" s="21"/>
      <c r="JSQ67" s="21"/>
      <c r="JSR67" s="21"/>
      <c r="JSS67" s="21"/>
      <c r="JST67" s="21"/>
      <c r="JSU67" s="21"/>
      <c r="JSV67" s="21"/>
      <c r="JSW67" s="21"/>
      <c r="JSX67" s="21"/>
      <c r="JSY67" s="21"/>
      <c r="JSZ67" s="21"/>
      <c r="JTA67" s="21"/>
      <c r="JTB67" s="21"/>
      <c r="JTC67" s="21"/>
      <c r="JTD67" s="21"/>
      <c r="JTE67" s="21"/>
      <c r="JTF67" s="21"/>
      <c r="JTG67" s="21"/>
      <c r="JTH67" s="21"/>
      <c r="JTI67" s="21"/>
      <c r="JTJ67" s="21"/>
      <c r="JTK67" s="21"/>
      <c r="JTL67" s="21"/>
      <c r="JTM67" s="21"/>
      <c r="JTN67" s="21"/>
      <c r="JTO67" s="21"/>
      <c r="JTP67" s="21"/>
      <c r="JTQ67" s="21"/>
      <c r="JTR67" s="21"/>
      <c r="JTS67" s="21"/>
      <c r="JTT67" s="21"/>
      <c r="JTU67" s="21"/>
      <c r="JTV67" s="21"/>
      <c r="JTW67" s="21"/>
      <c r="JTX67" s="21"/>
      <c r="JTY67" s="21"/>
      <c r="JTZ67" s="21"/>
      <c r="JUA67" s="21"/>
      <c r="JUB67" s="21"/>
      <c r="JUC67" s="21"/>
      <c r="JUD67" s="21"/>
      <c r="JUE67" s="21"/>
      <c r="JUF67" s="21"/>
      <c r="JUG67" s="21"/>
      <c r="JUH67" s="21"/>
      <c r="JUI67" s="21"/>
      <c r="JUJ67" s="21"/>
      <c r="JUK67" s="21"/>
      <c r="JUL67" s="21"/>
      <c r="JUM67" s="21"/>
      <c r="JUN67" s="21"/>
      <c r="JUO67" s="21"/>
      <c r="JUP67" s="21"/>
      <c r="JUQ67" s="21"/>
      <c r="JUR67" s="21"/>
      <c r="JUS67" s="21"/>
      <c r="JUT67" s="21"/>
      <c r="JUU67" s="21"/>
      <c r="JUV67" s="21"/>
      <c r="JUW67" s="21"/>
      <c r="JUX67" s="21"/>
      <c r="JUY67" s="21"/>
      <c r="JUZ67" s="21"/>
      <c r="JVA67" s="21"/>
      <c r="JVB67" s="21"/>
      <c r="JVC67" s="21"/>
      <c r="JVD67" s="21"/>
      <c r="JVE67" s="21"/>
      <c r="JVF67" s="21"/>
      <c r="JVG67" s="21"/>
      <c r="JVH67" s="21"/>
      <c r="JVI67" s="21"/>
      <c r="JVJ67" s="21"/>
      <c r="JVK67" s="21"/>
      <c r="JVL67" s="21"/>
      <c r="JVM67" s="21"/>
      <c r="JVN67" s="21"/>
      <c r="JVO67" s="21"/>
      <c r="JVP67" s="21"/>
      <c r="JVQ67" s="21"/>
      <c r="JVR67" s="21"/>
      <c r="JVS67" s="21"/>
      <c r="JVT67" s="21"/>
      <c r="JVU67" s="21"/>
      <c r="JVV67" s="21"/>
      <c r="JVW67" s="21"/>
      <c r="JVX67" s="21"/>
      <c r="JVY67" s="21"/>
      <c r="JVZ67" s="21"/>
      <c r="JWA67" s="21"/>
      <c r="JWB67" s="21"/>
      <c r="JWC67" s="21"/>
      <c r="JWD67" s="21"/>
      <c r="JWE67" s="21"/>
      <c r="JWF67" s="21"/>
      <c r="JWG67" s="21"/>
      <c r="JWH67" s="21"/>
      <c r="JWI67" s="21"/>
      <c r="JWJ67" s="21"/>
      <c r="JWK67" s="21"/>
      <c r="JWL67" s="21"/>
      <c r="JWM67" s="21"/>
      <c r="JWN67" s="21"/>
      <c r="JWO67" s="21"/>
      <c r="JWP67" s="21"/>
      <c r="JWQ67" s="21"/>
      <c r="JWR67" s="21"/>
      <c r="JWS67" s="21"/>
      <c r="JWT67" s="21"/>
      <c r="JWU67" s="21"/>
      <c r="JWV67" s="21"/>
      <c r="JWW67" s="21"/>
      <c r="JWX67" s="21"/>
      <c r="JWY67" s="21"/>
      <c r="JWZ67" s="21"/>
      <c r="JXA67" s="21"/>
      <c r="JXB67" s="21"/>
      <c r="JXC67" s="21"/>
      <c r="JXD67" s="21"/>
      <c r="JXE67" s="21"/>
      <c r="JXF67" s="21"/>
      <c r="JXG67" s="21"/>
      <c r="JXH67" s="21"/>
      <c r="JXI67" s="21"/>
      <c r="JXJ67" s="21"/>
      <c r="JXK67" s="21"/>
      <c r="JXL67" s="21"/>
      <c r="JXM67" s="21"/>
      <c r="JXN67" s="21"/>
      <c r="JXO67" s="21"/>
      <c r="JXP67" s="21"/>
      <c r="JXQ67" s="21"/>
      <c r="JXR67" s="21"/>
      <c r="JXS67" s="21"/>
      <c r="JXT67" s="21"/>
      <c r="JXU67" s="21"/>
      <c r="JXV67" s="21"/>
      <c r="JXW67" s="21"/>
      <c r="JXX67" s="21"/>
      <c r="JXY67" s="21"/>
      <c r="JXZ67" s="21"/>
      <c r="JYA67" s="21"/>
      <c r="JYB67" s="21"/>
      <c r="JYC67" s="21"/>
      <c r="JYD67" s="21"/>
      <c r="JYE67" s="21"/>
      <c r="JYF67" s="21"/>
      <c r="JYG67" s="21"/>
      <c r="JYH67" s="21"/>
      <c r="JYI67" s="21"/>
      <c r="JYJ67" s="21"/>
      <c r="JYK67" s="21"/>
      <c r="JYL67" s="21"/>
      <c r="JYM67" s="21"/>
      <c r="JYN67" s="21"/>
      <c r="JYO67" s="21"/>
      <c r="JYP67" s="21"/>
      <c r="JYQ67" s="21"/>
      <c r="JYR67" s="21"/>
      <c r="JYS67" s="21"/>
      <c r="JYT67" s="21"/>
      <c r="JYU67" s="21"/>
      <c r="JYV67" s="21"/>
      <c r="JYW67" s="21"/>
      <c r="JYX67" s="21"/>
      <c r="JYY67" s="21"/>
      <c r="JYZ67" s="21"/>
      <c r="JZA67" s="21"/>
      <c r="JZB67" s="21"/>
      <c r="JZC67" s="21"/>
      <c r="JZD67" s="21"/>
      <c r="JZE67" s="21"/>
      <c r="JZF67" s="21"/>
      <c r="JZG67" s="21"/>
      <c r="JZH67" s="21"/>
      <c r="JZI67" s="21"/>
      <c r="JZJ67" s="21"/>
      <c r="JZK67" s="21"/>
      <c r="JZL67" s="21"/>
      <c r="JZM67" s="21"/>
      <c r="JZN67" s="21"/>
      <c r="JZO67" s="21"/>
      <c r="JZP67" s="21"/>
      <c r="JZQ67" s="21"/>
      <c r="JZR67" s="21"/>
      <c r="JZS67" s="21"/>
      <c r="JZT67" s="21"/>
      <c r="JZU67" s="21"/>
      <c r="JZV67" s="21"/>
      <c r="JZW67" s="21"/>
      <c r="JZX67" s="21"/>
      <c r="JZY67" s="21"/>
      <c r="JZZ67" s="21"/>
      <c r="KAA67" s="21"/>
      <c r="KAB67" s="21"/>
      <c r="KAC67" s="21"/>
      <c r="KAD67" s="21"/>
      <c r="KAE67" s="21"/>
      <c r="KAF67" s="21"/>
      <c r="KAG67" s="21"/>
      <c r="KAH67" s="21"/>
      <c r="KAI67" s="21"/>
      <c r="KAJ67" s="21"/>
      <c r="KAK67" s="21"/>
      <c r="KAL67" s="21"/>
      <c r="KAM67" s="21"/>
      <c r="KAN67" s="21"/>
      <c r="KAO67" s="21"/>
      <c r="KAP67" s="21"/>
      <c r="KAQ67" s="21"/>
      <c r="KAR67" s="21"/>
      <c r="KAS67" s="21"/>
      <c r="KAT67" s="21"/>
      <c r="KAU67" s="21"/>
      <c r="KAV67" s="21"/>
      <c r="KAW67" s="21"/>
      <c r="KAX67" s="21"/>
      <c r="KAY67" s="21"/>
      <c r="KAZ67" s="21"/>
      <c r="KBA67" s="21"/>
      <c r="KBB67" s="21"/>
      <c r="KBC67" s="21"/>
      <c r="KBD67" s="21"/>
      <c r="KBE67" s="21"/>
      <c r="KBF67" s="21"/>
      <c r="KBG67" s="21"/>
      <c r="KBH67" s="21"/>
      <c r="KBI67" s="21"/>
      <c r="KBJ67" s="21"/>
      <c r="KBK67" s="21"/>
      <c r="KBL67" s="21"/>
      <c r="KBM67" s="21"/>
      <c r="KBN67" s="21"/>
      <c r="KBO67" s="21"/>
      <c r="KBP67" s="21"/>
      <c r="KBQ67" s="21"/>
      <c r="KBR67" s="21"/>
      <c r="KBS67" s="21"/>
      <c r="KBT67" s="21"/>
      <c r="KBU67" s="21"/>
      <c r="KBV67" s="21"/>
      <c r="KBW67" s="21"/>
      <c r="KBX67" s="21"/>
      <c r="KBY67" s="21"/>
      <c r="KBZ67" s="21"/>
      <c r="KCA67" s="21"/>
      <c r="KCB67" s="21"/>
      <c r="KCC67" s="21"/>
      <c r="KCD67" s="21"/>
      <c r="KCE67" s="21"/>
      <c r="KCF67" s="21"/>
      <c r="KCG67" s="21"/>
      <c r="KCH67" s="21"/>
      <c r="KCI67" s="21"/>
      <c r="KCJ67" s="21"/>
      <c r="KCK67" s="21"/>
      <c r="KCL67" s="21"/>
      <c r="KCM67" s="21"/>
      <c r="KCN67" s="21"/>
      <c r="KCO67" s="21"/>
      <c r="KCP67" s="21"/>
      <c r="KCQ67" s="21"/>
      <c r="KCR67" s="21"/>
      <c r="KCS67" s="21"/>
      <c r="KCT67" s="21"/>
      <c r="KCU67" s="21"/>
      <c r="KCV67" s="21"/>
      <c r="KCW67" s="21"/>
      <c r="KCX67" s="21"/>
      <c r="KCY67" s="21"/>
      <c r="KCZ67" s="21"/>
      <c r="KDA67" s="21"/>
      <c r="KDB67" s="21"/>
      <c r="KDC67" s="21"/>
      <c r="KDD67" s="21"/>
      <c r="KDE67" s="21"/>
      <c r="KDF67" s="21"/>
      <c r="KDG67" s="21"/>
      <c r="KDH67" s="21"/>
      <c r="KDI67" s="21"/>
      <c r="KDJ67" s="21"/>
      <c r="KDK67" s="21"/>
      <c r="KDL67" s="21"/>
      <c r="KDM67" s="21"/>
      <c r="KDN67" s="21"/>
      <c r="KDO67" s="21"/>
      <c r="KDP67" s="21"/>
      <c r="KDQ67" s="21"/>
      <c r="KDR67" s="21"/>
      <c r="KDS67" s="21"/>
      <c r="KDT67" s="21"/>
      <c r="KDU67" s="21"/>
      <c r="KDV67" s="21"/>
      <c r="KDW67" s="21"/>
      <c r="KDX67" s="21"/>
      <c r="KDY67" s="21"/>
      <c r="KDZ67" s="21"/>
      <c r="KEA67" s="21"/>
      <c r="KEB67" s="21"/>
      <c r="KEC67" s="21"/>
      <c r="KED67" s="21"/>
      <c r="KEE67" s="21"/>
      <c r="KEF67" s="21"/>
      <c r="KEG67" s="21"/>
      <c r="KEH67" s="21"/>
      <c r="KEI67" s="21"/>
      <c r="KEJ67" s="21"/>
      <c r="KEK67" s="21"/>
      <c r="KEL67" s="21"/>
      <c r="KEM67" s="21"/>
      <c r="KEN67" s="21"/>
      <c r="KEO67" s="21"/>
      <c r="KEP67" s="21"/>
      <c r="KEQ67" s="21"/>
      <c r="KER67" s="21"/>
      <c r="KES67" s="21"/>
      <c r="KET67" s="21"/>
      <c r="KEU67" s="21"/>
      <c r="KEV67" s="21"/>
      <c r="KEW67" s="21"/>
      <c r="KEX67" s="21"/>
      <c r="KEY67" s="21"/>
      <c r="KEZ67" s="21"/>
      <c r="KFA67" s="21"/>
      <c r="KFB67" s="21"/>
      <c r="KFC67" s="21"/>
      <c r="KFD67" s="21"/>
      <c r="KFE67" s="21"/>
      <c r="KFF67" s="21"/>
      <c r="KFG67" s="21"/>
      <c r="KFH67" s="21"/>
      <c r="KFI67" s="21"/>
      <c r="KFJ67" s="21"/>
      <c r="KFK67" s="21"/>
      <c r="KFL67" s="21"/>
      <c r="KFM67" s="21"/>
      <c r="KFN67" s="21"/>
      <c r="KFO67" s="21"/>
      <c r="KFP67" s="21"/>
      <c r="KFQ67" s="21"/>
      <c r="KFR67" s="21"/>
      <c r="KFS67" s="21"/>
      <c r="KFT67" s="21"/>
      <c r="KFU67" s="21"/>
      <c r="KFV67" s="21"/>
      <c r="KFW67" s="21"/>
      <c r="KFX67" s="21"/>
      <c r="KFY67" s="21"/>
      <c r="KFZ67" s="21"/>
      <c r="KGA67" s="21"/>
      <c r="KGB67" s="21"/>
      <c r="KGC67" s="21"/>
      <c r="KGD67" s="21"/>
      <c r="KGE67" s="21"/>
      <c r="KGF67" s="21"/>
      <c r="KGG67" s="21"/>
      <c r="KGH67" s="21"/>
      <c r="KGI67" s="21"/>
      <c r="KGJ67" s="21"/>
      <c r="KGK67" s="21"/>
      <c r="KGL67" s="21"/>
      <c r="KGM67" s="21"/>
      <c r="KGN67" s="21"/>
      <c r="KGO67" s="21"/>
      <c r="KGP67" s="21"/>
      <c r="KGQ67" s="21"/>
      <c r="KGR67" s="21"/>
      <c r="KGS67" s="21"/>
      <c r="KGT67" s="21"/>
      <c r="KGU67" s="21"/>
      <c r="KGV67" s="21"/>
      <c r="KGW67" s="21"/>
      <c r="KGX67" s="21"/>
      <c r="KGY67" s="21"/>
      <c r="KGZ67" s="21"/>
      <c r="KHA67" s="21"/>
      <c r="KHB67" s="21"/>
      <c r="KHC67" s="21"/>
      <c r="KHD67" s="21"/>
      <c r="KHE67" s="21"/>
      <c r="KHF67" s="21"/>
      <c r="KHG67" s="21"/>
      <c r="KHH67" s="21"/>
      <c r="KHI67" s="21"/>
      <c r="KHJ67" s="21"/>
      <c r="KHK67" s="21"/>
      <c r="KHL67" s="21"/>
      <c r="KHM67" s="21"/>
      <c r="KHN67" s="21"/>
      <c r="KHO67" s="21"/>
      <c r="KHP67" s="21"/>
      <c r="KHQ67" s="21"/>
      <c r="KHR67" s="21"/>
      <c r="KHS67" s="21"/>
      <c r="KHT67" s="21"/>
      <c r="KHU67" s="21"/>
      <c r="KHV67" s="21"/>
      <c r="KHW67" s="21"/>
      <c r="KHX67" s="21"/>
      <c r="KHY67" s="21"/>
      <c r="KHZ67" s="21"/>
      <c r="KIA67" s="21"/>
      <c r="KIB67" s="21"/>
      <c r="KIC67" s="21"/>
      <c r="KID67" s="21"/>
      <c r="KIE67" s="21"/>
      <c r="KIF67" s="21"/>
      <c r="KIG67" s="21"/>
      <c r="KIH67" s="21"/>
      <c r="KII67" s="21"/>
      <c r="KIJ67" s="21"/>
      <c r="KIK67" s="21"/>
      <c r="KIL67" s="21"/>
      <c r="KIM67" s="21"/>
      <c r="KIN67" s="21"/>
      <c r="KIO67" s="21"/>
      <c r="KIP67" s="21"/>
      <c r="KIQ67" s="21"/>
      <c r="KIR67" s="21"/>
      <c r="KIS67" s="21"/>
      <c r="KIT67" s="21"/>
      <c r="KIU67" s="21"/>
      <c r="KIV67" s="21"/>
      <c r="KIW67" s="21"/>
      <c r="KIX67" s="21"/>
      <c r="KIY67" s="21"/>
      <c r="KIZ67" s="21"/>
      <c r="KJA67" s="21"/>
      <c r="KJB67" s="21"/>
      <c r="KJC67" s="21"/>
      <c r="KJD67" s="21"/>
      <c r="KJE67" s="21"/>
      <c r="KJF67" s="21"/>
      <c r="KJG67" s="21"/>
      <c r="KJH67" s="21"/>
      <c r="KJI67" s="21"/>
      <c r="KJJ67" s="21"/>
      <c r="KJK67" s="21"/>
      <c r="KJL67" s="21"/>
      <c r="KJM67" s="21"/>
      <c r="KJN67" s="21"/>
      <c r="KJO67" s="21"/>
      <c r="KJP67" s="21"/>
      <c r="KJQ67" s="21"/>
      <c r="KJR67" s="21"/>
      <c r="KJS67" s="21"/>
      <c r="KJT67" s="21"/>
      <c r="KJU67" s="21"/>
      <c r="KJV67" s="21"/>
      <c r="KJW67" s="21"/>
      <c r="KJX67" s="21"/>
      <c r="KJY67" s="21"/>
      <c r="KJZ67" s="21"/>
      <c r="KKA67" s="21"/>
      <c r="KKB67" s="21"/>
      <c r="KKC67" s="21"/>
      <c r="KKD67" s="21"/>
      <c r="KKE67" s="21"/>
      <c r="KKF67" s="21"/>
      <c r="KKG67" s="21"/>
      <c r="KKH67" s="21"/>
      <c r="KKI67" s="21"/>
      <c r="KKJ67" s="21"/>
      <c r="KKK67" s="21"/>
      <c r="KKL67" s="21"/>
      <c r="KKM67" s="21"/>
      <c r="KKN67" s="21"/>
      <c r="KKO67" s="21"/>
      <c r="KKP67" s="21"/>
      <c r="KKQ67" s="21"/>
      <c r="KKR67" s="21"/>
      <c r="KKS67" s="21"/>
      <c r="KKT67" s="21"/>
      <c r="KKU67" s="21"/>
      <c r="KKV67" s="21"/>
      <c r="KKW67" s="21"/>
      <c r="KKX67" s="21"/>
      <c r="KKY67" s="21"/>
      <c r="KKZ67" s="21"/>
      <c r="KLA67" s="21"/>
      <c r="KLB67" s="21"/>
      <c r="KLC67" s="21"/>
      <c r="KLD67" s="21"/>
      <c r="KLE67" s="21"/>
      <c r="KLF67" s="21"/>
      <c r="KLG67" s="21"/>
      <c r="KLH67" s="21"/>
      <c r="KLI67" s="21"/>
      <c r="KLJ67" s="21"/>
      <c r="KLK67" s="21"/>
      <c r="KLL67" s="21"/>
      <c r="KLM67" s="21"/>
      <c r="KLN67" s="21"/>
      <c r="KLO67" s="21"/>
      <c r="KLP67" s="21"/>
      <c r="KLQ67" s="21"/>
      <c r="KLR67" s="21"/>
      <c r="KLS67" s="21"/>
      <c r="KLT67" s="21"/>
      <c r="KLU67" s="21"/>
      <c r="KLV67" s="21"/>
      <c r="KLW67" s="21"/>
      <c r="KLX67" s="21"/>
      <c r="KLY67" s="21"/>
      <c r="KLZ67" s="21"/>
      <c r="KMA67" s="21"/>
      <c r="KMB67" s="21"/>
      <c r="KMC67" s="21"/>
      <c r="KMD67" s="21"/>
      <c r="KME67" s="21"/>
      <c r="KMF67" s="21"/>
      <c r="KMG67" s="21"/>
      <c r="KMH67" s="21"/>
      <c r="KMI67" s="21"/>
      <c r="KMJ67" s="21"/>
      <c r="KMK67" s="21"/>
      <c r="KML67" s="21"/>
      <c r="KMM67" s="21"/>
      <c r="KMN67" s="21"/>
      <c r="KMO67" s="21"/>
      <c r="KMP67" s="21"/>
      <c r="KMQ67" s="21"/>
      <c r="KMR67" s="21"/>
      <c r="KMS67" s="21"/>
      <c r="KMT67" s="21"/>
      <c r="KMU67" s="21"/>
      <c r="KMV67" s="21"/>
      <c r="KMW67" s="21"/>
      <c r="KMX67" s="21"/>
      <c r="KMY67" s="21"/>
      <c r="KMZ67" s="21"/>
      <c r="KNA67" s="21"/>
      <c r="KNB67" s="21"/>
      <c r="KNC67" s="21"/>
      <c r="KND67" s="21"/>
      <c r="KNE67" s="21"/>
      <c r="KNF67" s="21"/>
      <c r="KNG67" s="21"/>
      <c r="KNH67" s="21"/>
      <c r="KNI67" s="21"/>
      <c r="KNJ67" s="21"/>
      <c r="KNK67" s="21"/>
      <c r="KNL67" s="21"/>
      <c r="KNM67" s="21"/>
      <c r="KNN67" s="21"/>
      <c r="KNO67" s="21"/>
      <c r="KNP67" s="21"/>
      <c r="KNQ67" s="21"/>
      <c r="KNR67" s="21"/>
      <c r="KNS67" s="21"/>
      <c r="KNT67" s="21"/>
      <c r="KNU67" s="21"/>
      <c r="KNV67" s="21"/>
      <c r="KNW67" s="21"/>
      <c r="KNX67" s="21"/>
      <c r="KNY67" s="21"/>
      <c r="KNZ67" s="21"/>
      <c r="KOA67" s="21"/>
      <c r="KOB67" s="21"/>
      <c r="KOC67" s="21"/>
      <c r="KOD67" s="21"/>
      <c r="KOE67" s="21"/>
      <c r="KOF67" s="21"/>
      <c r="KOG67" s="21"/>
      <c r="KOH67" s="21"/>
      <c r="KOI67" s="21"/>
      <c r="KOJ67" s="21"/>
      <c r="KOK67" s="21"/>
      <c r="KOL67" s="21"/>
      <c r="KOM67" s="21"/>
      <c r="KON67" s="21"/>
      <c r="KOO67" s="21"/>
      <c r="KOP67" s="21"/>
      <c r="KOQ67" s="21"/>
      <c r="KOR67" s="21"/>
      <c r="KOS67" s="21"/>
      <c r="KOT67" s="21"/>
      <c r="KOU67" s="21"/>
      <c r="KOV67" s="21"/>
      <c r="KOW67" s="21"/>
      <c r="KOX67" s="21"/>
      <c r="KOY67" s="21"/>
      <c r="KOZ67" s="21"/>
      <c r="KPA67" s="21"/>
      <c r="KPB67" s="21"/>
      <c r="KPC67" s="21"/>
      <c r="KPD67" s="21"/>
      <c r="KPE67" s="21"/>
      <c r="KPF67" s="21"/>
      <c r="KPG67" s="21"/>
      <c r="KPH67" s="21"/>
      <c r="KPI67" s="21"/>
      <c r="KPJ67" s="21"/>
      <c r="KPK67" s="21"/>
      <c r="KPL67" s="21"/>
      <c r="KPM67" s="21"/>
      <c r="KPN67" s="21"/>
      <c r="KPO67" s="21"/>
      <c r="KPP67" s="21"/>
      <c r="KPQ67" s="21"/>
      <c r="KPR67" s="21"/>
      <c r="KPS67" s="21"/>
      <c r="KPT67" s="21"/>
      <c r="KPU67" s="21"/>
      <c r="KPV67" s="21"/>
      <c r="KPW67" s="21"/>
      <c r="KPX67" s="21"/>
      <c r="KPY67" s="21"/>
      <c r="KPZ67" s="21"/>
      <c r="KQA67" s="21"/>
      <c r="KQB67" s="21"/>
      <c r="KQC67" s="21"/>
      <c r="KQD67" s="21"/>
      <c r="KQE67" s="21"/>
      <c r="KQF67" s="21"/>
      <c r="KQG67" s="21"/>
      <c r="KQH67" s="21"/>
      <c r="KQI67" s="21"/>
      <c r="KQJ67" s="21"/>
      <c r="KQK67" s="21"/>
      <c r="KQL67" s="21"/>
      <c r="KQM67" s="21"/>
      <c r="KQN67" s="21"/>
      <c r="KQO67" s="21"/>
      <c r="KQP67" s="21"/>
      <c r="KQQ67" s="21"/>
      <c r="KQR67" s="21"/>
      <c r="KQS67" s="21"/>
      <c r="KQT67" s="21"/>
      <c r="KQU67" s="21"/>
      <c r="KQV67" s="21"/>
      <c r="KQW67" s="21"/>
      <c r="KQX67" s="21"/>
      <c r="KQY67" s="21"/>
      <c r="KQZ67" s="21"/>
      <c r="KRA67" s="21"/>
      <c r="KRB67" s="21"/>
      <c r="KRC67" s="21"/>
      <c r="KRD67" s="21"/>
      <c r="KRE67" s="21"/>
      <c r="KRF67" s="21"/>
      <c r="KRG67" s="21"/>
      <c r="KRH67" s="21"/>
      <c r="KRI67" s="21"/>
      <c r="KRJ67" s="21"/>
      <c r="KRK67" s="21"/>
      <c r="KRL67" s="21"/>
      <c r="KRM67" s="21"/>
      <c r="KRN67" s="21"/>
      <c r="KRO67" s="21"/>
      <c r="KRP67" s="21"/>
      <c r="KRQ67" s="21"/>
      <c r="KRR67" s="21"/>
      <c r="KRS67" s="21"/>
      <c r="KRT67" s="21"/>
      <c r="KRU67" s="21"/>
      <c r="KRV67" s="21"/>
      <c r="KRW67" s="21"/>
      <c r="KRX67" s="21"/>
      <c r="KRY67" s="21"/>
      <c r="KRZ67" s="21"/>
      <c r="KSA67" s="21"/>
      <c r="KSB67" s="21"/>
      <c r="KSC67" s="21"/>
      <c r="KSD67" s="21"/>
      <c r="KSE67" s="21"/>
      <c r="KSF67" s="21"/>
      <c r="KSG67" s="21"/>
      <c r="KSH67" s="21"/>
      <c r="KSI67" s="21"/>
      <c r="KSJ67" s="21"/>
      <c r="KSK67" s="21"/>
      <c r="KSL67" s="21"/>
      <c r="KSM67" s="21"/>
      <c r="KSN67" s="21"/>
      <c r="KSO67" s="21"/>
      <c r="KSP67" s="21"/>
      <c r="KSQ67" s="21"/>
      <c r="KSR67" s="21"/>
      <c r="KSS67" s="21"/>
      <c r="KST67" s="21"/>
      <c r="KSU67" s="21"/>
      <c r="KSV67" s="21"/>
      <c r="KSW67" s="21"/>
      <c r="KSX67" s="21"/>
      <c r="KSY67" s="21"/>
      <c r="KSZ67" s="21"/>
      <c r="KTA67" s="21"/>
      <c r="KTB67" s="21"/>
      <c r="KTC67" s="21"/>
      <c r="KTD67" s="21"/>
      <c r="KTE67" s="21"/>
      <c r="KTF67" s="21"/>
      <c r="KTG67" s="21"/>
      <c r="KTH67" s="21"/>
      <c r="KTI67" s="21"/>
      <c r="KTJ67" s="21"/>
      <c r="KTK67" s="21"/>
      <c r="KTL67" s="21"/>
      <c r="KTM67" s="21"/>
      <c r="KTN67" s="21"/>
      <c r="KTO67" s="21"/>
      <c r="KTP67" s="21"/>
      <c r="KTQ67" s="21"/>
      <c r="KTR67" s="21"/>
      <c r="KTS67" s="21"/>
      <c r="KTT67" s="21"/>
      <c r="KTU67" s="21"/>
      <c r="KTV67" s="21"/>
      <c r="KTW67" s="21"/>
      <c r="KTX67" s="21"/>
      <c r="KTY67" s="21"/>
      <c r="KTZ67" s="21"/>
      <c r="KUA67" s="21"/>
      <c r="KUB67" s="21"/>
      <c r="KUC67" s="21"/>
      <c r="KUD67" s="21"/>
      <c r="KUE67" s="21"/>
      <c r="KUF67" s="21"/>
      <c r="KUG67" s="21"/>
      <c r="KUH67" s="21"/>
      <c r="KUI67" s="21"/>
      <c r="KUJ67" s="21"/>
      <c r="KUK67" s="21"/>
      <c r="KUL67" s="21"/>
      <c r="KUM67" s="21"/>
      <c r="KUN67" s="21"/>
      <c r="KUO67" s="21"/>
      <c r="KUP67" s="21"/>
      <c r="KUQ67" s="21"/>
      <c r="KUR67" s="21"/>
      <c r="KUS67" s="21"/>
      <c r="KUT67" s="21"/>
      <c r="KUU67" s="21"/>
      <c r="KUV67" s="21"/>
      <c r="KUW67" s="21"/>
      <c r="KUX67" s="21"/>
      <c r="KUY67" s="21"/>
      <c r="KUZ67" s="21"/>
      <c r="KVA67" s="21"/>
      <c r="KVB67" s="21"/>
      <c r="KVC67" s="21"/>
      <c r="KVD67" s="21"/>
      <c r="KVE67" s="21"/>
      <c r="KVF67" s="21"/>
      <c r="KVG67" s="21"/>
      <c r="KVH67" s="21"/>
      <c r="KVI67" s="21"/>
      <c r="KVJ67" s="21"/>
      <c r="KVK67" s="21"/>
      <c r="KVL67" s="21"/>
      <c r="KVM67" s="21"/>
      <c r="KVN67" s="21"/>
      <c r="KVO67" s="21"/>
      <c r="KVP67" s="21"/>
      <c r="KVQ67" s="21"/>
      <c r="KVR67" s="21"/>
      <c r="KVS67" s="21"/>
      <c r="KVT67" s="21"/>
      <c r="KVU67" s="21"/>
      <c r="KVV67" s="21"/>
      <c r="KVW67" s="21"/>
      <c r="KVX67" s="21"/>
      <c r="KVY67" s="21"/>
      <c r="KVZ67" s="21"/>
      <c r="KWA67" s="21"/>
      <c r="KWB67" s="21"/>
      <c r="KWC67" s="21"/>
      <c r="KWD67" s="21"/>
      <c r="KWE67" s="21"/>
      <c r="KWF67" s="21"/>
      <c r="KWG67" s="21"/>
      <c r="KWH67" s="21"/>
      <c r="KWI67" s="21"/>
      <c r="KWJ67" s="21"/>
      <c r="KWK67" s="21"/>
      <c r="KWL67" s="21"/>
      <c r="KWM67" s="21"/>
      <c r="KWN67" s="21"/>
      <c r="KWO67" s="21"/>
      <c r="KWP67" s="21"/>
      <c r="KWQ67" s="21"/>
      <c r="KWR67" s="21"/>
      <c r="KWS67" s="21"/>
      <c r="KWT67" s="21"/>
      <c r="KWU67" s="21"/>
      <c r="KWV67" s="21"/>
      <c r="KWW67" s="21"/>
      <c r="KWX67" s="21"/>
      <c r="KWY67" s="21"/>
      <c r="KWZ67" s="21"/>
      <c r="KXA67" s="21"/>
      <c r="KXB67" s="21"/>
      <c r="KXC67" s="21"/>
      <c r="KXD67" s="21"/>
      <c r="KXE67" s="21"/>
      <c r="KXF67" s="21"/>
      <c r="KXG67" s="21"/>
      <c r="KXH67" s="21"/>
      <c r="KXI67" s="21"/>
      <c r="KXJ67" s="21"/>
      <c r="KXK67" s="21"/>
      <c r="KXL67" s="21"/>
      <c r="KXM67" s="21"/>
      <c r="KXN67" s="21"/>
      <c r="KXO67" s="21"/>
      <c r="KXP67" s="21"/>
      <c r="KXQ67" s="21"/>
      <c r="KXR67" s="21"/>
      <c r="KXS67" s="21"/>
      <c r="KXT67" s="21"/>
      <c r="KXU67" s="21"/>
      <c r="KXV67" s="21"/>
      <c r="KXW67" s="21"/>
      <c r="KXX67" s="21"/>
      <c r="KXY67" s="21"/>
      <c r="KXZ67" s="21"/>
      <c r="KYA67" s="21"/>
      <c r="KYB67" s="21"/>
      <c r="KYC67" s="21"/>
      <c r="KYD67" s="21"/>
      <c r="KYE67" s="21"/>
      <c r="KYF67" s="21"/>
      <c r="KYG67" s="21"/>
      <c r="KYH67" s="21"/>
      <c r="KYI67" s="21"/>
      <c r="KYJ67" s="21"/>
      <c r="KYK67" s="21"/>
      <c r="KYL67" s="21"/>
      <c r="KYM67" s="21"/>
      <c r="KYN67" s="21"/>
      <c r="KYO67" s="21"/>
      <c r="KYP67" s="21"/>
      <c r="KYQ67" s="21"/>
      <c r="KYR67" s="21"/>
      <c r="KYS67" s="21"/>
      <c r="KYT67" s="21"/>
      <c r="KYU67" s="21"/>
      <c r="KYV67" s="21"/>
      <c r="KYW67" s="21"/>
      <c r="KYX67" s="21"/>
      <c r="KYY67" s="21"/>
      <c r="KYZ67" s="21"/>
      <c r="KZA67" s="21"/>
      <c r="KZB67" s="21"/>
      <c r="KZC67" s="21"/>
      <c r="KZD67" s="21"/>
      <c r="KZE67" s="21"/>
      <c r="KZF67" s="21"/>
      <c r="KZG67" s="21"/>
      <c r="KZH67" s="21"/>
      <c r="KZI67" s="21"/>
      <c r="KZJ67" s="21"/>
      <c r="KZK67" s="21"/>
      <c r="KZL67" s="21"/>
      <c r="KZM67" s="21"/>
      <c r="KZN67" s="21"/>
      <c r="KZO67" s="21"/>
      <c r="KZP67" s="21"/>
      <c r="KZQ67" s="21"/>
      <c r="KZR67" s="21"/>
      <c r="KZS67" s="21"/>
      <c r="KZT67" s="21"/>
      <c r="KZU67" s="21"/>
      <c r="KZV67" s="21"/>
      <c r="KZW67" s="21"/>
      <c r="KZX67" s="21"/>
      <c r="KZY67" s="21"/>
      <c r="KZZ67" s="21"/>
      <c r="LAA67" s="21"/>
      <c r="LAB67" s="21"/>
      <c r="LAC67" s="21"/>
      <c r="LAD67" s="21"/>
      <c r="LAE67" s="21"/>
      <c r="LAF67" s="21"/>
      <c r="LAG67" s="21"/>
      <c r="LAH67" s="21"/>
      <c r="LAI67" s="21"/>
      <c r="LAJ67" s="21"/>
      <c r="LAK67" s="21"/>
      <c r="LAL67" s="21"/>
      <c r="LAM67" s="21"/>
      <c r="LAN67" s="21"/>
      <c r="LAO67" s="21"/>
      <c r="LAP67" s="21"/>
      <c r="LAQ67" s="21"/>
      <c r="LAR67" s="21"/>
      <c r="LAS67" s="21"/>
      <c r="LAT67" s="21"/>
      <c r="LAU67" s="21"/>
      <c r="LAV67" s="21"/>
      <c r="LAW67" s="21"/>
      <c r="LAX67" s="21"/>
      <c r="LAY67" s="21"/>
      <c r="LAZ67" s="21"/>
      <c r="LBA67" s="21"/>
      <c r="LBB67" s="21"/>
      <c r="LBC67" s="21"/>
      <c r="LBD67" s="21"/>
      <c r="LBE67" s="21"/>
      <c r="LBF67" s="21"/>
      <c r="LBG67" s="21"/>
      <c r="LBH67" s="21"/>
      <c r="LBI67" s="21"/>
      <c r="LBJ67" s="21"/>
      <c r="LBK67" s="21"/>
      <c r="LBL67" s="21"/>
      <c r="LBM67" s="21"/>
      <c r="LBN67" s="21"/>
      <c r="LBO67" s="21"/>
      <c r="LBP67" s="21"/>
      <c r="LBQ67" s="21"/>
      <c r="LBR67" s="21"/>
      <c r="LBS67" s="21"/>
      <c r="LBT67" s="21"/>
      <c r="LBU67" s="21"/>
      <c r="LBV67" s="21"/>
      <c r="LBW67" s="21"/>
      <c r="LBX67" s="21"/>
      <c r="LBY67" s="21"/>
      <c r="LBZ67" s="21"/>
      <c r="LCA67" s="21"/>
      <c r="LCB67" s="21"/>
      <c r="LCC67" s="21"/>
      <c r="LCD67" s="21"/>
      <c r="LCE67" s="21"/>
      <c r="LCF67" s="21"/>
      <c r="LCG67" s="21"/>
      <c r="LCH67" s="21"/>
      <c r="LCI67" s="21"/>
      <c r="LCJ67" s="21"/>
      <c r="LCK67" s="21"/>
      <c r="LCL67" s="21"/>
      <c r="LCM67" s="21"/>
      <c r="LCN67" s="21"/>
      <c r="LCO67" s="21"/>
      <c r="LCP67" s="21"/>
      <c r="LCQ67" s="21"/>
      <c r="LCR67" s="21"/>
      <c r="LCS67" s="21"/>
      <c r="LCT67" s="21"/>
      <c r="LCU67" s="21"/>
      <c r="LCV67" s="21"/>
      <c r="LCW67" s="21"/>
      <c r="LCX67" s="21"/>
      <c r="LCY67" s="21"/>
      <c r="LCZ67" s="21"/>
      <c r="LDA67" s="21"/>
      <c r="LDB67" s="21"/>
      <c r="LDC67" s="21"/>
      <c r="LDD67" s="21"/>
      <c r="LDE67" s="21"/>
      <c r="LDF67" s="21"/>
      <c r="LDG67" s="21"/>
      <c r="LDH67" s="21"/>
      <c r="LDI67" s="21"/>
      <c r="LDJ67" s="21"/>
      <c r="LDK67" s="21"/>
      <c r="LDL67" s="21"/>
      <c r="LDM67" s="21"/>
      <c r="LDN67" s="21"/>
      <c r="LDO67" s="21"/>
      <c r="LDP67" s="21"/>
      <c r="LDQ67" s="21"/>
      <c r="LDR67" s="21"/>
      <c r="LDS67" s="21"/>
      <c r="LDT67" s="21"/>
      <c r="LDU67" s="21"/>
      <c r="LDV67" s="21"/>
      <c r="LDW67" s="21"/>
      <c r="LDX67" s="21"/>
      <c r="LDY67" s="21"/>
      <c r="LDZ67" s="21"/>
      <c r="LEA67" s="21"/>
      <c r="LEB67" s="21"/>
      <c r="LEC67" s="21"/>
      <c r="LED67" s="21"/>
      <c r="LEE67" s="21"/>
      <c r="LEF67" s="21"/>
      <c r="LEG67" s="21"/>
      <c r="LEH67" s="21"/>
      <c r="LEI67" s="21"/>
      <c r="LEJ67" s="21"/>
      <c r="LEK67" s="21"/>
      <c r="LEL67" s="21"/>
      <c r="LEM67" s="21"/>
      <c r="LEN67" s="21"/>
      <c r="LEO67" s="21"/>
      <c r="LEP67" s="21"/>
      <c r="LEQ67" s="21"/>
      <c r="LER67" s="21"/>
      <c r="LES67" s="21"/>
      <c r="LET67" s="21"/>
      <c r="LEU67" s="21"/>
      <c r="LEV67" s="21"/>
      <c r="LEW67" s="21"/>
      <c r="LEX67" s="21"/>
      <c r="LEY67" s="21"/>
      <c r="LEZ67" s="21"/>
      <c r="LFA67" s="21"/>
      <c r="LFB67" s="21"/>
      <c r="LFC67" s="21"/>
      <c r="LFD67" s="21"/>
      <c r="LFE67" s="21"/>
      <c r="LFF67" s="21"/>
      <c r="LFG67" s="21"/>
      <c r="LFH67" s="21"/>
      <c r="LFI67" s="21"/>
      <c r="LFJ67" s="21"/>
      <c r="LFK67" s="21"/>
      <c r="LFL67" s="21"/>
      <c r="LFM67" s="21"/>
      <c r="LFN67" s="21"/>
      <c r="LFO67" s="21"/>
      <c r="LFP67" s="21"/>
      <c r="LFQ67" s="21"/>
      <c r="LFR67" s="21"/>
      <c r="LFS67" s="21"/>
      <c r="LFT67" s="21"/>
      <c r="LFU67" s="21"/>
      <c r="LFV67" s="21"/>
      <c r="LFW67" s="21"/>
      <c r="LFX67" s="21"/>
      <c r="LFY67" s="21"/>
      <c r="LFZ67" s="21"/>
      <c r="LGA67" s="21"/>
      <c r="LGB67" s="21"/>
      <c r="LGC67" s="21"/>
      <c r="LGD67" s="21"/>
      <c r="LGE67" s="21"/>
      <c r="LGF67" s="21"/>
      <c r="LGG67" s="21"/>
      <c r="LGH67" s="21"/>
      <c r="LGI67" s="21"/>
      <c r="LGJ67" s="21"/>
      <c r="LGK67" s="21"/>
      <c r="LGL67" s="21"/>
      <c r="LGM67" s="21"/>
      <c r="LGN67" s="21"/>
      <c r="LGO67" s="21"/>
      <c r="LGP67" s="21"/>
      <c r="LGQ67" s="21"/>
      <c r="LGR67" s="21"/>
      <c r="LGS67" s="21"/>
      <c r="LGT67" s="21"/>
      <c r="LGU67" s="21"/>
      <c r="LGV67" s="21"/>
      <c r="LGW67" s="21"/>
      <c r="LGX67" s="21"/>
      <c r="LGY67" s="21"/>
      <c r="LGZ67" s="21"/>
      <c r="LHA67" s="21"/>
      <c r="LHB67" s="21"/>
      <c r="LHC67" s="21"/>
      <c r="LHD67" s="21"/>
      <c r="LHE67" s="21"/>
      <c r="LHF67" s="21"/>
      <c r="LHG67" s="21"/>
      <c r="LHH67" s="21"/>
      <c r="LHI67" s="21"/>
      <c r="LHJ67" s="21"/>
      <c r="LHK67" s="21"/>
      <c r="LHL67" s="21"/>
      <c r="LHM67" s="21"/>
      <c r="LHN67" s="21"/>
      <c r="LHO67" s="21"/>
      <c r="LHP67" s="21"/>
      <c r="LHQ67" s="21"/>
      <c r="LHR67" s="21"/>
      <c r="LHS67" s="21"/>
      <c r="LHT67" s="21"/>
      <c r="LHU67" s="21"/>
      <c r="LHV67" s="21"/>
      <c r="LHW67" s="21"/>
      <c r="LHX67" s="21"/>
      <c r="LHY67" s="21"/>
      <c r="LHZ67" s="21"/>
      <c r="LIA67" s="21"/>
      <c r="LIB67" s="21"/>
      <c r="LIC67" s="21"/>
      <c r="LID67" s="21"/>
      <c r="LIE67" s="21"/>
      <c r="LIF67" s="21"/>
      <c r="LIG67" s="21"/>
      <c r="LIH67" s="21"/>
      <c r="LII67" s="21"/>
      <c r="LIJ67" s="21"/>
      <c r="LIK67" s="21"/>
      <c r="LIL67" s="21"/>
      <c r="LIM67" s="21"/>
      <c r="LIN67" s="21"/>
      <c r="LIO67" s="21"/>
      <c r="LIP67" s="21"/>
      <c r="LIQ67" s="21"/>
      <c r="LIR67" s="21"/>
      <c r="LIS67" s="21"/>
      <c r="LIT67" s="21"/>
      <c r="LIU67" s="21"/>
      <c r="LIV67" s="21"/>
      <c r="LIW67" s="21"/>
      <c r="LIX67" s="21"/>
      <c r="LIY67" s="21"/>
      <c r="LIZ67" s="21"/>
      <c r="LJA67" s="21"/>
      <c r="LJB67" s="21"/>
      <c r="LJC67" s="21"/>
      <c r="LJD67" s="21"/>
      <c r="LJE67" s="21"/>
      <c r="LJF67" s="21"/>
      <c r="LJG67" s="21"/>
      <c r="LJH67" s="21"/>
      <c r="LJI67" s="21"/>
      <c r="LJJ67" s="21"/>
      <c r="LJK67" s="21"/>
      <c r="LJL67" s="21"/>
      <c r="LJM67" s="21"/>
      <c r="LJN67" s="21"/>
      <c r="LJO67" s="21"/>
      <c r="LJP67" s="21"/>
      <c r="LJQ67" s="21"/>
      <c r="LJR67" s="21"/>
      <c r="LJS67" s="21"/>
      <c r="LJT67" s="21"/>
      <c r="LJU67" s="21"/>
      <c r="LJV67" s="21"/>
      <c r="LJW67" s="21"/>
      <c r="LJX67" s="21"/>
      <c r="LJY67" s="21"/>
      <c r="LJZ67" s="21"/>
      <c r="LKA67" s="21"/>
      <c r="LKB67" s="21"/>
      <c r="LKC67" s="21"/>
      <c r="LKD67" s="21"/>
      <c r="LKE67" s="21"/>
      <c r="LKF67" s="21"/>
      <c r="LKG67" s="21"/>
      <c r="LKH67" s="21"/>
      <c r="LKI67" s="21"/>
      <c r="LKJ67" s="21"/>
      <c r="LKK67" s="21"/>
      <c r="LKL67" s="21"/>
      <c r="LKM67" s="21"/>
      <c r="LKN67" s="21"/>
      <c r="LKO67" s="21"/>
      <c r="LKP67" s="21"/>
      <c r="LKQ67" s="21"/>
      <c r="LKR67" s="21"/>
      <c r="LKS67" s="21"/>
      <c r="LKT67" s="21"/>
      <c r="LKU67" s="21"/>
      <c r="LKV67" s="21"/>
      <c r="LKW67" s="21"/>
      <c r="LKX67" s="21"/>
      <c r="LKY67" s="21"/>
      <c r="LKZ67" s="21"/>
      <c r="LLA67" s="21"/>
      <c r="LLB67" s="21"/>
      <c r="LLC67" s="21"/>
      <c r="LLD67" s="21"/>
      <c r="LLE67" s="21"/>
      <c r="LLF67" s="21"/>
      <c r="LLG67" s="21"/>
      <c r="LLH67" s="21"/>
      <c r="LLI67" s="21"/>
      <c r="LLJ67" s="21"/>
      <c r="LLK67" s="21"/>
      <c r="LLL67" s="21"/>
      <c r="LLM67" s="21"/>
      <c r="LLN67" s="21"/>
      <c r="LLO67" s="21"/>
      <c r="LLP67" s="21"/>
      <c r="LLQ67" s="21"/>
      <c r="LLR67" s="21"/>
      <c r="LLS67" s="21"/>
      <c r="LLT67" s="21"/>
      <c r="LLU67" s="21"/>
      <c r="LLV67" s="21"/>
      <c r="LLW67" s="21"/>
      <c r="LLX67" s="21"/>
      <c r="LLY67" s="21"/>
      <c r="LLZ67" s="21"/>
      <c r="LMA67" s="21"/>
      <c r="LMB67" s="21"/>
      <c r="LMC67" s="21"/>
      <c r="LMD67" s="21"/>
      <c r="LME67" s="21"/>
      <c r="LMF67" s="21"/>
      <c r="LMG67" s="21"/>
      <c r="LMH67" s="21"/>
      <c r="LMI67" s="21"/>
      <c r="LMJ67" s="21"/>
      <c r="LMK67" s="21"/>
      <c r="LML67" s="21"/>
      <c r="LMM67" s="21"/>
      <c r="LMN67" s="21"/>
      <c r="LMO67" s="21"/>
      <c r="LMP67" s="21"/>
      <c r="LMQ67" s="21"/>
      <c r="LMR67" s="21"/>
      <c r="LMS67" s="21"/>
      <c r="LMT67" s="21"/>
      <c r="LMU67" s="21"/>
      <c r="LMV67" s="21"/>
      <c r="LMW67" s="21"/>
      <c r="LMX67" s="21"/>
      <c r="LMY67" s="21"/>
      <c r="LMZ67" s="21"/>
      <c r="LNA67" s="21"/>
      <c r="LNB67" s="21"/>
      <c r="LNC67" s="21"/>
      <c r="LND67" s="21"/>
      <c r="LNE67" s="21"/>
      <c r="LNF67" s="21"/>
      <c r="LNG67" s="21"/>
      <c r="LNH67" s="21"/>
      <c r="LNI67" s="21"/>
      <c r="LNJ67" s="21"/>
      <c r="LNK67" s="21"/>
      <c r="LNL67" s="21"/>
      <c r="LNM67" s="21"/>
      <c r="LNN67" s="21"/>
      <c r="LNO67" s="21"/>
      <c r="LNP67" s="21"/>
      <c r="LNQ67" s="21"/>
      <c r="LNR67" s="21"/>
      <c r="LNS67" s="21"/>
      <c r="LNT67" s="21"/>
      <c r="LNU67" s="21"/>
      <c r="LNV67" s="21"/>
      <c r="LNW67" s="21"/>
      <c r="LNX67" s="21"/>
      <c r="LNY67" s="21"/>
      <c r="LNZ67" s="21"/>
      <c r="LOA67" s="21"/>
      <c r="LOB67" s="21"/>
      <c r="LOC67" s="21"/>
      <c r="LOD67" s="21"/>
      <c r="LOE67" s="21"/>
      <c r="LOF67" s="21"/>
      <c r="LOG67" s="21"/>
      <c r="LOH67" s="21"/>
      <c r="LOI67" s="21"/>
      <c r="LOJ67" s="21"/>
      <c r="LOK67" s="21"/>
      <c r="LOL67" s="21"/>
      <c r="LOM67" s="21"/>
      <c r="LON67" s="21"/>
      <c r="LOO67" s="21"/>
      <c r="LOP67" s="21"/>
      <c r="LOQ67" s="21"/>
      <c r="LOR67" s="21"/>
      <c r="LOS67" s="21"/>
      <c r="LOT67" s="21"/>
      <c r="LOU67" s="21"/>
      <c r="LOV67" s="21"/>
      <c r="LOW67" s="21"/>
      <c r="LOX67" s="21"/>
      <c r="LOY67" s="21"/>
      <c r="LOZ67" s="21"/>
      <c r="LPA67" s="21"/>
      <c r="LPB67" s="21"/>
      <c r="LPC67" s="21"/>
      <c r="LPD67" s="21"/>
      <c r="LPE67" s="21"/>
      <c r="LPF67" s="21"/>
      <c r="LPG67" s="21"/>
      <c r="LPH67" s="21"/>
      <c r="LPI67" s="21"/>
      <c r="LPJ67" s="21"/>
      <c r="LPK67" s="21"/>
      <c r="LPL67" s="21"/>
      <c r="LPM67" s="21"/>
      <c r="LPN67" s="21"/>
      <c r="LPO67" s="21"/>
      <c r="LPP67" s="21"/>
      <c r="LPQ67" s="21"/>
      <c r="LPR67" s="21"/>
      <c r="LPS67" s="21"/>
      <c r="LPT67" s="21"/>
      <c r="LPU67" s="21"/>
      <c r="LPV67" s="21"/>
      <c r="LPW67" s="21"/>
      <c r="LPX67" s="21"/>
      <c r="LPY67" s="21"/>
      <c r="LPZ67" s="21"/>
      <c r="LQA67" s="21"/>
      <c r="LQB67" s="21"/>
      <c r="LQC67" s="21"/>
      <c r="LQD67" s="21"/>
      <c r="LQE67" s="21"/>
      <c r="LQF67" s="21"/>
      <c r="LQG67" s="21"/>
      <c r="LQH67" s="21"/>
      <c r="LQI67" s="21"/>
      <c r="LQJ67" s="21"/>
      <c r="LQK67" s="21"/>
      <c r="LQL67" s="21"/>
      <c r="LQM67" s="21"/>
      <c r="LQN67" s="21"/>
      <c r="LQO67" s="21"/>
      <c r="LQP67" s="21"/>
      <c r="LQQ67" s="21"/>
      <c r="LQR67" s="21"/>
      <c r="LQS67" s="21"/>
      <c r="LQT67" s="21"/>
      <c r="LQU67" s="21"/>
      <c r="LQV67" s="21"/>
      <c r="LQW67" s="21"/>
      <c r="LQX67" s="21"/>
      <c r="LQY67" s="21"/>
      <c r="LQZ67" s="21"/>
      <c r="LRA67" s="21"/>
      <c r="LRB67" s="21"/>
      <c r="LRC67" s="21"/>
      <c r="LRD67" s="21"/>
      <c r="LRE67" s="21"/>
      <c r="LRF67" s="21"/>
      <c r="LRG67" s="21"/>
      <c r="LRH67" s="21"/>
      <c r="LRI67" s="21"/>
      <c r="LRJ67" s="21"/>
      <c r="LRK67" s="21"/>
      <c r="LRL67" s="21"/>
      <c r="LRM67" s="21"/>
      <c r="LRN67" s="21"/>
      <c r="LRO67" s="21"/>
      <c r="LRP67" s="21"/>
      <c r="LRQ67" s="21"/>
      <c r="LRR67" s="21"/>
      <c r="LRS67" s="21"/>
      <c r="LRT67" s="21"/>
      <c r="LRU67" s="21"/>
      <c r="LRV67" s="21"/>
      <c r="LRW67" s="21"/>
      <c r="LRX67" s="21"/>
      <c r="LRY67" s="21"/>
      <c r="LRZ67" s="21"/>
      <c r="LSA67" s="21"/>
      <c r="LSB67" s="21"/>
      <c r="LSC67" s="21"/>
      <c r="LSD67" s="21"/>
      <c r="LSE67" s="21"/>
      <c r="LSF67" s="21"/>
      <c r="LSG67" s="21"/>
      <c r="LSH67" s="21"/>
      <c r="LSI67" s="21"/>
      <c r="LSJ67" s="21"/>
      <c r="LSK67" s="21"/>
      <c r="LSL67" s="21"/>
      <c r="LSM67" s="21"/>
      <c r="LSN67" s="21"/>
      <c r="LSO67" s="21"/>
      <c r="LSP67" s="21"/>
      <c r="LSQ67" s="21"/>
      <c r="LSR67" s="21"/>
      <c r="LSS67" s="21"/>
      <c r="LST67" s="21"/>
      <c r="LSU67" s="21"/>
      <c r="LSV67" s="21"/>
      <c r="LSW67" s="21"/>
      <c r="LSX67" s="21"/>
      <c r="LSY67" s="21"/>
      <c r="LSZ67" s="21"/>
      <c r="LTA67" s="21"/>
      <c r="LTB67" s="21"/>
      <c r="LTC67" s="21"/>
      <c r="LTD67" s="21"/>
      <c r="LTE67" s="21"/>
      <c r="LTF67" s="21"/>
      <c r="LTG67" s="21"/>
      <c r="LTH67" s="21"/>
      <c r="LTI67" s="21"/>
      <c r="LTJ67" s="21"/>
      <c r="LTK67" s="21"/>
      <c r="LTL67" s="21"/>
      <c r="LTM67" s="21"/>
      <c r="LTN67" s="21"/>
      <c r="LTO67" s="21"/>
      <c r="LTP67" s="21"/>
      <c r="LTQ67" s="21"/>
      <c r="LTR67" s="21"/>
      <c r="LTS67" s="21"/>
      <c r="LTT67" s="21"/>
      <c r="LTU67" s="21"/>
      <c r="LTV67" s="21"/>
      <c r="LTW67" s="21"/>
      <c r="LTX67" s="21"/>
      <c r="LTY67" s="21"/>
      <c r="LTZ67" s="21"/>
      <c r="LUA67" s="21"/>
      <c r="LUB67" s="21"/>
      <c r="LUC67" s="21"/>
      <c r="LUD67" s="21"/>
      <c r="LUE67" s="21"/>
      <c r="LUF67" s="21"/>
      <c r="LUG67" s="21"/>
      <c r="LUH67" s="21"/>
      <c r="LUI67" s="21"/>
      <c r="LUJ67" s="21"/>
      <c r="LUK67" s="21"/>
      <c r="LUL67" s="21"/>
      <c r="LUM67" s="21"/>
      <c r="LUN67" s="21"/>
      <c r="LUO67" s="21"/>
      <c r="LUP67" s="21"/>
      <c r="LUQ67" s="21"/>
      <c r="LUR67" s="21"/>
      <c r="LUS67" s="21"/>
      <c r="LUT67" s="21"/>
      <c r="LUU67" s="21"/>
      <c r="LUV67" s="21"/>
      <c r="LUW67" s="21"/>
      <c r="LUX67" s="21"/>
      <c r="LUY67" s="21"/>
      <c r="LUZ67" s="21"/>
      <c r="LVA67" s="21"/>
      <c r="LVB67" s="21"/>
      <c r="LVC67" s="21"/>
      <c r="LVD67" s="21"/>
      <c r="LVE67" s="21"/>
      <c r="LVF67" s="21"/>
      <c r="LVG67" s="21"/>
      <c r="LVH67" s="21"/>
      <c r="LVI67" s="21"/>
      <c r="LVJ67" s="21"/>
      <c r="LVK67" s="21"/>
      <c r="LVL67" s="21"/>
      <c r="LVM67" s="21"/>
      <c r="LVN67" s="21"/>
      <c r="LVO67" s="21"/>
      <c r="LVP67" s="21"/>
      <c r="LVQ67" s="21"/>
      <c r="LVR67" s="21"/>
      <c r="LVS67" s="21"/>
      <c r="LVT67" s="21"/>
      <c r="LVU67" s="21"/>
      <c r="LVV67" s="21"/>
      <c r="LVW67" s="21"/>
      <c r="LVX67" s="21"/>
      <c r="LVY67" s="21"/>
      <c r="LVZ67" s="21"/>
      <c r="LWA67" s="21"/>
      <c r="LWB67" s="21"/>
      <c r="LWC67" s="21"/>
      <c r="LWD67" s="21"/>
      <c r="LWE67" s="21"/>
      <c r="LWF67" s="21"/>
      <c r="LWG67" s="21"/>
      <c r="LWH67" s="21"/>
      <c r="LWI67" s="21"/>
      <c r="LWJ67" s="21"/>
      <c r="LWK67" s="21"/>
      <c r="LWL67" s="21"/>
      <c r="LWM67" s="21"/>
      <c r="LWN67" s="21"/>
      <c r="LWO67" s="21"/>
      <c r="LWP67" s="21"/>
      <c r="LWQ67" s="21"/>
      <c r="LWR67" s="21"/>
      <c r="LWS67" s="21"/>
      <c r="LWT67" s="21"/>
      <c r="LWU67" s="21"/>
      <c r="LWV67" s="21"/>
      <c r="LWW67" s="21"/>
      <c r="LWX67" s="21"/>
      <c r="LWY67" s="21"/>
      <c r="LWZ67" s="21"/>
      <c r="LXA67" s="21"/>
      <c r="LXB67" s="21"/>
      <c r="LXC67" s="21"/>
      <c r="LXD67" s="21"/>
      <c r="LXE67" s="21"/>
      <c r="LXF67" s="21"/>
      <c r="LXG67" s="21"/>
      <c r="LXH67" s="21"/>
      <c r="LXI67" s="21"/>
      <c r="LXJ67" s="21"/>
      <c r="LXK67" s="21"/>
      <c r="LXL67" s="21"/>
      <c r="LXM67" s="21"/>
      <c r="LXN67" s="21"/>
      <c r="LXO67" s="21"/>
      <c r="LXP67" s="21"/>
      <c r="LXQ67" s="21"/>
      <c r="LXR67" s="21"/>
      <c r="LXS67" s="21"/>
      <c r="LXT67" s="21"/>
      <c r="LXU67" s="21"/>
      <c r="LXV67" s="21"/>
      <c r="LXW67" s="21"/>
      <c r="LXX67" s="21"/>
      <c r="LXY67" s="21"/>
      <c r="LXZ67" s="21"/>
      <c r="LYA67" s="21"/>
      <c r="LYB67" s="21"/>
      <c r="LYC67" s="21"/>
      <c r="LYD67" s="21"/>
      <c r="LYE67" s="21"/>
      <c r="LYF67" s="21"/>
      <c r="LYG67" s="21"/>
      <c r="LYH67" s="21"/>
      <c r="LYI67" s="21"/>
      <c r="LYJ67" s="21"/>
      <c r="LYK67" s="21"/>
      <c r="LYL67" s="21"/>
      <c r="LYM67" s="21"/>
      <c r="LYN67" s="21"/>
      <c r="LYO67" s="21"/>
      <c r="LYP67" s="21"/>
      <c r="LYQ67" s="21"/>
      <c r="LYR67" s="21"/>
      <c r="LYS67" s="21"/>
      <c r="LYT67" s="21"/>
      <c r="LYU67" s="21"/>
      <c r="LYV67" s="21"/>
      <c r="LYW67" s="21"/>
      <c r="LYX67" s="21"/>
      <c r="LYY67" s="21"/>
      <c r="LYZ67" s="21"/>
      <c r="LZA67" s="21"/>
      <c r="LZB67" s="21"/>
      <c r="LZC67" s="21"/>
      <c r="LZD67" s="21"/>
      <c r="LZE67" s="21"/>
      <c r="LZF67" s="21"/>
      <c r="LZG67" s="21"/>
      <c r="LZH67" s="21"/>
      <c r="LZI67" s="21"/>
      <c r="LZJ67" s="21"/>
      <c r="LZK67" s="21"/>
      <c r="LZL67" s="21"/>
      <c r="LZM67" s="21"/>
      <c r="LZN67" s="21"/>
      <c r="LZO67" s="21"/>
      <c r="LZP67" s="21"/>
      <c r="LZQ67" s="21"/>
      <c r="LZR67" s="21"/>
      <c r="LZS67" s="21"/>
      <c r="LZT67" s="21"/>
      <c r="LZU67" s="21"/>
      <c r="LZV67" s="21"/>
      <c r="LZW67" s="21"/>
      <c r="LZX67" s="21"/>
      <c r="LZY67" s="21"/>
      <c r="LZZ67" s="21"/>
      <c r="MAA67" s="21"/>
      <c r="MAB67" s="21"/>
      <c r="MAC67" s="21"/>
      <c r="MAD67" s="21"/>
      <c r="MAE67" s="21"/>
      <c r="MAF67" s="21"/>
      <c r="MAG67" s="21"/>
      <c r="MAH67" s="21"/>
      <c r="MAI67" s="21"/>
      <c r="MAJ67" s="21"/>
      <c r="MAK67" s="21"/>
      <c r="MAL67" s="21"/>
      <c r="MAM67" s="21"/>
      <c r="MAN67" s="21"/>
      <c r="MAO67" s="21"/>
      <c r="MAP67" s="21"/>
      <c r="MAQ67" s="21"/>
      <c r="MAR67" s="21"/>
      <c r="MAS67" s="21"/>
      <c r="MAT67" s="21"/>
      <c r="MAU67" s="21"/>
      <c r="MAV67" s="21"/>
      <c r="MAW67" s="21"/>
      <c r="MAX67" s="21"/>
      <c r="MAY67" s="21"/>
      <c r="MAZ67" s="21"/>
      <c r="MBA67" s="21"/>
      <c r="MBB67" s="21"/>
      <c r="MBC67" s="21"/>
      <c r="MBD67" s="21"/>
      <c r="MBE67" s="21"/>
      <c r="MBF67" s="21"/>
      <c r="MBG67" s="21"/>
      <c r="MBH67" s="21"/>
      <c r="MBI67" s="21"/>
      <c r="MBJ67" s="21"/>
      <c r="MBK67" s="21"/>
      <c r="MBL67" s="21"/>
      <c r="MBM67" s="21"/>
      <c r="MBN67" s="21"/>
      <c r="MBO67" s="21"/>
      <c r="MBP67" s="21"/>
      <c r="MBQ67" s="21"/>
      <c r="MBR67" s="21"/>
      <c r="MBS67" s="21"/>
      <c r="MBT67" s="21"/>
      <c r="MBU67" s="21"/>
      <c r="MBV67" s="21"/>
      <c r="MBW67" s="21"/>
      <c r="MBX67" s="21"/>
      <c r="MBY67" s="21"/>
      <c r="MBZ67" s="21"/>
      <c r="MCA67" s="21"/>
      <c r="MCB67" s="21"/>
      <c r="MCC67" s="21"/>
      <c r="MCD67" s="21"/>
      <c r="MCE67" s="21"/>
      <c r="MCF67" s="21"/>
      <c r="MCG67" s="21"/>
      <c r="MCH67" s="21"/>
      <c r="MCI67" s="21"/>
      <c r="MCJ67" s="21"/>
      <c r="MCK67" s="21"/>
      <c r="MCL67" s="21"/>
      <c r="MCM67" s="21"/>
      <c r="MCN67" s="21"/>
      <c r="MCO67" s="21"/>
      <c r="MCP67" s="21"/>
      <c r="MCQ67" s="21"/>
      <c r="MCR67" s="21"/>
      <c r="MCS67" s="21"/>
      <c r="MCT67" s="21"/>
      <c r="MCU67" s="21"/>
      <c r="MCV67" s="21"/>
      <c r="MCW67" s="21"/>
      <c r="MCX67" s="21"/>
      <c r="MCY67" s="21"/>
      <c r="MCZ67" s="21"/>
      <c r="MDA67" s="21"/>
      <c r="MDB67" s="21"/>
      <c r="MDC67" s="21"/>
      <c r="MDD67" s="21"/>
      <c r="MDE67" s="21"/>
      <c r="MDF67" s="21"/>
      <c r="MDG67" s="21"/>
      <c r="MDH67" s="21"/>
      <c r="MDI67" s="21"/>
      <c r="MDJ67" s="21"/>
      <c r="MDK67" s="21"/>
      <c r="MDL67" s="21"/>
      <c r="MDM67" s="21"/>
      <c r="MDN67" s="21"/>
      <c r="MDO67" s="21"/>
      <c r="MDP67" s="21"/>
      <c r="MDQ67" s="21"/>
      <c r="MDR67" s="21"/>
      <c r="MDS67" s="21"/>
      <c r="MDT67" s="21"/>
      <c r="MDU67" s="21"/>
      <c r="MDV67" s="21"/>
      <c r="MDW67" s="21"/>
      <c r="MDX67" s="21"/>
      <c r="MDY67" s="21"/>
      <c r="MDZ67" s="21"/>
      <c r="MEA67" s="21"/>
      <c r="MEB67" s="21"/>
      <c r="MEC67" s="21"/>
      <c r="MED67" s="21"/>
      <c r="MEE67" s="21"/>
      <c r="MEF67" s="21"/>
      <c r="MEG67" s="21"/>
      <c r="MEH67" s="21"/>
      <c r="MEI67" s="21"/>
      <c r="MEJ67" s="21"/>
      <c r="MEK67" s="21"/>
      <c r="MEL67" s="21"/>
      <c r="MEM67" s="21"/>
      <c r="MEN67" s="21"/>
      <c r="MEO67" s="21"/>
      <c r="MEP67" s="21"/>
      <c r="MEQ67" s="21"/>
      <c r="MER67" s="21"/>
      <c r="MES67" s="21"/>
      <c r="MET67" s="21"/>
      <c r="MEU67" s="21"/>
      <c r="MEV67" s="21"/>
      <c r="MEW67" s="21"/>
      <c r="MEX67" s="21"/>
      <c r="MEY67" s="21"/>
      <c r="MEZ67" s="21"/>
      <c r="MFA67" s="21"/>
      <c r="MFB67" s="21"/>
      <c r="MFC67" s="21"/>
      <c r="MFD67" s="21"/>
      <c r="MFE67" s="21"/>
      <c r="MFF67" s="21"/>
      <c r="MFG67" s="21"/>
      <c r="MFH67" s="21"/>
      <c r="MFI67" s="21"/>
      <c r="MFJ67" s="21"/>
      <c r="MFK67" s="21"/>
      <c r="MFL67" s="21"/>
      <c r="MFM67" s="21"/>
      <c r="MFN67" s="21"/>
      <c r="MFO67" s="21"/>
      <c r="MFP67" s="21"/>
      <c r="MFQ67" s="21"/>
      <c r="MFR67" s="21"/>
      <c r="MFS67" s="21"/>
      <c r="MFT67" s="21"/>
      <c r="MFU67" s="21"/>
      <c r="MFV67" s="21"/>
      <c r="MFW67" s="21"/>
      <c r="MFX67" s="21"/>
      <c r="MFY67" s="21"/>
      <c r="MFZ67" s="21"/>
      <c r="MGA67" s="21"/>
      <c r="MGB67" s="21"/>
      <c r="MGC67" s="21"/>
      <c r="MGD67" s="21"/>
      <c r="MGE67" s="21"/>
      <c r="MGF67" s="21"/>
      <c r="MGG67" s="21"/>
      <c r="MGH67" s="21"/>
      <c r="MGI67" s="21"/>
      <c r="MGJ67" s="21"/>
      <c r="MGK67" s="21"/>
      <c r="MGL67" s="21"/>
      <c r="MGM67" s="21"/>
      <c r="MGN67" s="21"/>
      <c r="MGO67" s="21"/>
      <c r="MGP67" s="21"/>
      <c r="MGQ67" s="21"/>
      <c r="MGR67" s="21"/>
      <c r="MGS67" s="21"/>
      <c r="MGT67" s="21"/>
      <c r="MGU67" s="21"/>
      <c r="MGV67" s="21"/>
      <c r="MGW67" s="21"/>
      <c r="MGX67" s="21"/>
      <c r="MGY67" s="21"/>
      <c r="MGZ67" s="21"/>
      <c r="MHA67" s="21"/>
      <c r="MHB67" s="21"/>
      <c r="MHC67" s="21"/>
      <c r="MHD67" s="21"/>
      <c r="MHE67" s="21"/>
      <c r="MHF67" s="21"/>
      <c r="MHG67" s="21"/>
      <c r="MHH67" s="21"/>
      <c r="MHI67" s="21"/>
      <c r="MHJ67" s="21"/>
      <c r="MHK67" s="21"/>
      <c r="MHL67" s="21"/>
      <c r="MHM67" s="21"/>
      <c r="MHN67" s="21"/>
      <c r="MHO67" s="21"/>
      <c r="MHP67" s="21"/>
      <c r="MHQ67" s="21"/>
      <c r="MHR67" s="21"/>
      <c r="MHS67" s="21"/>
      <c r="MHT67" s="21"/>
      <c r="MHU67" s="21"/>
      <c r="MHV67" s="21"/>
      <c r="MHW67" s="21"/>
      <c r="MHX67" s="21"/>
      <c r="MHY67" s="21"/>
      <c r="MHZ67" s="21"/>
      <c r="MIA67" s="21"/>
      <c r="MIB67" s="21"/>
      <c r="MIC67" s="21"/>
      <c r="MID67" s="21"/>
      <c r="MIE67" s="21"/>
      <c r="MIF67" s="21"/>
      <c r="MIG67" s="21"/>
      <c r="MIH67" s="21"/>
      <c r="MII67" s="21"/>
      <c r="MIJ67" s="21"/>
      <c r="MIK67" s="21"/>
      <c r="MIL67" s="21"/>
      <c r="MIM67" s="21"/>
      <c r="MIN67" s="21"/>
      <c r="MIO67" s="21"/>
      <c r="MIP67" s="21"/>
      <c r="MIQ67" s="21"/>
      <c r="MIR67" s="21"/>
      <c r="MIS67" s="21"/>
      <c r="MIT67" s="21"/>
      <c r="MIU67" s="21"/>
      <c r="MIV67" s="21"/>
      <c r="MIW67" s="21"/>
      <c r="MIX67" s="21"/>
      <c r="MIY67" s="21"/>
      <c r="MIZ67" s="21"/>
      <c r="MJA67" s="21"/>
      <c r="MJB67" s="21"/>
      <c r="MJC67" s="21"/>
      <c r="MJD67" s="21"/>
      <c r="MJE67" s="21"/>
      <c r="MJF67" s="21"/>
      <c r="MJG67" s="21"/>
      <c r="MJH67" s="21"/>
      <c r="MJI67" s="21"/>
      <c r="MJJ67" s="21"/>
      <c r="MJK67" s="21"/>
      <c r="MJL67" s="21"/>
      <c r="MJM67" s="21"/>
      <c r="MJN67" s="21"/>
      <c r="MJO67" s="21"/>
      <c r="MJP67" s="21"/>
      <c r="MJQ67" s="21"/>
      <c r="MJR67" s="21"/>
      <c r="MJS67" s="21"/>
      <c r="MJT67" s="21"/>
      <c r="MJU67" s="21"/>
      <c r="MJV67" s="21"/>
      <c r="MJW67" s="21"/>
      <c r="MJX67" s="21"/>
      <c r="MJY67" s="21"/>
      <c r="MJZ67" s="21"/>
      <c r="MKA67" s="21"/>
      <c r="MKB67" s="21"/>
      <c r="MKC67" s="21"/>
      <c r="MKD67" s="21"/>
      <c r="MKE67" s="21"/>
      <c r="MKF67" s="21"/>
      <c r="MKG67" s="21"/>
      <c r="MKH67" s="21"/>
      <c r="MKI67" s="21"/>
      <c r="MKJ67" s="21"/>
      <c r="MKK67" s="21"/>
      <c r="MKL67" s="21"/>
      <c r="MKM67" s="21"/>
      <c r="MKN67" s="21"/>
      <c r="MKO67" s="21"/>
      <c r="MKP67" s="21"/>
      <c r="MKQ67" s="21"/>
      <c r="MKR67" s="21"/>
      <c r="MKS67" s="21"/>
      <c r="MKT67" s="21"/>
      <c r="MKU67" s="21"/>
      <c r="MKV67" s="21"/>
      <c r="MKW67" s="21"/>
      <c r="MKX67" s="21"/>
      <c r="MKY67" s="21"/>
      <c r="MKZ67" s="21"/>
      <c r="MLA67" s="21"/>
      <c r="MLB67" s="21"/>
      <c r="MLC67" s="21"/>
      <c r="MLD67" s="21"/>
      <c r="MLE67" s="21"/>
      <c r="MLF67" s="21"/>
      <c r="MLG67" s="21"/>
      <c r="MLH67" s="21"/>
      <c r="MLI67" s="21"/>
      <c r="MLJ67" s="21"/>
      <c r="MLK67" s="21"/>
      <c r="MLL67" s="21"/>
      <c r="MLM67" s="21"/>
      <c r="MLN67" s="21"/>
      <c r="MLO67" s="21"/>
      <c r="MLP67" s="21"/>
      <c r="MLQ67" s="21"/>
      <c r="MLR67" s="21"/>
      <c r="MLS67" s="21"/>
      <c r="MLT67" s="21"/>
      <c r="MLU67" s="21"/>
      <c r="MLV67" s="21"/>
      <c r="MLW67" s="21"/>
      <c r="MLX67" s="21"/>
      <c r="MLY67" s="21"/>
      <c r="MLZ67" s="21"/>
      <c r="MMA67" s="21"/>
      <c r="MMB67" s="21"/>
      <c r="MMC67" s="21"/>
      <c r="MMD67" s="21"/>
      <c r="MME67" s="21"/>
      <c r="MMF67" s="21"/>
      <c r="MMG67" s="21"/>
      <c r="MMH67" s="21"/>
      <c r="MMI67" s="21"/>
      <c r="MMJ67" s="21"/>
      <c r="MMK67" s="21"/>
      <c r="MML67" s="21"/>
      <c r="MMM67" s="21"/>
      <c r="MMN67" s="21"/>
      <c r="MMO67" s="21"/>
      <c r="MMP67" s="21"/>
      <c r="MMQ67" s="21"/>
      <c r="MMR67" s="21"/>
      <c r="MMS67" s="21"/>
      <c r="MMT67" s="21"/>
      <c r="MMU67" s="21"/>
      <c r="MMV67" s="21"/>
      <c r="MMW67" s="21"/>
      <c r="MMX67" s="21"/>
      <c r="MMY67" s="21"/>
      <c r="MMZ67" s="21"/>
      <c r="MNA67" s="21"/>
      <c r="MNB67" s="21"/>
      <c r="MNC67" s="21"/>
      <c r="MND67" s="21"/>
      <c r="MNE67" s="21"/>
      <c r="MNF67" s="21"/>
      <c r="MNG67" s="21"/>
      <c r="MNH67" s="21"/>
      <c r="MNI67" s="21"/>
      <c r="MNJ67" s="21"/>
      <c r="MNK67" s="21"/>
      <c r="MNL67" s="21"/>
      <c r="MNM67" s="21"/>
      <c r="MNN67" s="21"/>
      <c r="MNO67" s="21"/>
      <c r="MNP67" s="21"/>
      <c r="MNQ67" s="21"/>
      <c r="MNR67" s="21"/>
      <c r="MNS67" s="21"/>
      <c r="MNT67" s="21"/>
      <c r="MNU67" s="21"/>
      <c r="MNV67" s="21"/>
      <c r="MNW67" s="21"/>
      <c r="MNX67" s="21"/>
      <c r="MNY67" s="21"/>
      <c r="MNZ67" s="21"/>
      <c r="MOA67" s="21"/>
      <c r="MOB67" s="21"/>
      <c r="MOC67" s="21"/>
      <c r="MOD67" s="21"/>
      <c r="MOE67" s="21"/>
      <c r="MOF67" s="21"/>
      <c r="MOG67" s="21"/>
      <c r="MOH67" s="21"/>
      <c r="MOI67" s="21"/>
      <c r="MOJ67" s="21"/>
      <c r="MOK67" s="21"/>
      <c r="MOL67" s="21"/>
      <c r="MOM67" s="21"/>
      <c r="MON67" s="21"/>
      <c r="MOO67" s="21"/>
      <c r="MOP67" s="21"/>
      <c r="MOQ67" s="21"/>
      <c r="MOR67" s="21"/>
      <c r="MOS67" s="21"/>
      <c r="MOT67" s="21"/>
      <c r="MOU67" s="21"/>
      <c r="MOV67" s="21"/>
      <c r="MOW67" s="21"/>
      <c r="MOX67" s="21"/>
      <c r="MOY67" s="21"/>
      <c r="MOZ67" s="21"/>
      <c r="MPA67" s="21"/>
      <c r="MPB67" s="21"/>
      <c r="MPC67" s="21"/>
      <c r="MPD67" s="21"/>
      <c r="MPE67" s="21"/>
      <c r="MPF67" s="21"/>
      <c r="MPG67" s="21"/>
      <c r="MPH67" s="21"/>
      <c r="MPI67" s="21"/>
      <c r="MPJ67" s="21"/>
      <c r="MPK67" s="21"/>
      <c r="MPL67" s="21"/>
      <c r="MPM67" s="21"/>
      <c r="MPN67" s="21"/>
      <c r="MPO67" s="21"/>
      <c r="MPP67" s="21"/>
      <c r="MPQ67" s="21"/>
      <c r="MPR67" s="21"/>
      <c r="MPS67" s="21"/>
      <c r="MPT67" s="21"/>
      <c r="MPU67" s="21"/>
      <c r="MPV67" s="21"/>
      <c r="MPW67" s="21"/>
      <c r="MPX67" s="21"/>
      <c r="MPY67" s="21"/>
      <c r="MPZ67" s="21"/>
      <c r="MQA67" s="21"/>
      <c r="MQB67" s="21"/>
      <c r="MQC67" s="21"/>
      <c r="MQD67" s="21"/>
      <c r="MQE67" s="21"/>
      <c r="MQF67" s="21"/>
      <c r="MQG67" s="21"/>
      <c r="MQH67" s="21"/>
      <c r="MQI67" s="21"/>
      <c r="MQJ67" s="21"/>
      <c r="MQK67" s="21"/>
      <c r="MQL67" s="21"/>
      <c r="MQM67" s="21"/>
      <c r="MQN67" s="21"/>
      <c r="MQO67" s="21"/>
      <c r="MQP67" s="21"/>
      <c r="MQQ67" s="21"/>
      <c r="MQR67" s="21"/>
      <c r="MQS67" s="21"/>
      <c r="MQT67" s="21"/>
      <c r="MQU67" s="21"/>
      <c r="MQV67" s="21"/>
      <c r="MQW67" s="21"/>
      <c r="MQX67" s="21"/>
      <c r="MQY67" s="21"/>
      <c r="MQZ67" s="21"/>
      <c r="MRA67" s="21"/>
      <c r="MRB67" s="21"/>
      <c r="MRC67" s="21"/>
      <c r="MRD67" s="21"/>
      <c r="MRE67" s="21"/>
      <c r="MRF67" s="21"/>
      <c r="MRG67" s="21"/>
      <c r="MRH67" s="21"/>
      <c r="MRI67" s="21"/>
      <c r="MRJ67" s="21"/>
      <c r="MRK67" s="21"/>
      <c r="MRL67" s="21"/>
      <c r="MRM67" s="21"/>
      <c r="MRN67" s="21"/>
      <c r="MRO67" s="21"/>
      <c r="MRP67" s="21"/>
      <c r="MRQ67" s="21"/>
      <c r="MRR67" s="21"/>
      <c r="MRS67" s="21"/>
      <c r="MRT67" s="21"/>
      <c r="MRU67" s="21"/>
      <c r="MRV67" s="21"/>
      <c r="MRW67" s="21"/>
      <c r="MRX67" s="21"/>
      <c r="MRY67" s="21"/>
      <c r="MRZ67" s="21"/>
      <c r="MSA67" s="21"/>
      <c r="MSB67" s="21"/>
      <c r="MSC67" s="21"/>
      <c r="MSD67" s="21"/>
      <c r="MSE67" s="21"/>
      <c r="MSF67" s="21"/>
      <c r="MSG67" s="21"/>
      <c r="MSH67" s="21"/>
      <c r="MSI67" s="21"/>
      <c r="MSJ67" s="21"/>
      <c r="MSK67" s="21"/>
      <c r="MSL67" s="21"/>
      <c r="MSM67" s="21"/>
      <c r="MSN67" s="21"/>
      <c r="MSO67" s="21"/>
      <c r="MSP67" s="21"/>
      <c r="MSQ67" s="21"/>
      <c r="MSR67" s="21"/>
      <c r="MSS67" s="21"/>
      <c r="MST67" s="21"/>
      <c r="MSU67" s="21"/>
      <c r="MSV67" s="21"/>
      <c r="MSW67" s="21"/>
      <c r="MSX67" s="21"/>
      <c r="MSY67" s="21"/>
      <c r="MSZ67" s="21"/>
      <c r="MTA67" s="21"/>
      <c r="MTB67" s="21"/>
      <c r="MTC67" s="21"/>
      <c r="MTD67" s="21"/>
      <c r="MTE67" s="21"/>
      <c r="MTF67" s="21"/>
      <c r="MTG67" s="21"/>
      <c r="MTH67" s="21"/>
      <c r="MTI67" s="21"/>
      <c r="MTJ67" s="21"/>
      <c r="MTK67" s="21"/>
      <c r="MTL67" s="21"/>
      <c r="MTM67" s="21"/>
      <c r="MTN67" s="21"/>
      <c r="MTO67" s="21"/>
      <c r="MTP67" s="21"/>
      <c r="MTQ67" s="21"/>
      <c r="MTR67" s="21"/>
      <c r="MTS67" s="21"/>
      <c r="MTT67" s="21"/>
      <c r="MTU67" s="21"/>
      <c r="MTV67" s="21"/>
      <c r="MTW67" s="21"/>
      <c r="MTX67" s="21"/>
      <c r="MTY67" s="21"/>
      <c r="MTZ67" s="21"/>
      <c r="MUA67" s="21"/>
      <c r="MUB67" s="21"/>
      <c r="MUC67" s="21"/>
      <c r="MUD67" s="21"/>
      <c r="MUE67" s="21"/>
      <c r="MUF67" s="21"/>
      <c r="MUG67" s="21"/>
      <c r="MUH67" s="21"/>
      <c r="MUI67" s="21"/>
      <c r="MUJ67" s="21"/>
      <c r="MUK67" s="21"/>
      <c r="MUL67" s="21"/>
      <c r="MUM67" s="21"/>
      <c r="MUN67" s="21"/>
      <c r="MUO67" s="21"/>
      <c r="MUP67" s="21"/>
      <c r="MUQ67" s="21"/>
      <c r="MUR67" s="21"/>
      <c r="MUS67" s="21"/>
      <c r="MUT67" s="21"/>
      <c r="MUU67" s="21"/>
      <c r="MUV67" s="21"/>
      <c r="MUW67" s="21"/>
      <c r="MUX67" s="21"/>
      <c r="MUY67" s="21"/>
      <c r="MUZ67" s="21"/>
      <c r="MVA67" s="21"/>
      <c r="MVB67" s="21"/>
      <c r="MVC67" s="21"/>
      <c r="MVD67" s="21"/>
      <c r="MVE67" s="21"/>
      <c r="MVF67" s="21"/>
      <c r="MVG67" s="21"/>
      <c r="MVH67" s="21"/>
      <c r="MVI67" s="21"/>
      <c r="MVJ67" s="21"/>
      <c r="MVK67" s="21"/>
      <c r="MVL67" s="21"/>
      <c r="MVM67" s="21"/>
      <c r="MVN67" s="21"/>
      <c r="MVO67" s="21"/>
      <c r="MVP67" s="21"/>
      <c r="MVQ67" s="21"/>
      <c r="MVR67" s="21"/>
      <c r="MVS67" s="21"/>
      <c r="MVT67" s="21"/>
      <c r="MVU67" s="21"/>
      <c r="MVV67" s="21"/>
      <c r="MVW67" s="21"/>
      <c r="MVX67" s="21"/>
      <c r="MVY67" s="21"/>
      <c r="MVZ67" s="21"/>
      <c r="MWA67" s="21"/>
      <c r="MWB67" s="21"/>
      <c r="MWC67" s="21"/>
      <c r="MWD67" s="21"/>
      <c r="MWE67" s="21"/>
      <c r="MWF67" s="21"/>
      <c r="MWG67" s="21"/>
      <c r="MWH67" s="21"/>
      <c r="MWI67" s="21"/>
      <c r="MWJ67" s="21"/>
      <c r="MWK67" s="21"/>
      <c r="MWL67" s="21"/>
      <c r="MWM67" s="21"/>
      <c r="MWN67" s="21"/>
      <c r="MWO67" s="21"/>
      <c r="MWP67" s="21"/>
      <c r="MWQ67" s="21"/>
      <c r="MWR67" s="21"/>
      <c r="MWS67" s="21"/>
      <c r="MWT67" s="21"/>
      <c r="MWU67" s="21"/>
      <c r="MWV67" s="21"/>
      <c r="MWW67" s="21"/>
      <c r="MWX67" s="21"/>
      <c r="MWY67" s="21"/>
      <c r="MWZ67" s="21"/>
      <c r="MXA67" s="21"/>
      <c r="MXB67" s="21"/>
      <c r="MXC67" s="21"/>
      <c r="MXD67" s="21"/>
      <c r="MXE67" s="21"/>
      <c r="MXF67" s="21"/>
      <c r="MXG67" s="21"/>
      <c r="MXH67" s="21"/>
      <c r="MXI67" s="21"/>
      <c r="MXJ67" s="21"/>
      <c r="MXK67" s="21"/>
      <c r="MXL67" s="21"/>
      <c r="MXM67" s="21"/>
      <c r="MXN67" s="21"/>
      <c r="MXO67" s="21"/>
      <c r="MXP67" s="21"/>
      <c r="MXQ67" s="21"/>
      <c r="MXR67" s="21"/>
      <c r="MXS67" s="21"/>
      <c r="MXT67" s="21"/>
      <c r="MXU67" s="21"/>
      <c r="MXV67" s="21"/>
      <c r="MXW67" s="21"/>
      <c r="MXX67" s="21"/>
      <c r="MXY67" s="21"/>
      <c r="MXZ67" s="21"/>
      <c r="MYA67" s="21"/>
      <c r="MYB67" s="21"/>
      <c r="MYC67" s="21"/>
      <c r="MYD67" s="21"/>
      <c r="MYE67" s="21"/>
      <c r="MYF67" s="21"/>
      <c r="MYG67" s="21"/>
      <c r="MYH67" s="21"/>
      <c r="MYI67" s="21"/>
      <c r="MYJ67" s="21"/>
      <c r="MYK67" s="21"/>
      <c r="MYL67" s="21"/>
      <c r="MYM67" s="21"/>
      <c r="MYN67" s="21"/>
      <c r="MYO67" s="21"/>
      <c r="MYP67" s="21"/>
      <c r="MYQ67" s="21"/>
      <c r="MYR67" s="21"/>
      <c r="MYS67" s="21"/>
      <c r="MYT67" s="21"/>
      <c r="MYU67" s="21"/>
      <c r="MYV67" s="21"/>
      <c r="MYW67" s="21"/>
      <c r="MYX67" s="21"/>
      <c r="MYY67" s="21"/>
      <c r="MYZ67" s="21"/>
      <c r="MZA67" s="21"/>
      <c r="MZB67" s="21"/>
      <c r="MZC67" s="21"/>
      <c r="MZD67" s="21"/>
      <c r="MZE67" s="21"/>
      <c r="MZF67" s="21"/>
      <c r="MZG67" s="21"/>
      <c r="MZH67" s="21"/>
      <c r="MZI67" s="21"/>
      <c r="MZJ67" s="21"/>
      <c r="MZK67" s="21"/>
      <c r="MZL67" s="21"/>
      <c r="MZM67" s="21"/>
      <c r="MZN67" s="21"/>
      <c r="MZO67" s="21"/>
      <c r="MZP67" s="21"/>
      <c r="MZQ67" s="21"/>
      <c r="MZR67" s="21"/>
      <c r="MZS67" s="21"/>
      <c r="MZT67" s="21"/>
      <c r="MZU67" s="21"/>
      <c r="MZV67" s="21"/>
      <c r="MZW67" s="21"/>
      <c r="MZX67" s="21"/>
      <c r="MZY67" s="21"/>
      <c r="MZZ67" s="21"/>
      <c r="NAA67" s="21"/>
      <c r="NAB67" s="21"/>
      <c r="NAC67" s="21"/>
      <c r="NAD67" s="21"/>
      <c r="NAE67" s="21"/>
      <c r="NAF67" s="21"/>
      <c r="NAG67" s="21"/>
      <c r="NAH67" s="21"/>
      <c r="NAI67" s="21"/>
      <c r="NAJ67" s="21"/>
      <c r="NAK67" s="21"/>
      <c r="NAL67" s="21"/>
      <c r="NAM67" s="21"/>
      <c r="NAN67" s="21"/>
      <c r="NAO67" s="21"/>
      <c r="NAP67" s="21"/>
      <c r="NAQ67" s="21"/>
      <c r="NAR67" s="21"/>
      <c r="NAS67" s="21"/>
      <c r="NAT67" s="21"/>
      <c r="NAU67" s="21"/>
      <c r="NAV67" s="21"/>
      <c r="NAW67" s="21"/>
      <c r="NAX67" s="21"/>
      <c r="NAY67" s="21"/>
      <c r="NAZ67" s="21"/>
      <c r="NBA67" s="21"/>
      <c r="NBB67" s="21"/>
      <c r="NBC67" s="21"/>
      <c r="NBD67" s="21"/>
      <c r="NBE67" s="21"/>
      <c r="NBF67" s="21"/>
      <c r="NBG67" s="21"/>
      <c r="NBH67" s="21"/>
      <c r="NBI67" s="21"/>
      <c r="NBJ67" s="21"/>
      <c r="NBK67" s="21"/>
      <c r="NBL67" s="21"/>
      <c r="NBM67" s="21"/>
      <c r="NBN67" s="21"/>
      <c r="NBO67" s="21"/>
      <c r="NBP67" s="21"/>
      <c r="NBQ67" s="21"/>
      <c r="NBR67" s="21"/>
      <c r="NBS67" s="21"/>
      <c r="NBT67" s="21"/>
      <c r="NBU67" s="21"/>
      <c r="NBV67" s="21"/>
      <c r="NBW67" s="21"/>
      <c r="NBX67" s="21"/>
      <c r="NBY67" s="21"/>
      <c r="NBZ67" s="21"/>
      <c r="NCA67" s="21"/>
      <c r="NCB67" s="21"/>
      <c r="NCC67" s="21"/>
      <c r="NCD67" s="21"/>
      <c r="NCE67" s="21"/>
      <c r="NCF67" s="21"/>
      <c r="NCG67" s="21"/>
      <c r="NCH67" s="21"/>
      <c r="NCI67" s="21"/>
      <c r="NCJ67" s="21"/>
      <c r="NCK67" s="21"/>
      <c r="NCL67" s="21"/>
      <c r="NCM67" s="21"/>
      <c r="NCN67" s="21"/>
      <c r="NCO67" s="21"/>
      <c r="NCP67" s="21"/>
      <c r="NCQ67" s="21"/>
      <c r="NCR67" s="21"/>
      <c r="NCS67" s="21"/>
      <c r="NCT67" s="21"/>
      <c r="NCU67" s="21"/>
      <c r="NCV67" s="21"/>
      <c r="NCW67" s="21"/>
      <c r="NCX67" s="21"/>
      <c r="NCY67" s="21"/>
      <c r="NCZ67" s="21"/>
      <c r="NDA67" s="21"/>
      <c r="NDB67" s="21"/>
      <c r="NDC67" s="21"/>
      <c r="NDD67" s="21"/>
      <c r="NDE67" s="21"/>
      <c r="NDF67" s="21"/>
      <c r="NDG67" s="21"/>
      <c r="NDH67" s="21"/>
      <c r="NDI67" s="21"/>
      <c r="NDJ67" s="21"/>
      <c r="NDK67" s="21"/>
      <c r="NDL67" s="21"/>
      <c r="NDM67" s="21"/>
      <c r="NDN67" s="21"/>
      <c r="NDO67" s="21"/>
      <c r="NDP67" s="21"/>
      <c r="NDQ67" s="21"/>
      <c r="NDR67" s="21"/>
      <c r="NDS67" s="21"/>
      <c r="NDT67" s="21"/>
      <c r="NDU67" s="21"/>
      <c r="NDV67" s="21"/>
      <c r="NDW67" s="21"/>
      <c r="NDX67" s="21"/>
      <c r="NDY67" s="21"/>
      <c r="NDZ67" s="21"/>
      <c r="NEA67" s="21"/>
      <c r="NEB67" s="21"/>
      <c r="NEC67" s="21"/>
      <c r="NED67" s="21"/>
      <c r="NEE67" s="21"/>
      <c r="NEF67" s="21"/>
      <c r="NEG67" s="21"/>
      <c r="NEH67" s="21"/>
      <c r="NEI67" s="21"/>
      <c r="NEJ67" s="21"/>
      <c r="NEK67" s="21"/>
      <c r="NEL67" s="21"/>
      <c r="NEM67" s="21"/>
      <c r="NEN67" s="21"/>
      <c r="NEO67" s="21"/>
      <c r="NEP67" s="21"/>
      <c r="NEQ67" s="21"/>
      <c r="NER67" s="21"/>
      <c r="NES67" s="21"/>
      <c r="NET67" s="21"/>
      <c r="NEU67" s="21"/>
      <c r="NEV67" s="21"/>
      <c r="NEW67" s="21"/>
      <c r="NEX67" s="21"/>
      <c r="NEY67" s="21"/>
      <c r="NEZ67" s="21"/>
      <c r="NFA67" s="21"/>
      <c r="NFB67" s="21"/>
      <c r="NFC67" s="21"/>
      <c r="NFD67" s="21"/>
      <c r="NFE67" s="21"/>
      <c r="NFF67" s="21"/>
      <c r="NFG67" s="21"/>
      <c r="NFH67" s="21"/>
      <c r="NFI67" s="21"/>
      <c r="NFJ67" s="21"/>
      <c r="NFK67" s="21"/>
      <c r="NFL67" s="21"/>
      <c r="NFM67" s="21"/>
      <c r="NFN67" s="21"/>
      <c r="NFO67" s="21"/>
      <c r="NFP67" s="21"/>
      <c r="NFQ67" s="21"/>
      <c r="NFR67" s="21"/>
      <c r="NFS67" s="21"/>
      <c r="NFT67" s="21"/>
      <c r="NFU67" s="21"/>
      <c r="NFV67" s="21"/>
      <c r="NFW67" s="21"/>
      <c r="NFX67" s="21"/>
      <c r="NFY67" s="21"/>
      <c r="NFZ67" s="21"/>
      <c r="NGA67" s="21"/>
      <c r="NGB67" s="21"/>
      <c r="NGC67" s="21"/>
      <c r="NGD67" s="21"/>
      <c r="NGE67" s="21"/>
      <c r="NGF67" s="21"/>
      <c r="NGG67" s="21"/>
      <c r="NGH67" s="21"/>
      <c r="NGI67" s="21"/>
      <c r="NGJ67" s="21"/>
      <c r="NGK67" s="21"/>
      <c r="NGL67" s="21"/>
      <c r="NGM67" s="21"/>
      <c r="NGN67" s="21"/>
      <c r="NGO67" s="21"/>
      <c r="NGP67" s="21"/>
      <c r="NGQ67" s="21"/>
      <c r="NGR67" s="21"/>
      <c r="NGS67" s="21"/>
      <c r="NGT67" s="21"/>
      <c r="NGU67" s="21"/>
      <c r="NGV67" s="21"/>
      <c r="NGW67" s="21"/>
      <c r="NGX67" s="21"/>
      <c r="NGY67" s="21"/>
      <c r="NGZ67" s="21"/>
      <c r="NHA67" s="21"/>
      <c r="NHB67" s="21"/>
      <c r="NHC67" s="21"/>
      <c r="NHD67" s="21"/>
      <c r="NHE67" s="21"/>
      <c r="NHF67" s="21"/>
      <c r="NHG67" s="21"/>
      <c r="NHH67" s="21"/>
      <c r="NHI67" s="21"/>
      <c r="NHJ67" s="21"/>
      <c r="NHK67" s="21"/>
      <c r="NHL67" s="21"/>
      <c r="NHM67" s="21"/>
      <c r="NHN67" s="21"/>
      <c r="NHO67" s="21"/>
      <c r="NHP67" s="21"/>
      <c r="NHQ67" s="21"/>
      <c r="NHR67" s="21"/>
      <c r="NHS67" s="21"/>
      <c r="NHT67" s="21"/>
      <c r="NHU67" s="21"/>
      <c r="NHV67" s="21"/>
      <c r="NHW67" s="21"/>
      <c r="NHX67" s="21"/>
      <c r="NHY67" s="21"/>
      <c r="NHZ67" s="21"/>
      <c r="NIA67" s="21"/>
      <c r="NIB67" s="21"/>
      <c r="NIC67" s="21"/>
      <c r="NID67" s="21"/>
      <c r="NIE67" s="21"/>
      <c r="NIF67" s="21"/>
      <c r="NIG67" s="21"/>
      <c r="NIH67" s="21"/>
      <c r="NII67" s="21"/>
      <c r="NIJ67" s="21"/>
      <c r="NIK67" s="21"/>
      <c r="NIL67" s="21"/>
      <c r="NIM67" s="21"/>
      <c r="NIN67" s="21"/>
      <c r="NIO67" s="21"/>
      <c r="NIP67" s="21"/>
      <c r="NIQ67" s="21"/>
      <c r="NIR67" s="21"/>
      <c r="NIS67" s="21"/>
      <c r="NIT67" s="21"/>
      <c r="NIU67" s="21"/>
      <c r="NIV67" s="21"/>
      <c r="NIW67" s="21"/>
      <c r="NIX67" s="21"/>
      <c r="NIY67" s="21"/>
      <c r="NIZ67" s="21"/>
      <c r="NJA67" s="21"/>
      <c r="NJB67" s="21"/>
      <c r="NJC67" s="21"/>
      <c r="NJD67" s="21"/>
      <c r="NJE67" s="21"/>
      <c r="NJF67" s="21"/>
      <c r="NJG67" s="21"/>
      <c r="NJH67" s="21"/>
      <c r="NJI67" s="21"/>
      <c r="NJJ67" s="21"/>
      <c r="NJK67" s="21"/>
      <c r="NJL67" s="21"/>
      <c r="NJM67" s="21"/>
      <c r="NJN67" s="21"/>
      <c r="NJO67" s="21"/>
      <c r="NJP67" s="21"/>
      <c r="NJQ67" s="21"/>
      <c r="NJR67" s="21"/>
      <c r="NJS67" s="21"/>
      <c r="NJT67" s="21"/>
      <c r="NJU67" s="21"/>
      <c r="NJV67" s="21"/>
      <c r="NJW67" s="21"/>
      <c r="NJX67" s="21"/>
      <c r="NJY67" s="21"/>
      <c r="NJZ67" s="21"/>
      <c r="NKA67" s="21"/>
      <c r="NKB67" s="21"/>
      <c r="NKC67" s="21"/>
      <c r="NKD67" s="21"/>
      <c r="NKE67" s="21"/>
      <c r="NKF67" s="21"/>
      <c r="NKG67" s="21"/>
      <c r="NKH67" s="21"/>
      <c r="NKI67" s="21"/>
      <c r="NKJ67" s="21"/>
      <c r="NKK67" s="21"/>
      <c r="NKL67" s="21"/>
      <c r="NKM67" s="21"/>
      <c r="NKN67" s="21"/>
      <c r="NKO67" s="21"/>
      <c r="NKP67" s="21"/>
      <c r="NKQ67" s="21"/>
      <c r="NKR67" s="21"/>
      <c r="NKS67" s="21"/>
      <c r="NKT67" s="21"/>
      <c r="NKU67" s="21"/>
      <c r="NKV67" s="21"/>
      <c r="NKW67" s="21"/>
      <c r="NKX67" s="21"/>
      <c r="NKY67" s="21"/>
      <c r="NKZ67" s="21"/>
      <c r="NLA67" s="21"/>
      <c r="NLB67" s="21"/>
      <c r="NLC67" s="21"/>
      <c r="NLD67" s="21"/>
      <c r="NLE67" s="21"/>
      <c r="NLF67" s="21"/>
      <c r="NLG67" s="21"/>
      <c r="NLH67" s="21"/>
      <c r="NLI67" s="21"/>
      <c r="NLJ67" s="21"/>
      <c r="NLK67" s="21"/>
      <c r="NLL67" s="21"/>
      <c r="NLM67" s="21"/>
      <c r="NLN67" s="21"/>
      <c r="NLO67" s="21"/>
      <c r="NLP67" s="21"/>
      <c r="NLQ67" s="21"/>
      <c r="NLR67" s="21"/>
      <c r="NLS67" s="21"/>
      <c r="NLT67" s="21"/>
      <c r="NLU67" s="21"/>
      <c r="NLV67" s="21"/>
      <c r="NLW67" s="21"/>
      <c r="NLX67" s="21"/>
      <c r="NLY67" s="21"/>
      <c r="NLZ67" s="21"/>
      <c r="NMA67" s="21"/>
      <c r="NMB67" s="21"/>
      <c r="NMC67" s="21"/>
      <c r="NMD67" s="21"/>
      <c r="NME67" s="21"/>
      <c r="NMF67" s="21"/>
      <c r="NMG67" s="21"/>
      <c r="NMH67" s="21"/>
      <c r="NMI67" s="21"/>
      <c r="NMJ67" s="21"/>
      <c r="NMK67" s="21"/>
      <c r="NML67" s="21"/>
      <c r="NMM67" s="21"/>
      <c r="NMN67" s="21"/>
      <c r="NMO67" s="21"/>
      <c r="NMP67" s="21"/>
      <c r="NMQ67" s="21"/>
      <c r="NMR67" s="21"/>
      <c r="NMS67" s="21"/>
      <c r="NMT67" s="21"/>
      <c r="NMU67" s="21"/>
      <c r="NMV67" s="21"/>
      <c r="NMW67" s="21"/>
      <c r="NMX67" s="21"/>
      <c r="NMY67" s="21"/>
      <c r="NMZ67" s="21"/>
      <c r="NNA67" s="21"/>
      <c r="NNB67" s="21"/>
      <c r="NNC67" s="21"/>
      <c r="NND67" s="21"/>
      <c r="NNE67" s="21"/>
      <c r="NNF67" s="21"/>
      <c r="NNG67" s="21"/>
      <c r="NNH67" s="21"/>
      <c r="NNI67" s="21"/>
      <c r="NNJ67" s="21"/>
      <c r="NNK67" s="21"/>
      <c r="NNL67" s="21"/>
      <c r="NNM67" s="21"/>
      <c r="NNN67" s="21"/>
      <c r="NNO67" s="21"/>
      <c r="NNP67" s="21"/>
      <c r="NNQ67" s="21"/>
      <c r="NNR67" s="21"/>
      <c r="NNS67" s="21"/>
      <c r="NNT67" s="21"/>
      <c r="NNU67" s="21"/>
      <c r="NNV67" s="21"/>
      <c r="NNW67" s="21"/>
      <c r="NNX67" s="21"/>
      <c r="NNY67" s="21"/>
      <c r="NNZ67" s="21"/>
      <c r="NOA67" s="21"/>
      <c r="NOB67" s="21"/>
      <c r="NOC67" s="21"/>
      <c r="NOD67" s="21"/>
      <c r="NOE67" s="21"/>
      <c r="NOF67" s="21"/>
      <c r="NOG67" s="21"/>
      <c r="NOH67" s="21"/>
      <c r="NOI67" s="21"/>
      <c r="NOJ67" s="21"/>
      <c r="NOK67" s="21"/>
      <c r="NOL67" s="21"/>
      <c r="NOM67" s="21"/>
      <c r="NON67" s="21"/>
      <c r="NOO67" s="21"/>
      <c r="NOP67" s="21"/>
      <c r="NOQ67" s="21"/>
      <c r="NOR67" s="21"/>
      <c r="NOS67" s="21"/>
      <c r="NOT67" s="21"/>
      <c r="NOU67" s="21"/>
      <c r="NOV67" s="21"/>
      <c r="NOW67" s="21"/>
      <c r="NOX67" s="21"/>
      <c r="NOY67" s="21"/>
      <c r="NOZ67" s="21"/>
      <c r="NPA67" s="21"/>
      <c r="NPB67" s="21"/>
      <c r="NPC67" s="21"/>
      <c r="NPD67" s="21"/>
      <c r="NPE67" s="21"/>
      <c r="NPF67" s="21"/>
      <c r="NPG67" s="21"/>
      <c r="NPH67" s="21"/>
      <c r="NPI67" s="21"/>
      <c r="NPJ67" s="21"/>
      <c r="NPK67" s="21"/>
      <c r="NPL67" s="21"/>
      <c r="NPM67" s="21"/>
      <c r="NPN67" s="21"/>
      <c r="NPO67" s="21"/>
      <c r="NPP67" s="21"/>
      <c r="NPQ67" s="21"/>
      <c r="NPR67" s="21"/>
      <c r="NPS67" s="21"/>
      <c r="NPT67" s="21"/>
      <c r="NPU67" s="21"/>
      <c r="NPV67" s="21"/>
      <c r="NPW67" s="21"/>
      <c r="NPX67" s="21"/>
      <c r="NPY67" s="21"/>
      <c r="NPZ67" s="21"/>
      <c r="NQA67" s="21"/>
      <c r="NQB67" s="21"/>
      <c r="NQC67" s="21"/>
      <c r="NQD67" s="21"/>
      <c r="NQE67" s="21"/>
      <c r="NQF67" s="21"/>
      <c r="NQG67" s="21"/>
      <c r="NQH67" s="21"/>
      <c r="NQI67" s="21"/>
      <c r="NQJ67" s="21"/>
      <c r="NQK67" s="21"/>
      <c r="NQL67" s="21"/>
      <c r="NQM67" s="21"/>
      <c r="NQN67" s="21"/>
      <c r="NQO67" s="21"/>
      <c r="NQP67" s="21"/>
      <c r="NQQ67" s="21"/>
      <c r="NQR67" s="21"/>
      <c r="NQS67" s="21"/>
      <c r="NQT67" s="21"/>
      <c r="NQU67" s="21"/>
      <c r="NQV67" s="21"/>
      <c r="NQW67" s="21"/>
      <c r="NQX67" s="21"/>
      <c r="NQY67" s="21"/>
      <c r="NQZ67" s="21"/>
      <c r="NRA67" s="21"/>
      <c r="NRB67" s="21"/>
      <c r="NRC67" s="21"/>
      <c r="NRD67" s="21"/>
      <c r="NRE67" s="21"/>
      <c r="NRF67" s="21"/>
      <c r="NRG67" s="21"/>
      <c r="NRH67" s="21"/>
      <c r="NRI67" s="21"/>
      <c r="NRJ67" s="21"/>
      <c r="NRK67" s="21"/>
      <c r="NRL67" s="21"/>
      <c r="NRM67" s="21"/>
      <c r="NRN67" s="21"/>
      <c r="NRO67" s="21"/>
      <c r="NRP67" s="21"/>
      <c r="NRQ67" s="21"/>
      <c r="NRR67" s="21"/>
      <c r="NRS67" s="21"/>
      <c r="NRT67" s="21"/>
      <c r="NRU67" s="21"/>
      <c r="NRV67" s="21"/>
      <c r="NRW67" s="21"/>
      <c r="NRX67" s="21"/>
      <c r="NRY67" s="21"/>
      <c r="NRZ67" s="21"/>
      <c r="NSA67" s="21"/>
      <c r="NSB67" s="21"/>
      <c r="NSC67" s="21"/>
      <c r="NSD67" s="21"/>
      <c r="NSE67" s="21"/>
      <c r="NSF67" s="21"/>
      <c r="NSG67" s="21"/>
      <c r="NSH67" s="21"/>
      <c r="NSI67" s="21"/>
      <c r="NSJ67" s="21"/>
      <c r="NSK67" s="21"/>
      <c r="NSL67" s="21"/>
      <c r="NSM67" s="21"/>
      <c r="NSN67" s="21"/>
      <c r="NSO67" s="21"/>
      <c r="NSP67" s="21"/>
      <c r="NSQ67" s="21"/>
      <c r="NSR67" s="21"/>
      <c r="NSS67" s="21"/>
      <c r="NST67" s="21"/>
      <c r="NSU67" s="21"/>
      <c r="NSV67" s="21"/>
      <c r="NSW67" s="21"/>
      <c r="NSX67" s="21"/>
      <c r="NSY67" s="21"/>
      <c r="NSZ67" s="21"/>
      <c r="NTA67" s="21"/>
      <c r="NTB67" s="21"/>
      <c r="NTC67" s="21"/>
      <c r="NTD67" s="21"/>
      <c r="NTE67" s="21"/>
      <c r="NTF67" s="21"/>
      <c r="NTG67" s="21"/>
      <c r="NTH67" s="21"/>
      <c r="NTI67" s="21"/>
      <c r="NTJ67" s="21"/>
      <c r="NTK67" s="21"/>
      <c r="NTL67" s="21"/>
      <c r="NTM67" s="21"/>
      <c r="NTN67" s="21"/>
      <c r="NTO67" s="21"/>
      <c r="NTP67" s="21"/>
      <c r="NTQ67" s="21"/>
      <c r="NTR67" s="21"/>
      <c r="NTS67" s="21"/>
      <c r="NTT67" s="21"/>
      <c r="NTU67" s="21"/>
      <c r="NTV67" s="21"/>
      <c r="NTW67" s="21"/>
      <c r="NTX67" s="21"/>
      <c r="NTY67" s="21"/>
      <c r="NTZ67" s="21"/>
      <c r="NUA67" s="21"/>
      <c r="NUB67" s="21"/>
      <c r="NUC67" s="21"/>
      <c r="NUD67" s="21"/>
      <c r="NUE67" s="21"/>
      <c r="NUF67" s="21"/>
      <c r="NUG67" s="21"/>
      <c r="NUH67" s="21"/>
      <c r="NUI67" s="21"/>
      <c r="NUJ67" s="21"/>
      <c r="NUK67" s="21"/>
      <c r="NUL67" s="21"/>
      <c r="NUM67" s="21"/>
      <c r="NUN67" s="21"/>
      <c r="NUO67" s="21"/>
      <c r="NUP67" s="21"/>
      <c r="NUQ67" s="21"/>
      <c r="NUR67" s="21"/>
      <c r="NUS67" s="21"/>
      <c r="NUT67" s="21"/>
      <c r="NUU67" s="21"/>
      <c r="NUV67" s="21"/>
      <c r="NUW67" s="21"/>
      <c r="NUX67" s="21"/>
      <c r="NUY67" s="21"/>
      <c r="NUZ67" s="21"/>
      <c r="NVA67" s="21"/>
      <c r="NVB67" s="21"/>
      <c r="NVC67" s="21"/>
      <c r="NVD67" s="21"/>
      <c r="NVE67" s="21"/>
      <c r="NVF67" s="21"/>
      <c r="NVG67" s="21"/>
      <c r="NVH67" s="21"/>
      <c r="NVI67" s="21"/>
      <c r="NVJ67" s="21"/>
      <c r="NVK67" s="21"/>
      <c r="NVL67" s="21"/>
      <c r="NVM67" s="21"/>
      <c r="NVN67" s="21"/>
      <c r="NVO67" s="21"/>
      <c r="NVP67" s="21"/>
      <c r="NVQ67" s="21"/>
      <c r="NVR67" s="21"/>
      <c r="NVS67" s="21"/>
      <c r="NVT67" s="21"/>
      <c r="NVU67" s="21"/>
      <c r="NVV67" s="21"/>
      <c r="NVW67" s="21"/>
      <c r="NVX67" s="21"/>
      <c r="NVY67" s="21"/>
      <c r="NVZ67" s="21"/>
      <c r="NWA67" s="21"/>
      <c r="NWB67" s="21"/>
      <c r="NWC67" s="21"/>
      <c r="NWD67" s="21"/>
      <c r="NWE67" s="21"/>
      <c r="NWF67" s="21"/>
      <c r="NWG67" s="21"/>
      <c r="NWH67" s="21"/>
      <c r="NWI67" s="21"/>
      <c r="NWJ67" s="21"/>
      <c r="NWK67" s="21"/>
      <c r="NWL67" s="21"/>
      <c r="NWM67" s="21"/>
      <c r="NWN67" s="21"/>
      <c r="NWO67" s="21"/>
      <c r="NWP67" s="21"/>
      <c r="NWQ67" s="21"/>
      <c r="NWR67" s="21"/>
      <c r="NWS67" s="21"/>
      <c r="NWT67" s="21"/>
      <c r="NWU67" s="21"/>
      <c r="NWV67" s="21"/>
      <c r="NWW67" s="21"/>
      <c r="NWX67" s="21"/>
      <c r="NWY67" s="21"/>
      <c r="NWZ67" s="21"/>
      <c r="NXA67" s="21"/>
      <c r="NXB67" s="21"/>
      <c r="NXC67" s="21"/>
      <c r="NXD67" s="21"/>
      <c r="NXE67" s="21"/>
      <c r="NXF67" s="21"/>
      <c r="NXG67" s="21"/>
      <c r="NXH67" s="21"/>
      <c r="NXI67" s="21"/>
      <c r="NXJ67" s="21"/>
      <c r="NXK67" s="21"/>
      <c r="NXL67" s="21"/>
      <c r="NXM67" s="21"/>
      <c r="NXN67" s="21"/>
      <c r="NXO67" s="21"/>
      <c r="NXP67" s="21"/>
      <c r="NXQ67" s="21"/>
      <c r="NXR67" s="21"/>
      <c r="NXS67" s="21"/>
      <c r="NXT67" s="21"/>
      <c r="NXU67" s="21"/>
      <c r="NXV67" s="21"/>
      <c r="NXW67" s="21"/>
      <c r="NXX67" s="21"/>
      <c r="NXY67" s="21"/>
      <c r="NXZ67" s="21"/>
      <c r="NYA67" s="21"/>
      <c r="NYB67" s="21"/>
      <c r="NYC67" s="21"/>
      <c r="NYD67" s="21"/>
      <c r="NYE67" s="21"/>
      <c r="NYF67" s="21"/>
      <c r="NYG67" s="21"/>
      <c r="NYH67" s="21"/>
      <c r="NYI67" s="21"/>
      <c r="NYJ67" s="21"/>
      <c r="NYK67" s="21"/>
      <c r="NYL67" s="21"/>
      <c r="NYM67" s="21"/>
      <c r="NYN67" s="21"/>
      <c r="NYO67" s="21"/>
      <c r="NYP67" s="21"/>
      <c r="NYQ67" s="21"/>
      <c r="NYR67" s="21"/>
      <c r="NYS67" s="21"/>
      <c r="NYT67" s="21"/>
      <c r="NYU67" s="21"/>
      <c r="NYV67" s="21"/>
      <c r="NYW67" s="21"/>
      <c r="NYX67" s="21"/>
      <c r="NYY67" s="21"/>
      <c r="NYZ67" s="21"/>
      <c r="NZA67" s="21"/>
      <c r="NZB67" s="21"/>
      <c r="NZC67" s="21"/>
      <c r="NZD67" s="21"/>
      <c r="NZE67" s="21"/>
      <c r="NZF67" s="21"/>
      <c r="NZG67" s="21"/>
      <c r="NZH67" s="21"/>
      <c r="NZI67" s="21"/>
      <c r="NZJ67" s="21"/>
      <c r="NZK67" s="21"/>
      <c r="NZL67" s="21"/>
      <c r="NZM67" s="21"/>
      <c r="NZN67" s="21"/>
      <c r="NZO67" s="21"/>
      <c r="NZP67" s="21"/>
      <c r="NZQ67" s="21"/>
      <c r="NZR67" s="21"/>
      <c r="NZS67" s="21"/>
      <c r="NZT67" s="21"/>
      <c r="NZU67" s="21"/>
      <c r="NZV67" s="21"/>
      <c r="NZW67" s="21"/>
      <c r="NZX67" s="21"/>
      <c r="NZY67" s="21"/>
      <c r="NZZ67" s="21"/>
      <c r="OAA67" s="21"/>
      <c r="OAB67" s="21"/>
      <c r="OAC67" s="21"/>
      <c r="OAD67" s="21"/>
      <c r="OAE67" s="21"/>
      <c r="OAF67" s="21"/>
      <c r="OAG67" s="21"/>
      <c r="OAH67" s="21"/>
      <c r="OAI67" s="21"/>
      <c r="OAJ67" s="21"/>
      <c r="OAK67" s="21"/>
      <c r="OAL67" s="21"/>
      <c r="OAM67" s="21"/>
      <c r="OAN67" s="21"/>
      <c r="OAO67" s="21"/>
      <c r="OAP67" s="21"/>
      <c r="OAQ67" s="21"/>
      <c r="OAR67" s="21"/>
      <c r="OAS67" s="21"/>
      <c r="OAT67" s="21"/>
      <c r="OAU67" s="21"/>
      <c r="OAV67" s="21"/>
      <c r="OAW67" s="21"/>
      <c r="OAX67" s="21"/>
      <c r="OAY67" s="21"/>
      <c r="OAZ67" s="21"/>
      <c r="OBA67" s="21"/>
      <c r="OBB67" s="21"/>
      <c r="OBC67" s="21"/>
      <c r="OBD67" s="21"/>
      <c r="OBE67" s="21"/>
      <c r="OBF67" s="21"/>
      <c r="OBG67" s="21"/>
      <c r="OBH67" s="21"/>
      <c r="OBI67" s="21"/>
      <c r="OBJ67" s="21"/>
      <c r="OBK67" s="21"/>
      <c r="OBL67" s="21"/>
      <c r="OBM67" s="21"/>
      <c r="OBN67" s="21"/>
      <c r="OBO67" s="21"/>
      <c r="OBP67" s="21"/>
      <c r="OBQ67" s="21"/>
      <c r="OBR67" s="21"/>
      <c r="OBS67" s="21"/>
      <c r="OBT67" s="21"/>
      <c r="OBU67" s="21"/>
      <c r="OBV67" s="21"/>
      <c r="OBW67" s="21"/>
      <c r="OBX67" s="21"/>
      <c r="OBY67" s="21"/>
      <c r="OBZ67" s="21"/>
      <c r="OCA67" s="21"/>
      <c r="OCB67" s="21"/>
      <c r="OCC67" s="21"/>
      <c r="OCD67" s="21"/>
      <c r="OCE67" s="21"/>
      <c r="OCF67" s="21"/>
      <c r="OCG67" s="21"/>
      <c r="OCH67" s="21"/>
      <c r="OCI67" s="21"/>
      <c r="OCJ67" s="21"/>
      <c r="OCK67" s="21"/>
      <c r="OCL67" s="21"/>
      <c r="OCM67" s="21"/>
      <c r="OCN67" s="21"/>
      <c r="OCO67" s="21"/>
      <c r="OCP67" s="21"/>
      <c r="OCQ67" s="21"/>
      <c r="OCR67" s="21"/>
      <c r="OCS67" s="21"/>
      <c r="OCT67" s="21"/>
      <c r="OCU67" s="21"/>
      <c r="OCV67" s="21"/>
      <c r="OCW67" s="21"/>
      <c r="OCX67" s="21"/>
      <c r="OCY67" s="21"/>
      <c r="OCZ67" s="21"/>
      <c r="ODA67" s="21"/>
      <c r="ODB67" s="21"/>
      <c r="ODC67" s="21"/>
      <c r="ODD67" s="21"/>
      <c r="ODE67" s="21"/>
      <c r="ODF67" s="21"/>
      <c r="ODG67" s="21"/>
      <c r="ODH67" s="21"/>
      <c r="ODI67" s="21"/>
      <c r="ODJ67" s="21"/>
      <c r="ODK67" s="21"/>
      <c r="ODL67" s="21"/>
      <c r="ODM67" s="21"/>
      <c r="ODN67" s="21"/>
      <c r="ODO67" s="21"/>
      <c r="ODP67" s="21"/>
      <c r="ODQ67" s="21"/>
      <c r="ODR67" s="21"/>
      <c r="ODS67" s="21"/>
      <c r="ODT67" s="21"/>
      <c r="ODU67" s="21"/>
      <c r="ODV67" s="21"/>
      <c r="ODW67" s="21"/>
      <c r="ODX67" s="21"/>
      <c r="ODY67" s="21"/>
      <c r="ODZ67" s="21"/>
      <c r="OEA67" s="21"/>
      <c r="OEB67" s="21"/>
      <c r="OEC67" s="21"/>
      <c r="OED67" s="21"/>
      <c r="OEE67" s="21"/>
      <c r="OEF67" s="21"/>
      <c r="OEG67" s="21"/>
      <c r="OEH67" s="21"/>
      <c r="OEI67" s="21"/>
      <c r="OEJ67" s="21"/>
      <c r="OEK67" s="21"/>
      <c r="OEL67" s="21"/>
      <c r="OEM67" s="21"/>
      <c r="OEN67" s="21"/>
      <c r="OEO67" s="21"/>
      <c r="OEP67" s="21"/>
      <c r="OEQ67" s="21"/>
      <c r="OER67" s="21"/>
      <c r="OES67" s="21"/>
      <c r="OET67" s="21"/>
      <c r="OEU67" s="21"/>
      <c r="OEV67" s="21"/>
      <c r="OEW67" s="21"/>
      <c r="OEX67" s="21"/>
      <c r="OEY67" s="21"/>
      <c r="OEZ67" s="21"/>
      <c r="OFA67" s="21"/>
      <c r="OFB67" s="21"/>
      <c r="OFC67" s="21"/>
      <c r="OFD67" s="21"/>
      <c r="OFE67" s="21"/>
      <c r="OFF67" s="21"/>
      <c r="OFG67" s="21"/>
      <c r="OFH67" s="21"/>
      <c r="OFI67" s="21"/>
      <c r="OFJ67" s="21"/>
      <c r="OFK67" s="21"/>
      <c r="OFL67" s="21"/>
      <c r="OFM67" s="21"/>
      <c r="OFN67" s="21"/>
      <c r="OFO67" s="21"/>
      <c r="OFP67" s="21"/>
      <c r="OFQ67" s="21"/>
      <c r="OFR67" s="21"/>
      <c r="OFS67" s="21"/>
      <c r="OFT67" s="21"/>
      <c r="OFU67" s="21"/>
      <c r="OFV67" s="21"/>
      <c r="OFW67" s="21"/>
      <c r="OFX67" s="21"/>
      <c r="OFY67" s="21"/>
      <c r="OFZ67" s="21"/>
      <c r="OGA67" s="21"/>
      <c r="OGB67" s="21"/>
      <c r="OGC67" s="21"/>
      <c r="OGD67" s="21"/>
      <c r="OGE67" s="21"/>
      <c r="OGF67" s="21"/>
      <c r="OGG67" s="21"/>
      <c r="OGH67" s="21"/>
      <c r="OGI67" s="21"/>
      <c r="OGJ67" s="21"/>
      <c r="OGK67" s="21"/>
      <c r="OGL67" s="21"/>
      <c r="OGM67" s="21"/>
      <c r="OGN67" s="21"/>
      <c r="OGO67" s="21"/>
      <c r="OGP67" s="21"/>
      <c r="OGQ67" s="21"/>
      <c r="OGR67" s="21"/>
      <c r="OGS67" s="21"/>
      <c r="OGT67" s="21"/>
      <c r="OGU67" s="21"/>
      <c r="OGV67" s="21"/>
      <c r="OGW67" s="21"/>
      <c r="OGX67" s="21"/>
      <c r="OGY67" s="21"/>
      <c r="OGZ67" s="21"/>
      <c r="OHA67" s="21"/>
      <c r="OHB67" s="21"/>
      <c r="OHC67" s="21"/>
      <c r="OHD67" s="21"/>
      <c r="OHE67" s="21"/>
      <c r="OHF67" s="21"/>
      <c r="OHG67" s="21"/>
      <c r="OHH67" s="21"/>
      <c r="OHI67" s="21"/>
      <c r="OHJ67" s="21"/>
      <c r="OHK67" s="21"/>
      <c r="OHL67" s="21"/>
      <c r="OHM67" s="21"/>
      <c r="OHN67" s="21"/>
      <c r="OHO67" s="21"/>
      <c r="OHP67" s="21"/>
      <c r="OHQ67" s="21"/>
      <c r="OHR67" s="21"/>
      <c r="OHS67" s="21"/>
      <c r="OHT67" s="21"/>
      <c r="OHU67" s="21"/>
      <c r="OHV67" s="21"/>
      <c r="OHW67" s="21"/>
      <c r="OHX67" s="21"/>
      <c r="OHY67" s="21"/>
      <c r="OHZ67" s="21"/>
      <c r="OIA67" s="21"/>
      <c r="OIB67" s="21"/>
      <c r="OIC67" s="21"/>
      <c r="OID67" s="21"/>
      <c r="OIE67" s="21"/>
      <c r="OIF67" s="21"/>
      <c r="OIG67" s="21"/>
      <c r="OIH67" s="21"/>
      <c r="OII67" s="21"/>
      <c r="OIJ67" s="21"/>
      <c r="OIK67" s="21"/>
      <c r="OIL67" s="21"/>
      <c r="OIM67" s="21"/>
      <c r="OIN67" s="21"/>
      <c r="OIO67" s="21"/>
      <c r="OIP67" s="21"/>
      <c r="OIQ67" s="21"/>
      <c r="OIR67" s="21"/>
      <c r="OIS67" s="21"/>
      <c r="OIT67" s="21"/>
      <c r="OIU67" s="21"/>
      <c r="OIV67" s="21"/>
      <c r="OIW67" s="21"/>
      <c r="OIX67" s="21"/>
      <c r="OIY67" s="21"/>
      <c r="OIZ67" s="21"/>
      <c r="OJA67" s="21"/>
      <c r="OJB67" s="21"/>
      <c r="OJC67" s="21"/>
      <c r="OJD67" s="21"/>
      <c r="OJE67" s="21"/>
      <c r="OJF67" s="21"/>
      <c r="OJG67" s="21"/>
      <c r="OJH67" s="21"/>
      <c r="OJI67" s="21"/>
      <c r="OJJ67" s="21"/>
      <c r="OJK67" s="21"/>
      <c r="OJL67" s="21"/>
      <c r="OJM67" s="21"/>
      <c r="OJN67" s="21"/>
      <c r="OJO67" s="21"/>
      <c r="OJP67" s="21"/>
      <c r="OJQ67" s="21"/>
      <c r="OJR67" s="21"/>
      <c r="OJS67" s="21"/>
      <c r="OJT67" s="21"/>
      <c r="OJU67" s="21"/>
      <c r="OJV67" s="21"/>
      <c r="OJW67" s="21"/>
      <c r="OJX67" s="21"/>
      <c r="OJY67" s="21"/>
      <c r="OJZ67" s="21"/>
      <c r="OKA67" s="21"/>
      <c r="OKB67" s="21"/>
      <c r="OKC67" s="21"/>
      <c r="OKD67" s="21"/>
      <c r="OKE67" s="21"/>
      <c r="OKF67" s="21"/>
      <c r="OKG67" s="21"/>
      <c r="OKH67" s="21"/>
      <c r="OKI67" s="21"/>
      <c r="OKJ67" s="21"/>
      <c r="OKK67" s="21"/>
      <c r="OKL67" s="21"/>
      <c r="OKM67" s="21"/>
      <c r="OKN67" s="21"/>
      <c r="OKO67" s="21"/>
      <c r="OKP67" s="21"/>
      <c r="OKQ67" s="21"/>
      <c r="OKR67" s="21"/>
      <c r="OKS67" s="21"/>
      <c r="OKT67" s="21"/>
      <c r="OKU67" s="21"/>
      <c r="OKV67" s="21"/>
      <c r="OKW67" s="21"/>
      <c r="OKX67" s="21"/>
      <c r="OKY67" s="21"/>
      <c r="OKZ67" s="21"/>
      <c r="OLA67" s="21"/>
      <c r="OLB67" s="21"/>
      <c r="OLC67" s="21"/>
      <c r="OLD67" s="21"/>
      <c r="OLE67" s="21"/>
      <c r="OLF67" s="21"/>
      <c r="OLG67" s="21"/>
      <c r="OLH67" s="21"/>
      <c r="OLI67" s="21"/>
      <c r="OLJ67" s="21"/>
      <c r="OLK67" s="21"/>
      <c r="OLL67" s="21"/>
      <c r="OLM67" s="21"/>
      <c r="OLN67" s="21"/>
      <c r="OLO67" s="21"/>
      <c r="OLP67" s="21"/>
      <c r="OLQ67" s="21"/>
      <c r="OLR67" s="21"/>
      <c r="OLS67" s="21"/>
      <c r="OLT67" s="21"/>
      <c r="OLU67" s="21"/>
      <c r="OLV67" s="21"/>
      <c r="OLW67" s="21"/>
      <c r="OLX67" s="21"/>
      <c r="OLY67" s="21"/>
      <c r="OLZ67" s="21"/>
      <c r="OMA67" s="21"/>
      <c r="OMB67" s="21"/>
      <c r="OMC67" s="21"/>
      <c r="OMD67" s="21"/>
      <c r="OME67" s="21"/>
      <c r="OMF67" s="21"/>
      <c r="OMG67" s="21"/>
      <c r="OMH67" s="21"/>
      <c r="OMI67" s="21"/>
      <c r="OMJ67" s="21"/>
      <c r="OMK67" s="21"/>
      <c r="OML67" s="21"/>
      <c r="OMM67" s="21"/>
      <c r="OMN67" s="21"/>
      <c r="OMO67" s="21"/>
      <c r="OMP67" s="21"/>
      <c r="OMQ67" s="21"/>
      <c r="OMR67" s="21"/>
      <c r="OMS67" s="21"/>
      <c r="OMT67" s="21"/>
      <c r="OMU67" s="21"/>
      <c r="OMV67" s="21"/>
      <c r="OMW67" s="21"/>
      <c r="OMX67" s="21"/>
      <c r="OMY67" s="21"/>
      <c r="OMZ67" s="21"/>
      <c r="ONA67" s="21"/>
      <c r="ONB67" s="21"/>
      <c r="ONC67" s="21"/>
      <c r="OND67" s="21"/>
      <c r="ONE67" s="21"/>
      <c r="ONF67" s="21"/>
      <c r="ONG67" s="21"/>
      <c r="ONH67" s="21"/>
      <c r="ONI67" s="21"/>
      <c r="ONJ67" s="21"/>
      <c r="ONK67" s="21"/>
      <c r="ONL67" s="21"/>
      <c r="ONM67" s="21"/>
      <c r="ONN67" s="21"/>
      <c r="ONO67" s="21"/>
      <c r="ONP67" s="21"/>
      <c r="ONQ67" s="21"/>
      <c r="ONR67" s="21"/>
      <c r="ONS67" s="21"/>
      <c r="ONT67" s="21"/>
      <c r="ONU67" s="21"/>
      <c r="ONV67" s="21"/>
      <c r="ONW67" s="21"/>
      <c r="ONX67" s="21"/>
      <c r="ONY67" s="21"/>
      <c r="ONZ67" s="21"/>
      <c r="OOA67" s="21"/>
      <c r="OOB67" s="21"/>
      <c r="OOC67" s="21"/>
      <c r="OOD67" s="21"/>
      <c r="OOE67" s="21"/>
      <c r="OOF67" s="21"/>
      <c r="OOG67" s="21"/>
      <c r="OOH67" s="21"/>
      <c r="OOI67" s="21"/>
      <c r="OOJ67" s="21"/>
      <c r="OOK67" s="21"/>
      <c r="OOL67" s="21"/>
      <c r="OOM67" s="21"/>
      <c r="OON67" s="21"/>
      <c r="OOO67" s="21"/>
      <c r="OOP67" s="21"/>
      <c r="OOQ67" s="21"/>
      <c r="OOR67" s="21"/>
      <c r="OOS67" s="21"/>
      <c r="OOT67" s="21"/>
      <c r="OOU67" s="21"/>
      <c r="OOV67" s="21"/>
      <c r="OOW67" s="21"/>
      <c r="OOX67" s="21"/>
      <c r="OOY67" s="21"/>
      <c r="OOZ67" s="21"/>
      <c r="OPA67" s="21"/>
      <c r="OPB67" s="21"/>
      <c r="OPC67" s="21"/>
      <c r="OPD67" s="21"/>
      <c r="OPE67" s="21"/>
      <c r="OPF67" s="21"/>
      <c r="OPG67" s="21"/>
      <c r="OPH67" s="21"/>
      <c r="OPI67" s="21"/>
      <c r="OPJ67" s="21"/>
      <c r="OPK67" s="21"/>
      <c r="OPL67" s="21"/>
      <c r="OPM67" s="21"/>
      <c r="OPN67" s="21"/>
      <c r="OPO67" s="21"/>
      <c r="OPP67" s="21"/>
      <c r="OPQ67" s="21"/>
      <c r="OPR67" s="21"/>
      <c r="OPS67" s="21"/>
      <c r="OPT67" s="21"/>
      <c r="OPU67" s="21"/>
      <c r="OPV67" s="21"/>
      <c r="OPW67" s="21"/>
      <c r="OPX67" s="21"/>
      <c r="OPY67" s="21"/>
      <c r="OPZ67" s="21"/>
      <c r="OQA67" s="21"/>
      <c r="OQB67" s="21"/>
      <c r="OQC67" s="21"/>
      <c r="OQD67" s="21"/>
      <c r="OQE67" s="21"/>
      <c r="OQF67" s="21"/>
      <c r="OQG67" s="21"/>
      <c r="OQH67" s="21"/>
      <c r="OQI67" s="21"/>
      <c r="OQJ67" s="21"/>
      <c r="OQK67" s="21"/>
      <c r="OQL67" s="21"/>
      <c r="OQM67" s="21"/>
      <c r="OQN67" s="21"/>
      <c r="OQO67" s="21"/>
      <c r="OQP67" s="21"/>
      <c r="OQQ67" s="21"/>
      <c r="OQR67" s="21"/>
      <c r="OQS67" s="21"/>
      <c r="OQT67" s="21"/>
      <c r="OQU67" s="21"/>
      <c r="OQV67" s="21"/>
      <c r="OQW67" s="21"/>
      <c r="OQX67" s="21"/>
      <c r="OQY67" s="21"/>
      <c r="OQZ67" s="21"/>
      <c r="ORA67" s="21"/>
      <c r="ORB67" s="21"/>
      <c r="ORC67" s="21"/>
      <c r="ORD67" s="21"/>
      <c r="ORE67" s="21"/>
      <c r="ORF67" s="21"/>
      <c r="ORG67" s="21"/>
      <c r="ORH67" s="21"/>
      <c r="ORI67" s="21"/>
      <c r="ORJ67" s="21"/>
      <c r="ORK67" s="21"/>
      <c r="ORL67" s="21"/>
      <c r="ORM67" s="21"/>
      <c r="ORN67" s="21"/>
      <c r="ORO67" s="21"/>
      <c r="ORP67" s="21"/>
      <c r="ORQ67" s="21"/>
      <c r="ORR67" s="21"/>
      <c r="ORS67" s="21"/>
      <c r="ORT67" s="21"/>
      <c r="ORU67" s="21"/>
      <c r="ORV67" s="21"/>
      <c r="ORW67" s="21"/>
      <c r="ORX67" s="21"/>
      <c r="ORY67" s="21"/>
      <c r="ORZ67" s="21"/>
      <c r="OSA67" s="21"/>
      <c r="OSB67" s="21"/>
      <c r="OSC67" s="21"/>
      <c r="OSD67" s="21"/>
      <c r="OSE67" s="21"/>
      <c r="OSF67" s="21"/>
      <c r="OSG67" s="21"/>
      <c r="OSH67" s="21"/>
      <c r="OSI67" s="21"/>
      <c r="OSJ67" s="21"/>
      <c r="OSK67" s="21"/>
      <c r="OSL67" s="21"/>
      <c r="OSM67" s="21"/>
      <c r="OSN67" s="21"/>
      <c r="OSO67" s="21"/>
      <c r="OSP67" s="21"/>
      <c r="OSQ67" s="21"/>
      <c r="OSR67" s="21"/>
      <c r="OSS67" s="21"/>
      <c r="OST67" s="21"/>
      <c r="OSU67" s="21"/>
      <c r="OSV67" s="21"/>
      <c r="OSW67" s="21"/>
      <c r="OSX67" s="21"/>
      <c r="OSY67" s="21"/>
      <c r="OSZ67" s="21"/>
      <c r="OTA67" s="21"/>
      <c r="OTB67" s="21"/>
      <c r="OTC67" s="21"/>
      <c r="OTD67" s="21"/>
      <c r="OTE67" s="21"/>
      <c r="OTF67" s="21"/>
      <c r="OTG67" s="21"/>
      <c r="OTH67" s="21"/>
      <c r="OTI67" s="21"/>
      <c r="OTJ67" s="21"/>
      <c r="OTK67" s="21"/>
      <c r="OTL67" s="21"/>
      <c r="OTM67" s="21"/>
      <c r="OTN67" s="21"/>
      <c r="OTO67" s="21"/>
      <c r="OTP67" s="21"/>
      <c r="OTQ67" s="21"/>
      <c r="OTR67" s="21"/>
      <c r="OTS67" s="21"/>
      <c r="OTT67" s="21"/>
      <c r="OTU67" s="21"/>
      <c r="OTV67" s="21"/>
      <c r="OTW67" s="21"/>
      <c r="OTX67" s="21"/>
      <c r="OTY67" s="21"/>
      <c r="OTZ67" s="21"/>
      <c r="OUA67" s="21"/>
      <c r="OUB67" s="21"/>
      <c r="OUC67" s="21"/>
      <c r="OUD67" s="21"/>
      <c r="OUE67" s="21"/>
      <c r="OUF67" s="21"/>
      <c r="OUG67" s="21"/>
      <c r="OUH67" s="21"/>
      <c r="OUI67" s="21"/>
      <c r="OUJ67" s="21"/>
      <c r="OUK67" s="21"/>
      <c r="OUL67" s="21"/>
      <c r="OUM67" s="21"/>
      <c r="OUN67" s="21"/>
      <c r="OUO67" s="21"/>
      <c r="OUP67" s="21"/>
      <c r="OUQ67" s="21"/>
      <c r="OUR67" s="21"/>
      <c r="OUS67" s="21"/>
      <c r="OUT67" s="21"/>
      <c r="OUU67" s="21"/>
      <c r="OUV67" s="21"/>
      <c r="OUW67" s="21"/>
      <c r="OUX67" s="21"/>
      <c r="OUY67" s="21"/>
      <c r="OUZ67" s="21"/>
      <c r="OVA67" s="21"/>
      <c r="OVB67" s="21"/>
      <c r="OVC67" s="21"/>
      <c r="OVD67" s="21"/>
      <c r="OVE67" s="21"/>
      <c r="OVF67" s="21"/>
      <c r="OVG67" s="21"/>
      <c r="OVH67" s="21"/>
      <c r="OVI67" s="21"/>
      <c r="OVJ67" s="21"/>
      <c r="OVK67" s="21"/>
      <c r="OVL67" s="21"/>
      <c r="OVM67" s="21"/>
      <c r="OVN67" s="21"/>
      <c r="OVO67" s="21"/>
      <c r="OVP67" s="21"/>
      <c r="OVQ67" s="21"/>
      <c r="OVR67" s="21"/>
      <c r="OVS67" s="21"/>
      <c r="OVT67" s="21"/>
      <c r="OVU67" s="21"/>
      <c r="OVV67" s="21"/>
      <c r="OVW67" s="21"/>
      <c r="OVX67" s="21"/>
      <c r="OVY67" s="21"/>
      <c r="OVZ67" s="21"/>
      <c r="OWA67" s="21"/>
      <c r="OWB67" s="21"/>
      <c r="OWC67" s="21"/>
      <c r="OWD67" s="21"/>
      <c r="OWE67" s="21"/>
      <c r="OWF67" s="21"/>
      <c r="OWG67" s="21"/>
      <c r="OWH67" s="21"/>
      <c r="OWI67" s="21"/>
      <c r="OWJ67" s="21"/>
      <c r="OWK67" s="21"/>
      <c r="OWL67" s="21"/>
      <c r="OWM67" s="21"/>
      <c r="OWN67" s="21"/>
      <c r="OWO67" s="21"/>
      <c r="OWP67" s="21"/>
      <c r="OWQ67" s="21"/>
      <c r="OWR67" s="21"/>
      <c r="OWS67" s="21"/>
      <c r="OWT67" s="21"/>
      <c r="OWU67" s="21"/>
      <c r="OWV67" s="21"/>
      <c r="OWW67" s="21"/>
      <c r="OWX67" s="21"/>
      <c r="OWY67" s="21"/>
      <c r="OWZ67" s="21"/>
      <c r="OXA67" s="21"/>
      <c r="OXB67" s="21"/>
      <c r="OXC67" s="21"/>
      <c r="OXD67" s="21"/>
      <c r="OXE67" s="21"/>
      <c r="OXF67" s="21"/>
      <c r="OXG67" s="21"/>
      <c r="OXH67" s="21"/>
      <c r="OXI67" s="21"/>
      <c r="OXJ67" s="21"/>
      <c r="OXK67" s="21"/>
      <c r="OXL67" s="21"/>
      <c r="OXM67" s="21"/>
      <c r="OXN67" s="21"/>
      <c r="OXO67" s="21"/>
      <c r="OXP67" s="21"/>
      <c r="OXQ67" s="21"/>
      <c r="OXR67" s="21"/>
      <c r="OXS67" s="21"/>
      <c r="OXT67" s="21"/>
      <c r="OXU67" s="21"/>
      <c r="OXV67" s="21"/>
      <c r="OXW67" s="21"/>
      <c r="OXX67" s="21"/>
      <c r="OXY67" s="21"/>
      <c r="OXZ67" s="21"/>
      <c r="OYA67" s="21"/>
      <c r="OYB67" s="21"/>
      <c r="OYC67" s="21"/>
      <c r="OYD67" s="21"/>
      <c r="OYE67" s="21"/>
      <c r="OYF67" s="21"/>
      <c r="OYG67" s="21"/>
      <c r="OYH67" s="21"/>
      <c r="OYI67" s="21"/>
      <c r="OYJ67" s="21"/>
      <c r="OYK67" s="21"/>
      <c r="OYL67" s="21"/>
      <c r="OYM67" s="21"/>
      <c r="OYN67" s="21"/>
      <c r="OYO67" s="21"/>
      <c r="OYP67" s="21"/>
      <c r="OYQ67" s="21"/>
      <c r="OYR67" s="21"/>
      <c r="OYS67" s="21"/>
      <c r="OYT67" s="21"/>
      <c r="OYU67" s="21"/>
      <c r="OYV67" s="21"/>
      <c r="OYW67" s="21"/>
      <c r="OYX67" s="21"/>
      <c r="OYY67" s="21"/>
      <c r="OYZ67" s="21"/>
      <c r="OZA67" s="21"/>
      <c r="OZB67" s="21"/>
      <c r="OZC67" s="21"/>
      <c r="OZD67" s="21"/>
      <c r="OZE67" s="21"/>
      <c r="OZF67" s="21"/>
      <c r="OZG67" s="21"/>
      <c r="OZH67" s="21"/>
      <c r="OZI67" s="21"/>
      <c r="OZJ67" s="21"/>
      <c r="OZK67" s="21"/>
      <c r="OZL67" s="21"/>
      <c r="OZM67" s="21"/>
      <c r="OZN67" s="21"/>
      <c r="OZO67" s="21"/>
      <c r="OZP67" s="21"/>
      <c r="OZQ67" s="21"/>
      <c r="OZR67" s="21"/>
      <c r="OZS67" s="21"/>
      <c r="OZT67" s="21"/>
      <c r="OZU67" s="21"/>
      <c r="OZV67" s="21"/>
      <c r="OZW67" s="21"/>
      <c r="OZX67" s="21"/>
      <c r="OZY67" s="21"/>
      <c r="OZZ67" s="21"/>
      <c r="PAA67" s="21"/>
      <c r="PAB67" s="21"/>
      <c r="PAC67" s="21"/>
      <c r="PAD67" s="21"/>
      <c r="PAE67" s="21"/>
      <c r="PAF67" s="21"/>
      <c r="PAG67" s="21"/>
      <c r="PAH67" s="21"/>
      <c r="PAI67" s="21"/>
      <c r="PAJ67" s="21"/>
      <c r="PAK67" s="21"/>
      <c r="PAL67" s="21"/>
      <c r="PAM67" s="21"/>
      <c r="PAN67" s="21"/>
      <c r="PAO67" s="21"/>
      <c r="PAP67" s="21"/>
      <c r="PAQ67" s="21"/>
      <c r="PAR67" s="21"/>
      <c r="PAS67" s="21"/>
      <c r="PAT67" s="21"/>
      <c r="PAU67" s="21"/>
      <c r="PAV67" s="21"/>
      <c r="PAW67" s="21"/>
      <c r="PAX67" s="21"/>
      <c r="PAY67" s="21"/>
      <c r="PAZ67" s="21"/>
      <c r="PBA67" s="21"/>
      <c r="PBB67" s="21"/>
      <c r="PBC67" s="21"/>
      <c r="PBD67" s="21"/>
      <c r="PBE67" s="21"/>
      <c r="PBF67" s="21"/>
      <c r="PBG67" s="21"/>
      <c r="PBH67" s="21"/>
      <c r="PBI67" s="21"/>
      <c r="PBJ67" s="21"/>
      <c r="PBK67" s="21"/>
      <c r="PBL67" s="21"/>
      <c r="PBM67" s="21"/>
      <c r="PBN67" s="21"/>
      <c r="PBO67" s="21"/>
      <c r="PBP67" s="21"/>
      <c r="PBQ67" s="21"/>
      <c r="PBR67" s="21"/>
      <c r="PBS67" s="21"/>
      <c r="PBT67" s="21"/>
      <c r="PBU67" s="21"/>
      <c r="PBV67" s="21"/>
      <c r="PBW67" s="21"/>
      <c r="PBX67" s="21"/>
      <c r="PBY67" s="21"/>
      <c r="PBZ67" s="21"/>
      <c r="PCA67" s="21"/>
      <c r="PCB67" s="21"/>
      <c r="PCC67" s="21"/>
      <c r="PCD67" s="21"/>
      <c r="PCE67" s="21"/>
      <c r="PCF67" s="21"/>
      <c r="PCG67" s="21"/>
      <c r="PCH67" s="21"/>
      <c r="PCI67" s="21"/>
      <c r="PCJ67" s="21"/>
      <c r="PCK67" s="21"/>
      <c r="PCL67" s="21"/>
      <c r="PCM67" s="21"/>
      <c r="PCN67" s="21"/>
      <c r="PCO67" s="21"/>
      <c r="PCP67" s="21"/>
      <c r="PCQ67" s="21"/>
      <c r="PCR67" s="21"/>
      <c r="PCS67" s="21"/>
      <c r="PCT67" s="21"/>
      <c r="PCU67" s="21"/>
      <c r="PCV67" s="21"/>
      <c r="PCW67" s="21"/>
      <c r="PCX67" s="21"/>
      <c r="PCY67" s="21"/>
      <c r="PCZ67" s="21"/>
      <c r="PDA67" s="21"/>
      <c r="PDB67" s="21"/>
      <c r="PDC67" s="21"/>
      <c r="PDD67" s="21"/>
      <c r="PDE67" s="21"/>
      <c r="PDF67" s="21"/>
      <c r="PDG67" s="21"/>
      <c r="PDH67" s="21"/>
      <c r="PDI67" s="21"/>
      <c r="PDJ67" s="21"/>
      <c r="PDK67" s="21"/>
      <c r="PDL67" s="21"/>
      <c r="PDM67" s="21"/>
      <c r="PDN67" s="21"/>
      <c r="PDO67" s="21"/>
      <c r="PDP67" s="21"/>
      <c r="PDQ67" s="21"/>
      <c r="PDR67" s="21"/>
      <c r="PDS67" s="21"/>
      <c r="PDT67" s="21"/>
      <c r="PDU67" s="21"/>
      <c r="PDV67" s="21"/>
      <c r="PDW67" s="21"/>
      <c r="PDX67" s="21"/>
      <c r="PDY67" s="21"/>
      <c r="PDZ67" s="21"/>
      <c r="PEA67" s="21"/>
      <c r="PEB67" s="21"/>
      <c r="PEC67" s="21"/>
      <c r="PED67" s="21"/>
      <c r="PEE67" s="21"/>
      <c r="PEF67" s="21"/>
      <c r="PEG67" s="21"/>
      <c r="PEH67" s="21"/>
      <c r="PEI67" s="21"/>
      <c r="PEJ67" s="21"/>
      <c r="PEK67" s="21"/>
      <c r="PEL67" s="21"/>
      <c r="PEM67" s="21"/>
      <c r="PEN67" s="21"/>
      <c r="PEO67" s="21"/>
      <c r="PEP67" s="21"/>
      <c r="PEQ67" s="21"/>
      <c r="PER67" s="21"/>
      <c r="PES67" s="21"/>
      <c r="PET67" s="21"/>
      <c r="PEU67" s="21"/>
      <c r="PEV67" s="21"/>
      <c r="PEW67" s="21"/>
      <c r="PEX67" s="21"/>
      <c r="PEY67" s="21"/>
      <c r="PEZ67" s="21"/>
      <c r="PFA67" s="21"/>
      <c r="PFB67" s="21"/>
      <c r="PFC67" s="21"/>
      <c r="PFD67" s="21"/>
      <c r="PFE67" s="21"/>
      <c r="PFF67" s="21"/>
      <c r="PFG67" s="21"/>
      <c r="PFH67" s="21"/>
      <c r="PFI67" s="21"/>
      <c r="PFJ67" s="21"/>
      <c r="PFK67" s="21"/>
      <c r="PFL67" s="21"/>
      <c r="PFM67" s="21"/>
      <c r="PFN67" s="21"/>
      <c r="PFO67" s="21"/>
      <c r="PFP67" s="21"/>
      <c r="PFQ67" s="21"/>
      <c r="PFR67" s="21"/>
      <c r="PFS67" s="21"/>
      <c r="PFT67" s="21"/>
      <c r="PFU67" s="21"/>
      <c r="PFV67" s="21"/>
      <c r="PFW67" s="21"/>
      <c r="PFX67" s="21"/>
      <c r="PFY67" s="21"/>
      <c r="PFZ67" s="21"/>
      <c r="PGA67" s="21"/>
      <c r="PGB67" s="21"/>
      <c r="PGC67" s="21"/>
      <c r="PGD67" s="21"/>
      <c r="PGE67" s="21"/>
      <c r="PGF67" s="21"/>
      <c r="PGG67" s="21"/>
      <c r="PGH67" s="21"/>
      <c r="PGI67" s="21"/>
      <c r="PGJ67" s="21"/>
      <c r="PGK67" s="21"/>
      <c r="PGL67" s="21"/>
      <c r="PGM67" s="21"/>
      <c r="PGN67" s="21"/>
      <c r="PGO67" s="21"/>
      <c r="PGP67" s="21"/>
      <c r="PGQ67" s="21"/>
      <c r="PGR67" s="21"/>
      <c r="PGS67" s="21"/>
      <c r="PGT67" s="21"/>
      <c r="PGU67" s="21"/>
      <c r="PGV67" s="21"/>
      <c r="PGW67" s="21"/>
      <c r="PGX67" s="21"/>
      <c r="PGY67" s="21"/>
      <c r="PGZ67" s="21"/>
      <c r="PHA67" s="21"/>
      <c r="PHB67" s="21"/>
      <c r="PHC67" s="21"/>
      <c r="PHD67" s="21"/>
      <c r="PHE67" s="21"/>
      <c r="PHF67" s="21"/>
      <c r="PHG67" s="21"/>
      <c r="PHH67" s="21"/>
      <c r="PHI67" s="21"/>
      <c r="PHJ67" s="21"/>
      <c r="PHK67" s="21"/>
      <c r="PHL67" s="21"/>
      <c r="PHM67" s="21"/>
      <c r="PHN67" s="21"/>
      <c r="PHO67" s="21"/>
      <c r="PHP67" s="21"/>
      <c r="PHQ67" s="21"/>
      <c r="PHR67" s="21"/>
      <c r="PHS67" s="21"/>
      <c r="PHT67" s="21"/>
      <c r="PHU67" s="21"/>
      <c r="PHV67" s="21"/>
      <c r="PHW67" s="21"/>
      <c r="PHX67" s="21"/>
      <c r="PHY67" s="21"/>
      <c r="PHZ67" s="21"/>
      <c r="PIA67" s="21"/>
      <c r="PIB67" s="21"/>
      <c r="PIC67" s="21"/>
      <c r="PID67" s="21"/>
      <c r="PIE67" s="21"/>
      <c r="PIF67" s="21"/>
      <c r="PIG67" s="21"/>
      <c r="PIH67" s="21"/>
      <c r="PII67" s="21"/>
      <c r="PIJ67" s="21"/>
      <c r="PIK67" s="21"/>
      <c r="PIL67" s="21"/>
      <c r="PIM67" s="21"/>
      <c r="PIN67" s="21"/>
      <c r="PIO67" s="21"/>
      <c r="PIP67" s="21"/>
      <c r="PIQ67" s="21"/>
      <c r="PIR67" s="21"/>
      <c r="PIS67" s="21"/>
      <c r="PIT67" s="21"/>
      <c r="PIU67" s="21"/>
      <c r="PIV67" s="21"/>
      <c r="PIW67" s="21"/>
      <c r="PIX67" s="21"/>
      <c r="PIY67" s="21"/>
      <c r="PIZ67" s="21"/>
      <c r="PJA67" s="21"/>
      <c r="PJB67" s="21"/>
      <c r="PJC67" s="21"/>
      <c r="PJD67" s="21"/>
      <c r="PJE67" s="21"/>
      <c r="PJF67" s="21"/>
      <c r="PJG67" s="21"/>
      <c r="PJH67" s="21"/>
      <c r="PJI67" s="21"/>
      <c r="PJJ67" s="21"/>
      <c r="PJK67" s="21"/>
      <c r="PJL67" s="21"/>
      <c r="PJM67" s="21"/>
      <c r="PJN67" s="21"/>
      <c r="PJO67" s="21"/>
      <c r="PJP67" s="21"/>
      <c r="PJQ67" s="21"/>
      <c r="PJR67" s="21"/>
      <c r="PJS67" s="21"/>
      <c r="PJT67" s="21"/>
      <c r="PJU67" s="21"/>
      <c r="PJV67" s="21"/>
      <c r="PJW67" s="21"/>
      <c r="PJX67" s="21"/>
      <c r="PJY67" s="21"/>
      <c r="PJZ67" s="21"/>
      <c r="PKA67" s="21"/>
      <c r="PKB67" s="21"/>
      <c r="PKC67" s="21"/>
      <c r="PKD67" s="21"/>
      <c r="PKE67" s="21"/>
      <c r="PKF67" s="21"/>
      <c r="PKG67" s="21"/>
      <c r="PKH67" s="21"/>
      <c r="PKI67" s="21"/>
      <c r="PKJ67" s="21"/>
      <c r="PKK67" s="21"/>
      <c r="PKL67" s="21"/>
      <c r="PKM67" s="21"/>
      <c r="PKN67" s="21"/>
      <c r="PKO67" s="21"/>
      <c r="PKP67" s="21"/>
      <c r="PKQ67" s="21"/>
      <c r="PKR67" s="21"/>
      <c r="PKS67" s="21"/>
      <c r="PKT67" s="21"/>
      <c r="PKU67" s="21"/>
      <c r="PKV67" s="21"/>
      <c r="PKW67" s="21"/>
      <c r="PKX67" s="21"/>
      <c r="PKY67" s="21"/>
      <c r="PKZ67" s="21"/>
      <c r="PLA67" s="21"/>
      <c r="PLB67" s="21"/>
      <c r="PLC67" s="21"/>
      <c r="PLD67" s="21"/>
      <c r="PLE67" s="21"/>
      <c r="PLF67" s="21"/>
      <c r="PLG67" s="21"/>
      <c r="PLH67" s="21"/>
      <c r="PLI67" s="21"/>
      <c r="PLJ67" s="21"/>
      <c r="PLK67" s="21"/>
      <c r="PLL67" s="21"/>
      <c r="PLM67" s="21"/>
      <c r="PLN67" s="21"/>
      <c r="PLO67" s="21"/>
      <c r="PLP67" s="21"/>
      <c r="PLQ67" s="21"/>
      <c r="PLR67" s="21"/>
      <c r="PLS67" s="21"/>
      <c r="PLT67" s="21"/>
      <c r="PLU67" s="21"/>
      <c r="PLV67" s="21"/>
      <c r="PLW67" s="21"/>
      <c r="PLX67" s="21"/>
      <c r="PLY67" s="21"/>
      <c r="PLZ67" s="21"/>
      <c r="PMA67" s="21"/>
      <c r="PMB67" s="21"/>
      <c r="PMC67" s="21"/>
      <c r="PMD67" s="21"/>
      <c r="PME67" s="21"/>
      <c r="PMF67" s="21"/>
      <c r="PMG67" s="21"/>
      <c r="PMH67" s="21"/>
      <c r="PMI67" s="21"/>
      <c r="PMJ67" s="21"/>
      <c r="PMK67" s="21"/>
      <c r="PML67" s="21"/>
      <c r="PMM67" s="21"/>
      <c r="PMN67" s="21"/>
      <c r="PMO67" s="21"/>
      <c r="PMP67" s="21"/>
      <c r="PMQ67" s="21"/>
      <c r="PMR67" s="21"/>
      <c r="PMS67" s="21"/>
      <c r="PMT67" s="21"/>
      <c r="PMU67" s="21"/>
      <c r="PMV67" s="21"/>
      <c r="PMW67" s="21"/>
      <c r="PMX67" s="21"/>
      <c r="PMY67" s="21"/>
      <c r="PMZ67" s="21"/>
      <c r="PNA67" s="21"/>
      <c r="PNB67" s="21"/>
      <c r="PNC67" s="21"/>
      <c r="PND67" s="21"/>
      <c r="PNE67" s="21"/>
      <c r="PNF67" s="21"/>
      <c r="PNG67" s="21"/>
      <c r="PNH67" s="21"/>
      <c r="PNI67" s="21"/>
      <c r="PNJ67" s="21"/>
      <c r="PNK67" s="21"/>
      <c r="PNL67" s="21"/>
      <c r="PNM67" s="21"/>
      <c r="PNN67" s="21"/>
      <c r="PNO67" s="21"/>
      <c r="PNP67" s="21"/>
      <c r="PNQ67" s="21"/>
      <c r="PNR67" s="21"/>
      <c r="PNS67" s="21"/>
      <c r="PNT67" s="21"/>
      <c r="PNU67" s="21"/>
      <c r="PNV67" s="21"/>
      <c r="PNW67" s="21"/>
      <c r="PNX67" s="21"/>
      <c r="PNY67" s="21"/>
      <c r="PNZ67" s="21"/>
      <c r="POA67" s="21"/>
      <c r="POB67" s="21"/>
      <c r="POC67" s="21"/>
      <c r="POD67" s="21"/>
      <c r="POE67" s="21"/>
      <c r="POF67" s="21"/>
      <c r="POG67" s="21"/>
      <c r="POH67" s="21"/>
      <c r="POI67" s="21"/>
      <c r="POJ67" s="21"/>
      <c r="POK67" s="21"/>
      <c r="POL67" s="21"/>
      <c r="POM67" s="21"/>
      <c r="PON67" s="21"/>
      <c r="POO67" s="21"/>
      <c r="POP67" s="21"/>
      <c r="POQ67" s="21"/>
      <c r="POR67" s="21"/>
      <c r="POS67" s="21"/>
      <c r="POT67" s="21"/>
      <c r="POU67" s="21"/>
      <c r="POV67" s="21"/>
      <c r="POW67" s="21"/>
      <c r="POX67" s="21"/>
      <c r="POY67" s="21"/>
      <c r="POZ67" s="21"/>
      <c r="PPA67" s="21"/>
      <c r="PPB67" s="21"/>
      <c r="PPC67" s="21"/>
      <c r="PPD67" s="21"/>
      <c r="PPE67" s="21"/>
      <c r="PPF67" s="21"/>
      <c r="PPG67" s="21"/>
      <c r="PPH67" s="21"/>
      <c r="PPI67" s="21"/>
      <c r="PPJ67" s="21"/>
      <c r="PPK67" s="21"/>
      <c r="PPL67" s="21"/>
      <c r="PPM67" s="21"/>
      <c r="PPN67" s="21"/>
      <c r="PPO67" s="21"/>
      <c r="PPP67" s="21"/>
      <c r="PPQ67" s="21"/>
      <c r="PPR67" s="21"/>
      <c r="PPS67" s="21"/>
      <c r="PPT67" s="21"/>
      <c r="PPU67" s="21"/>
      <c r="PPV67" s="21"/>
      <c r="PPW67" s="21"/>
      <c r="PPX67" s="21"/>
      <c r="PPY67" s="21"/>
      <c r="PPZ67" s="21"/>
      <c r="PQA67" s="21"/>
      <c r="PQB67" s="21"/>
      <c r="PQC67" s="21"/>
      <c r="PQD67" s="21"/>
      <c r="PQE67" s="21"/>
      <c r="PQF67" s="21"/>
      <c r="PQG67" s="21"/>
      <c r="PQH67" s="21"/>
      <c r="PQI67" s="21"/>
      <c r="PQJ67" s="21"/>
      <c r="PQK67" s="21"/>
      <c r="PQL67" s="21"/>
      <c r="PQM67" s="21"/>
      <c r="PQN67" s="21"/>
      <c r="PQO67" s="21"/>
      <c r="PQP67" s="21"/>
      <c r="PQQ67" s="21"/>
      <c r="PQR67" s="21"/>
      <c r="PQS67" s="21"/>
      <c r="PQT67" s="21"/>
      <c r="PQU67" s="21"/>
      <c r="PQV67" s="21"/>
      <c r="PQW67" s="21"/>
      <c r="PQX67" s="21"/>
      <c r="PQY67" s="21"/>
      <c r="PQZ67" s="21"/>
      <c r="PRA67" s="21"/>
      <c r="PRB67" s="21"/>
      <c r="PRC67" s="21"/>
      <c r="PRD67" s="21"/>
      <c r="PRE67" s="21"/>
      <c r="PRF67" s="21"/>
      <c r="PRG67" s="21"/>
      <c r="PRH67" s="21"/>
      <c r="PRI67" s="21"/>
      <c r="PRJ67" s="21"/>
      <c r="PRK67" s="21"/>
      <c r="PRL67" s="21"/>
      <c r="PRM67" s="21"/>
      <c r="PRN67" s="21"/>
      <c r="PRO67" s="21"/>
      <c r="PRP67" s="21"/>
      <c r="PRQ67" s="21"/>
      <c r="PRR67" s="21"/>
      <c r="PRS67" s="21"/>
      <c r="PRT67" s="21"/>
      <c r="PRU67" s="21"/>
      <c r="PRV67" s="21"/>
      <c r="PRW67" s="21"/>
      <c r="PRX67" s="21"/>
      <c r="PRY67" s="21"/>
      <c r="PRZ67" s="21"/>
      <c r="PSA67" s="21"/>
      <c r="PSB67" s="21"/>
      <c r="PSC67" s="21"/>
      <c r="PSD67" s="21"/>
      <c r="PSE67" s="21"/>
      <c r="PSF67" s="21"/>
      <c r="PSG67" s="21"/>
      <c r="PSH67" s="21"/>
      <c r="PSI67" s="21"/>
      <c r="PSJ67" s="21"/>
      <c r="PSK67" s="21"/>
      <c r="PSL67" s="21"/>
      <c r="PSM67" s="21"/>
      <c r="PSN67" s="21"/>
      <c r="PSO67" s="21"/>
      <c r="PSP67" s="21"/>
      <c r="PSQ67" s="21"/>
      <c r="PSR67" s="21"/>
      <c r="PSS67" s="21"/>
      <c r="PST67" s="21"/>
      <c r="PSU67" s="21"/>
      <c r="PSV67" s="21"/>
      <c r="PSW67" s="21"/>
      <c r="PSX67" s="21"/>
      <c r="PSY67" s="21"/>
      <c r="PSZ67" s="21"/>
      <c r="PTA67" s="21"/>
      <c r="PTB67" s="21"/>
      <c r="PTC67" s="21"/>
      <c r="PTD67" s="21"/>
      <c r="PTE67" s="21"/>
      <c r="PTF67" s="21"/>
      <c r="PTG67" s="21"/>
      <c r="PTH67" s="21"/>
      <c r="PTI67" s="21"/>
      <c r="PTJ67" s="21"/>
      <c r="PTK67" s="21"/>
      <c r="PTL67" s="21"/>
      <c r="PTM67" s="21"/>
      <c r="PTN67" s="21"/>
      <c r="PTO67" s="21"/>
      <c r="PTP67" s="21"/>
      <c r="PTQ67" s="21"/>
      <c r="PTR67" s="21"/>
      <c r="PTS67" s="21"/>
      <c r="PTT67" s="21"/>
      <c r="PTU67" s="21"/>
      <c r="PTV67" s="21"/>
      <c r="PTW67" s="21"/>
      <c r="PTX67" s="21"/>
      <c r="PTY67" s="21"/>
      <c r="PTZ67" s="21"/>
      <c r="PUA67" s="21"/>
      <c r="PUB67" s="21"/>
      <c r="PUC67" s="21"/>
      <c r="PUD67" s="21"/>
      <c r="PUE67" s="21"/>
      <c r="PUF67" s="21"/>
      <c r="PUG67" s="21"/>
      <c r="PUH67" s="21"/>
      <c r="PUI67" s="21"/>
      <c r="PUJ67" s="21"/>
      <c r="PUK67" s="21"/>
      <c r="PUL67" s="21"/>
      <c r="PUM67" s="21"/>
      <c r="PUN67" s="21"/>
      <c r="PUO67" s="21"/>
      <c r="PUP67" s="21"/>
      <c r="PUQ67" s="21"/>
      <c r="PUR67" s="21"/>
      <c r="PUS67" s="21"/>
      <c r="PUT67" s="21"/>
      <c r="PUU67" s="21"/>
      <c r="PUV67" s="21"/>
      <c r="PUW67" s="21"/>
      <c r="PUX67" s="21"/>
      <c r="PUY67" s="21"/>
      <c r="PUZ67" s="21"/>
      <c r="PVA67" s="21"/>
      <c r="PVB67" s="21"/>
      <c r="PVC67" s="21"/>
      <c r="PVD67" s="21"/>
      <c r="PVE67" s="21"/>
      <c r="PVF67" s="21"/>
      <c r="PVG67" s="21"/>
      <c r="PVH67" s="21"/>
      <c r="PVI67" s="21"/>
      <c r="PVJ67" s="21"/>
      <c r="PVK67" s="21"/>
      <c r="PVL67" s="21"/>
      <c r="PVM67" s="21"/>
      <c r="PVN67" s="21"/>
      <c r="PVO67" s="21"/>
      <c r="PVP67" s="21"/>
      <c r="PVQ67" s="21"/>
      <c r="PVR67" s="21"/>
      <c r="PVS67" s="21"/>
      <c r="PVT67" s="21"/>
      <c r="PVU67" s="21"/>
      <c r="PVV67" s="21"/>
      <c r="PVW67" s="21"/>
      <c r="PVX67" s="21"/>
      <c r="PVY67" s="21"/>
      <c r="PVZ67" s="21"/>
      <c r="PWA67" s="21"/>
      <c r="PWB67" s="21"/>
      <c r="PWC67" s="21"/>
      <c r="PWD67" s="21"/>
      <c r="PWE67" s="21"/>
      <c r="PWF67" s="21"/>
      <c r="PWG67" s="21"/>
      <c r="PWH67" s="21"/>
      <c r="PWI67" s="21"/>
      <c r="PWJ67" s="21"/>
      <c r="PWK67" s="21"/>
      <c r="PWL67" s="21"/>
      <c r="PWM67" s="21"/>
      <c r="PWN67" s="21"/>
      <c r="PWO67" s="21"/>
      <c r="PWP67" s="21"/>
      <c r="PWQ67" s="21"/>
      <c r="PWR67" s="21"/>
      <c r="PWS67" s="21"/>
      <c r="PWT67" s="21"/>
      <c r="PWU67" s="21"/>
      <c r="PWV67" s="21"/>
      <c r="PWW67" s="21"/>
      <c r="PWX67" s="21"/>
      <c r="PWY67" s="21"/>
      <c r="PWZ67" s="21"/>
      <c r="PXA67" s="21"/>
      <c r="PXB67" s="21"/>
      <c r="PXC67" s="21"/>
      <c r="PXD67" s="21"/>
      <c r="PXE67" s="21"/>
      <c r="PXF67" s="21"/>
      <c r="PXG67" s="21"/>
      <c r="PXH67" s="21"/>
      <c r="PXI67" s="21"/>
      <c r="PXJ67" s="21"/>
      <c r="PXK67" s="21"/>
      <c r="PXL67" s="21"/>
      <c r="PXM67" s="21"/>
      <c r="PXN67" s="21"/>
      <c r="PXO67" s="21"/>
      <c r="PXP67" s="21"/>
      <c r="PXQ67" s="21"/>
      <c r="PXR67" s="21"/>
      <c r="PXS67" s="21"/>
      <c r="PXT67" s="21"/>
      <c r="PXU67" s="21"/>
      <c r="PXV67" s="21"/>
      <c r="PXW67" s="21"/>
      <c r="PXX67" s="21"/>
      <c r="PXY67" s="21"/>
      <c r="PXZ67" s="21"/>
      <c r="PYA67" s="21"/>
      <c r="PYB67" s="21"/>
      <c r="PYC67" s="21"/>
      <c r="PYD67" s="21"/>
      <c r="PYE67" s="21"/>
      <c r="PYF67" s="21"/>
      <c r="PYG67" s="21"/>
      <c r="PYH67" s="21"/>
      <c r="PYI67" s="21"/>
      <c r="PYJ67" s="21"/>
      <c r="PYK67" s="21"/>
      <c r="PYL67" s="21"/>
      <c r="PYM67" s="21"/>
      <c r="PYN67" s="21"/>
      <c r="PYO67" s="21"/>
      <c r="PYP67" s="21"/>
      <c r="PYQ67" s="21"/>
      <c r="PYR67" s="21"/>
      <c r="PYS67" s="21"/>
      <c r="PYT67" s="21"/>
      <c r="PYU67" s="21"/>
      <c r="PYV67" s="21"/>
      <c r="PYW67" s="21"/>
      <c r="PYX67" s="21"/>
      <c r="PYY67" s="21"/>
      <c r="PYZ67" s="21"/>
      <c r="PZA67" s="21"/>
      <c r="PZB67" s="21"/>
      <c r="PZC67" s="21"/>
      <c r="PZD67" s="21"/>
      <c r="PZE67" s="21"/>
      <c r="PZF67" s="21"/>
      <c r="PZG67" s="21"/>
      <c r="PZH67" s="21"/>
      <c r="PZI67" s="21"/>
      <c r="PZJ67" s="21"/>
      <c r="PZK67" s="21"/>
      <c r="PZL67" s="21"/>
      <c r="PZM67" s="21"/>
      <c r="PZN67" s="21"/>
      <c r="PZO67" s="21"/>
      <c r="PZP67" s="21"/>
      <c r="PZQ67" s="21"/>
      <c r="PZR67" s="21"/>
      <c r="PZS67" s="21"/>
      <c r="PZT67" s="21"/>
      <c r="PZU67" s="21"/>
      <c r="PZV67" s="21"/>
      <c r="PZW67" s="21"/>
      <c r="PZX67" s="21"/>
      <c r="PZY67" s="21"/>
      <c r="PZZ67" s="21"/>
      <c r="QAA67" s="21"/>
      <c r="QAB67" s="21"/>
      <c r="QAC67" s="21"/>
      <c r="QAD67" s="21"/>
      <c r="QAE67" s="21"/>
      <c r="QAF67" s="21"/>
      <c r="QAG67" s="21"/>
      <c r="QAH67" s="21"/>
      <c r="QAI67" s="21"/>
      <c r="QAJ67" s="21"/>
      <c r="QAK67" s="21"/>
      <c r="QAL67" s="21"/>
      <c r="QAM67" s="21"/>
      <c r="QAN67" s="21"/>
      <c r="QAO67" s="21"/>
      <c r="QAP67" s="21"/>
      <c r="QAQ67" s="21"/>
      <c r="QAR67" s="21"/>
      <c r="QAS67" s="21"/>
      <c r="QAT67" s="21"/>
      <c r="QAU67" s="21"/>
      <c r="QAV67" s="21"/>
      <c r="QAW67" s="21"/>
      <c r="QAX67" s="21"/>
      <c r="QAY67" s="21"/>
      <c r="QAZ67" s="21"/>
      <c r="QBA67" s="21"/>
      <c r="QBB67" s="21"/>
      <c r="QBC67" s="21"/>
      <c r="QBD67" s="21"/>
      <c r="QBE67" s="21"/>
      <c r="QBF67" s="21"/>
      <c r="QBG67" s="21"/>
      <c r="QBH67" s="21"/>
      <c r="QBI67" s="21"/>
      <c r="QBJ67" s="21"/>
      <c r="QBK67" s="21"/>
      <c r="QBL67" s="21"/>
      <c r="QBM67" s="21"/>
      <c r="QBN67" s="21"/>
      <c r="QBO67" s="21"/>
      <c r="QBP67" s="21"/>
      <c r="QBQ67" s="21"/>
      <c r="QBR67" s="21"/>
      <c r="QBS67" s="21"/>
      <c r="QBT67" s="21"/>
      <c r="QBU67" s="21"/>
      <c r="QBV67" s="21"/>
      <c r="QBW67" s="21"/>
      <c r="QBX67" s="21"/>
      <c r="QBY67" s="21"/>
      <c r="QBZ67" s="21"/>
      <c r="QCA67" s="21"/>
      <c r="QCB67" s="21"/>
      <c r="QCC67" s="21"/>
      <c r="QCD67" s="21"/>
      <c r="QCE67" s="21"/>
      <c r="QCF67" s="21"/>
      <c r="QCG67" s="21"/>
      <c r="QCH67" s="21"/>
      <c r="QCI67" s="21"/>
      <c r="QCJ67" s="21"/>
      <c r="QCK67" s="21"/>
      <c r="QCL67" s="21"/>
      <c r="QCM67" s="21"/>
      <c r="QCN67" s="21"/>
      <c r="QCO67" s="21"/>
      <c r="QCP67" s="21"/>
      <c r="QCQ67" s="21"/>
      <c r="QCR67" s="21"/>
      <c r="QCS67" s="21"/>
      <c r="QCT67" s="21"/>
      <c r="QCU67" s="21"/>
      <c r="QCV67" s="21"/>
      <c r="QCW67" s="21"/>
      <c r="QCX67" s="21"/>
      <c r="QCY67" s="21"/>
      <c r="QCZ67" s="21"/>
      <c r="QDA67" s="21"/>
      <c r="QDB67" s="21"/>
      <c r="QDC67" s="21"/>
      <c r="QDD67" s="21"/>
      <c r="QDE67" s="21"/>
      <c r="QDF67" s="21"/>
      <c r="QDG67" s="21"/>
      <c r="QDH67" s="21"/>
      <c r="QDI67" s="21"/>
      <c r="QDJ67" s="21"/>
      <c r="QDK67" s="21"/>
      <c r="QDL67" s="21"/>
      <c r="QDM67" s="21"/>
      <c r="QDN67" s="21"/>
      <c r="QDO67" s="21"/>
      <c r="QDP67" s="21"/>
      <c r="QDQ67" s="21"/>
      <c r="QDR67" s="21"/>
      <c r="QDS67" s="21"/>
      <c r="QDT67" s="21"/>
      <c r="QDU67" s="21"/>
      <c r="QDV67" s="21"/>
      <c r="QDW67" s="21"/>
      <c r="QDX67" s="21"/>
      <c r="QDY67" s="21"/>
      <c r="QDZ67" s="21"/>
      <c r="QEA67" s="21"/>
      <c r="QEB67" s="21"/>
      <c r="QEC67" s="21"/>
      <c r="QED67" s="21"/>
      <c r="QEE67" s="21"/>
      <c r="QEF67" s="21"/>
      <c r="QEG67" s="21"/>
      <c r="QEH67" s="21"/>
      <c r="QEI67" s="21"/>
      <c r="QEJ67" s="21"/>
      <c r="QEK67" s="21"/>
      <c r="QEL67" s="21"/>
      <c r="QEM67" s="21"/>
      <c r="QEN67" s="21"/>
      <c r="QEO67" s="21"/>
      <c r="QEP67" s="21"/>
      <c r="QEQ67" s="21"/>
      <c r="QER67" s="21"/>
      <c r="QES67" s="21"/>
      <c r="QET67" s="21"/>
      <c r="QEU67" s="21"/>
      <c r="QEV67" s="21"/>
      <c r="QEW67" s="21"/>
      <c r="QEX67" s="21"/>
      <c r="QEY67" s="21"/>
      <c r="QEZ67" s="21"/>
      <c r="QFA67" s="21"/>
      <c r="QFB67" s="21"/>
      <c r="QFC67" s="21"/>
      <c r="QFD67" s="21"/>
      <c r="QFE67" s="21"/>
      <c r="QFF67" s="21"/>
      <c r="QFG67" s="21"/>
      <c r="QFH67" s="21"/>
      <c r="QFI67" s="21"/>
      <c r="QFJ67" s="21"/>
      <c r="QFK67" s="21"/>
      <c r="QFL67" s="21"/>
      <c r="QFM67" s="21"/>
      <c r="QFN67" s="21"/>
      <c r="QFO67" s="21"/>
      <c r="QFP67" s="21"/>
      <c r="QFQ67" s="21"/>
      <c r="QFR67" s="21"/>
      <c r="QFS67" s="21"/>
      <c r="QFT67" s="21"/>
      <c r="QFU67" s="21"/>
      <c r="QFV67" s="21"/>
      <c r="QFW67" s="21"/>
      <c r="QFX67" s="21"/>
      <c r="QFY67" s="21"/>
      <c r="QFZ67" s="21"/>
      <c r="QGA67" s="21"/>
      <c r="QGB67" s="21"/>
      <c r="QGC67" s="21"/>
      <c r="QGD67" s="21"/>
      <c r="QGE67" s="21"/>
      <c r="QGF67" s="21"/>
      <c r="QGG67" s="21"/>
      <c r="QGH67" s="21"/>
      <c r="QGI67" s="21"/>
      <c r="QGJ67" s="21"/>
      <c r="QGK67" s="21"/>
      <c r="QGL67" s="21"/>
      <c r="QGM67" s="21"/>
      <c r="QGN67" s="21"/>
      <c r="QGO67" s="21"/>
      <c r="QGP67" s="21"/>
      <c r="QGQ67" s="21"/>
      <c r="QGR67" s="21"/>
      <c r="QGS67" s="21"/>
      <c r="QGT67" s="21"/>
      <c r="QGU67" s="21"/>
      <c r="QGV67" s="21"/>
      <c r="QGW67" s="21"/>
      <c r="QGX67" s="21"/>
      <c r="QGY67" s="21"/>
      <c r="QGZ67" s="21"/>
      <c r="QHA67" s="21"/>
      <c r="QHB67" s="21"/>
      <c r="QHC67" s="21"/>
      <c r="QHD67" s="21"/>
      <c r="QHE67" s="21"/>
      <c r="QHF67" s="21"/>
      <c r="QHG67" s="21"/>
      <c r="QHH67" s="21"/>
      <c r="QHI67" s="21"/>
      <c r="QHJ67" s="21"/>
      <c r="QHK67" s="21"/>
      <c r="QHL67" s="21"/>
      <c r="QHM67" s="21"/>
      <c r="QHN67" s="21"/>
      <c r="QHO67" s="21"/>
      <c r="QHP67" s="21"/>
      <c r="QHQ67" s="21"/>
      <c r="QHR67" s="21"/>
      <c r="QHS67" s="21"/>
      <c r="QHT67" s="21"/>
      <c r="QHU67" s="21"/>
      <c r="QHV67" s="21"/>
      <c r="QHW67" s="21"/>
      <c r="QHX67" s="21"/>
      <c r="QHY67" s="21"/>
      <c r="QHZ67" s="21"/>
      <c r="QIA67" s="21"/>
      <c r="QIB67" s="21"/>
      <c r="QIC67" s="21"/>
      <c r="QID67" s="21"/>
      <c r="QIE67" s="21"/>
      <c r="QIF67" s="21"/>
      <c r="QIG67" s="21"/>
      <c r="QIH67" s="21"/>
      <c r="QII67" s="21"/>
      <c r="QIJ67" s="21"/>
      <c r="QIK67" s="21"/>
      <c r="QIL67" s="21"/>
      <c r="QIM67" s="21"/>
      <c r="QIN67" s="21"/>
      <c r="QIO67" s="21"/>
      <c r="QIP67" s="21"/>
      <c r="QIQ67" s="21"/>
      <c r="QIR67" s="21"/>
      <c r="QIS67" s="21"/>
      <c r="QIT67" s="21"/>
      <c r="QIU67" s="21"/>
      <c r="QIV67" s="21"/>
      <c r="QIW67" s="21"/>
      <c r="QIX67" s="21"/>
      <c r="QIY67" s="21"/>
      <c r="QIZ67" s="21"/>
      <c r="QJA67" s="21"/>
      <c r="QJB67" s="21"/>
      <c r="QJC67" s="21"/>
      <c r="QJD67" s="21"/>
      <c r="QJE67" s="21"/>
      <c r="QJF67" s="21"/>
      <c r="QJG67" s="21"/>
      <c r="QJH67" s="21"/>
      <c r="QJI67" s="21"/>
      <c r="QJJ67" s="21"/>
      <c r="QJK67" s="21"/>
      <c r="QJL67" s="21"/>
      <c r="QJM67" s="21"/>
      <c r="QJN67" s="21"/>
      <c r="QJO67" s="21"/>
      <c r="QJP67" s="21"/>
      <c r="QJQ67" s="21"/>
      <c r="QJR67" s="21"/>
      <c r="QJS67" s="21"/>
      <c r="QJT67" s="21"/>
      <c r="QJU67" s="21"/>
      <c r="QJV67" s="21"/>
      <c r="QJW67" s="21"/>
      <c r="QJX67" s="21"/>
      <c r="QJY67" s="21"/>
      <c r="QJZ67" s="21"/>
      <c r="QKA67" s="21"/>
      <c r="QKB67" s="21"/>
      <c r="QKC67" s="21"/>
      <c r="QKD67" s="21"/>
      <c r="QKE67" s="21"/>
      <c r="QKF67" s="21"/>
      <c r="QKG67" s="21"/>
      <c r="QKH67" s="21"/>
      <c r="QKI67" s="21"/>
      <c r="QKJ67" s="21"/>
      <c r="QKK67" s="21"/>
      <c r="QKL67" s="21"/>
      <c r="QKM67" s="21"/>
      <c r="QKN67" s="21"/>
      <c r="QKO67" s="21"/>
      <c r="QKP67" s="21"/>
      <c r="QKQ67" s="21"/>
      <c r="QKR67" s="21"/>
      <c r="QKS67" s="21"/>
      <c r="QKT67" s="21"/>
      <c r="QKU67" s="21"/>
      <c r="QKV67" s="21"/>
      <c r="QKW67" s="21"/>
      <c r="QKX67" s="21"/>
      <c r="QKY67" s="21"/>
      <c r="QKZ67" s="21"/>
      <c r="QLA67" s="21"/>
      <c r="QLB67" s="21"/>
      <c r="QLC67" s="21"/>
      <c r="QLD67" s="21"/>
      <c r="QLE67" s="21"/>
      <c r="QLF67" s="21"/>
      <c r="QLG67" s="21"/>
      <c r="QLH67" s="21"/>
      <c r="QLI67" s="21"/>
      <c r="QLJ67" s="21"/>
      <c r="QLK67" s="21"/>
      <c r="QLL67" s="21"/>
      <c r="QLM67" s="21"/>
      <c r="QLN67" s="21"/>
      <c r="QLO67" s="21"/>
      <c r="QLP67" s="21"/>
      <c r="QLQ67" s="21"/>
      <c r="QLR67" s="21"/>
      <c r="QLS67" s="21"/>
      <c r="QLT67" s="21"/>
      <c r="QLU67" s="21"/>
      <c r="QLV67" s="21"/>
      <c r="QLW67" s="21"/>
      <c r="QLX67" s="21"/>
      <c r="QLY67" s="21"/>
      <c r="QLZ67" s="21"/>
      <c r="QMA67" s="21"/>
      <c r="QMB67" s="21"/>
      <c r="QMC67" s="21"/>
      <c r="QMD67" s="21"/>
      <c r="QME67" s="21"/>
      <c r="QMF67" s="21"/>
      <c r="QMG67" s="21"/>
      <c r="QMH67" s="21"/>
      <c r="QMI67" s="21"/>
      <c r="QMJ67" s="21"/>
      <c r="QMK67" s="21"/>
      <c r="QML67" s="21"/>
      <c r="QMM67" s="21"/>
      <c r="QMN67" s="21"/>
      <c r="QMO67" s="21"/>
      <c r="QMP67" s="21"/>
      <c r="QMQ67" s="21"/>
      <c r="QMR67" s="21"/>
      <c r="QMS67" s="21"/>
      <c r="QMT67" s="21"/>
      <c r="QMU67" s="21"/>
      <c r="QMV67" s="21"/>
      <c r="QMW67" s="21"/>
      <c r="QMX67" s="21"/>
      <c r="QMY67" s="21"/>
      <c r="QMZ67" s="21"/>
      <c r="QNA67" s="21"/>
      <c r="QNB67" s="21"/>
      <c r="QNC67" s="21"/>
      <c r="QND67" s="21"/>
      <c r="QNE67" s="21"/>
      <c r="QNF67" s="21"/>
      <c r="QNG67" s="21"/>
      <c r="QNH67" s="21"/>
      <c r="QNI67" s="21"/>
      <c r="QNJ67" s="21"/>
      <c r="QNK67" s="21"/>
      <c r="QNL67" s="21"/>
      <c r="QNM67" s="21"/>
      <c r="QNN67" s="21"/>
      <c r="QNO67" s="21"/>
      <c r="QNP67" s="21"/>
      <c r="QNQ67" s="21"/>
      <c r="QNR67" s="21"/>
      <c r="QNS67" s="21"/>
      <c r="QNT67" s="21"/>
      <c r="QNU67" s="21"/>
      <c r="QNV67" s="21"/>
      <c r="QNW67" s="21"/>
      <c r="QNX67" s="21"/>
      <c r="QNY67" s="21"/>
      <c r="QNZ67" s="21"/>
      <c r="QOA67" s="21"/>
      <c r="QOB67" s="21"/>
      <c r="QOC67" s="21"/>
      <c r="QOD67" s="21"/>
      <c r="QOE67" s="21"/>
      <c r="QOF67" s="21"/>
      <c r="QOG67" s="21"/>
      <c r="QOH67" s="21"/>
      <c r="QOI67" s="21"/>
      <c r="QOJ67" s="21"/>
      <c r="QOK67" s="21"/>
      <c r="QOL67" s="21"/>
      <c r="QOM67" s="21"/>
      <c r="QON67" s="21"/>
      <c r="QOO67" s="21"/>
      <c r="QOP67" s="21"/>
      <c r="QOQ67" s="21"/>
      <c r="QOR67" s="21"/>
      <c r="QOS67" s="21"/>
      <c r="QOT67" s="21"/>
      <c r="QOU67" s="21"/>
      <c r="QOV67" s="21"/>
      <c r="QOW67" s="21"/>
      <c r="QOX67" s="21"/>
      <c r="QOY67" s="21"/>
      <c r="QOZ67" s="21"/>
      <c r="QPA67" s="21"/>
      <c r="QPB67" s="21"/>
      <c r="QPC67" s="21"/>
      <c r="QPD67" s="21"/>
      <c r="QPE67" s="21"/>
      <c r="QPF67" s="21"/>
      <c r="QPG67" s="21"/>
      <c r="QPH67" s="21"/>
      <c r="QPI67" s="21"/>
      <c r="QPJ67" s="21"/>
      <c r="QPK67" s="21"/>
      <c r="QPL67" s="21"/>
      <c r="QPM67" s="21"/>
      <c r="QPN67" s="21"/>
      <c r="QPO67" s="21"/>
      <c r="QPP67" s="21"/>
      <c r="QPQ67" s="21"/>
      <c r="QPR67" s="21"/>
      <c r="QPS67" s="21"/>
      <c r="QPT67" s="21"/>
      <c r="QPU67" s="21"/>
      <c r="QPV67" s="21"/>
      <c r="QPW67" s="21"/>
      <c r="QPX67" s="21"/>
      <c r="QPY67" s="21"/>
      <c r="QPZ67" s="21"/>
      <c r="QQA67" s="21"/>
      <c r="QQB67" s="21"/>
      <c r="QQC67" s="21"/>
      <c r="QQD67" s="21"/>
      <c r="QQE67" s="21"/>
      <c r="QQF67" s="21"/>
      <c r="QQG67" s="21"/>
      <c r="QQH67" s="21"/>
      <c r="QQI67" s="21"/>
      <c r="QQJ67" s="21"/>
      <c r="QQK67" s="21"/>
      <c r="QQL67" s="21"/>
      <c r="QQM67" s="21"/>
      <c r="QQN67" s="21"/>
      <c r="QQO67" s="21"/>
      <c r="QQP67" s="21"/>
      <c r="QQQ67" s="21"/>
      <c r="QQR67" s="21"/>
      <c r="QQS67" s="21"/>
      <c r="QQT67" s="21"/>
      <c r="QQU67" s="21"/>
      <c r="QQV67" s="21"/>
      <c r="QQW67" s="21"/>
      <c r="QQX67" s="21"/>
      <c r="QQY67" s="21"/>
      <c r="QQZ67" s="21"/>
      <c r="QRA67" s="21"/>
      <c r="QRB67" s="21"/>
      <c r="QRC67" s="21"/>
      <c r="QRD67" s="21"/>
      <c r="QRE67" s="21"/>
      <c r="QRF67" s="21"/>
      <c r="QRG67" s="21"/>
      <c r="QRH67" s="21"/>
      <c r="QRI67" s="21"/>
      <c r="QRJ67" s="21"/>
      <c r="QRK67" s="21"/>
      <c r="QRL67" s="21"/>
      <c r="QRM67" s="21"/>
      <c r="QRN67" s="21"/>
      <c r="QRO67" s="21"/>
      <c r="QRP67" s="21"/>
      <c r="QRQ67" s="21"/>
      <c r="QRR67" s="21"/>
      <c r="QRS67" s="21"/>
      <c r="QRT67" s="21"/>
      <c r="QRU67" s="21"/>
      <c r="QRV67" s="21"/>
      <c r="QRW67" s="21"/>
      <c r="QRX67" s="21"/>
      <c r="QRY67" s="21"/>
      <c r="QRZ67" s="21"/>
      <c r="QSA67" s="21"/>
      <c r="QSB67" s="21"/>
      <c r="QSC67" s="21"/>
      <c r="QSD67" s="21"/>
      <c r="QSE67" s="21"/>
      <c r="QSF67" s="21"/>
      <c r="QSG67" s="21"/>
      <c r="QSH67" s="21"/>
      <c r="QSI67" s="21"/>
      <c r="QSJ67" s="21"/>
      <c r="QSK67" s="21"/>
      <c r="QSL67" s="21"/>
      <c r="QSM67" s="21"/>
      <c r="QSN67" s="21"/>
      <c r="QSO67" s="21"/>
      <c r="QSP67" s="21"/>
      <c r="QSQ67" s="21"/>
      <c r="QSR67" s="21"/>
      <c r="QSS67" s="21"/>
      <c r="QST67" s="21"/>
      <c r="QSU67" s="21"/>
      <c r="QSV67" s="21"/>
      <c r="QSW67" s="21"/>
      <c r="QSX67" s="21"/>
      <c r="QSY67" s="21"/>
      <c r="QSZ67" s="21"/>
      <c r="QTA67" s="21"/>
      <c r="QTB67" s="21"/>
      <c r="QTC67" s="21"/>
      <c r="QTD67" s="21"/>
      <c r="QTE67" s="21"/>
      <c r="QTF67" s="21"/>
      <c r="QTG67" s="21"/>
      <c r="QTH67" s="21"/>
      <c r="QTI67" s="21"/>
      <c r="QTJ67" s="21"/>
      <c r="QTK67" s="21"/>
      <c r="QTL67" s="21"/>
      <c r="QTM67" s="21"/>
      <c r="QTN67" s="21"/>
      <c r="QTO67" s="21"/>
      <c r="QTP67" s="21"/>
      <c r="QTQ67" s="21"/>
      <c r="QTR67" s="21"/>
      <c r="QTS67" s="21"/>
      <c r="QTT67" s="21"/>
      <c r="QTU67" s="21"/>
      <c r="QTV67" s="21"/>
      <c r="QTW67" s="21"/>
      <c r="QTX67" s="21"/>
      <c r="QTY67" s="21"/>
      <c r="QTZ67" s="21"/>
      <c r="QUA67" s="21"/>
      <c r="QUB67" s="21"/>
      <c r="QUC67" s="21"/>
      <c r="QUD67" s="21"/>
      <c r="QUE67" s="21"/>
      <c r="QUF67" s="21"/>
      <c r="QUG67" s="21"/>
      <c r="QUH67" s="21"/>
      <c r="QUI67" s="21"/>
      <c r="QUJ67" s="21"/>
      <c r="QUK67" s="21"/>
      <c r="QUL67" s="21"/>
      <c r="QUM67" s="21"/>
      <c r="QUN67" s="21"/>
      <c r="QUO67" s="21"/>
      <c r="QUP67" s="21"/>
      <c r="QUQ67" s="21"/>
      <c r="QUR67" s="21"/>
      <c r="QUS67" s="21"/>
      <c r="QUT67" s="21"/>
      <c r="QUU67" s="21"/>
      <c r="QUV67" s="21"/>
      <c r="QUW67" s="21"/>
      <c r="QUX67" s="21"/>
      <c r="QUY67" s="21"/>
      <c r="QUZ67" s="21"/>
      <c r="QVA67" s="21"/>
      <c r="QVB67" s="21"/>
      <c r="QVC67" s="21"/>
      <c r="QVD67" s="21"/>
      <c r="QVE67" s="21"/>
      <c r="QVF67" s="21"/>
      <c r="QVG67" s="21"/>
      <c r="QVH67" s="21"/>
      <c r="QVI67" s="21"/>
      <c r="QVJ67" s="21"/>
      <c r="QVK67" s="21"/>
      <c r="QVL67" s="21"/>
      <c r="QVM67" s="21"/>
      <c r="QVN67" s="21"/>
      <c r="QVO67" s="21"/>
      <c r="QVP67" s="21"/>
      <c r="QVQ67" s="21"/>
      <c r="QVR67" s="21"/>
      <c r="QVS67" s="21"/>
      <c r="QVT67" s="21"/>
      <c r="QVU67" s="21"/>
      <c r="QVV67" s="21"/>
      <c r="QVW67" s="21"/>
      <c r="QVX67" s="21"/>
      <c r="QVY67" s="21"/>
      <c r="QVZ67" s="21"/>
      <c r="QWA67" s="21"/>
      <c r="QWB67" s="21"/>
      <c r="QWC67" s="21"/>
      <c r="QWD67" s="21"/>
      <c r="QWE67" s="21"/>
      <c r="QWF67" s="21"/>
      <c r="QWG67" s="21"/>
      <c r="QWH67" s="21"/>
      <c r="QWI67" s="21"/>
      <c r="QWJ67" s="21"/>
      <c r="QWK67" s="21"/>
      <c r="QWL67" s="21"/>
      <c r="QWM67" s="21"/>
      <c r="QWN67" s="21"/>
      <c r="QWO67" s="21"/>
      <c r="QWP67" s="21"/>
      <c r="QWQ67" s="21"/>
      <c r="QWR67" s="21"/>
      <c r="QWS67" s="21"/>
      <c r="QWT67" s="21"/>
      <c r="QWU67" s="21"/>
      <c r="QWV67" s="21"/>
      <c r="QWW67" s="21"/>
      <c r="QWX67" s="21"/>
      <c r="QWY67" s="21"/>
      <c r="QWZ67" s="21"/>
      <c r="QXA67" s="21"/>
      <c r="QXB67" s="21"/>
      <c r="QXC67" s="21"/>
      <c r="QXD67" s="21"/>
      <c r="QXE67" s="21"/>
      <c r="QXF67" s="21"/>
      <c r="QXG67" s="21"/>
      <c r="QXH67" s="21"/>
      <c r="QXI67" s="21"/>
      <c r="QXJ67" s="21"/>
      <c r="QXK67" s="21"/>
      <c r="QXL67" s="21"/>
      <c r="QXM67" s="21"/>
      <c r="QXN67" s="21"/>
      <c r="QXO67" s="21"/>
      <c r="QXP67" s="21"/>
      <c r="QXQ67" s="21"/>
      <c r="QXR67" s="21"/>
      <c r="QXS67" s="21"/>
      <c r="QXT67" s="21"/>
      <c r="QXU67" s="21"/>
      <c r="QXV67" s="21"/>
      <c r="QXW67" s="21"/>
      <c r="QXX67" s="21"/>
      <c r="QXY67" s="21"/>
      <c r="QXZ67" s="21"/>
      <c r="QYA67" s="21"/>
      <c r="QYB67" s="21"/>
      <c r="QYC67" s="21"/>
      <c r="QYD67" s="21"/>
      <c r="QYE67" s="21"/>
      <c r="QYF67" s="21"/>
      <c r="QYG67" s="21"/>
      <c r="QYH67" s="21"/>
      <c r="QYI67" s="21"/>
      <c r="QYJ67" s="21"/>
      <c r="QYK67" s="21"/>
      <c r="QYL67" s="21"/>
      <c r="QYM67" s="21"/>
      <c r="QYN67" s="21"/>
      <c r="QYO67" s="21"/>
      <c r="QYP67" s="21"/>
      <c r="QYQ67" s="21"/>
      <c r="QYR67" s="21"/>
      <c r="QYS67" s="21"/>
      <c r="QYT67" s="21"/>
      <c r="QYU67" s="21"/>
      <c r="QYV67" s="21"/>
      <c r="QYW67" s="21"/>
      <c r="QYX67" s="21"/>
      <c r="QYY67" s="21"/>
      <c r="QYZ67" s="21"/>
      <c r="QZA67" s="21"/>
      <c r="QZB67" s="21"/>
      <c r="QZC67" s="21"/>
      <c r="QZD67" s="21"/>
      <c r="QZE67" s="21"/>
      <c r="QZF67" s="21"/>
      <c r="QZG67" s="21"/>
      <c r="QZH67" s="21"/>
      <c r="QZI67" s="21"/>
      <c r="QZJ67" s="21"/>
      <c r="QZK67" s="21"/>
      <c r="QZL67" s="21"/>
      <c r="QZM67" s="21"/>
      <c r="QZN67" s="21"/>
      <c r="QZO67" s="21"/>
      <c r="QZP67" s="21"/>
      <c r="QZQ67" s="21"/>
      <c r="QZR67" s="21"/>
      <c r="QZS67" s="21"/>
      <c r="QZT67" s="21"/>
      <c r="QZU67" s="21"/>
      <c r="QZV67" s="21"/>
      <c r="QZW67" s="21"/>
      <c r="QZX67" s="21"/>
      <c r="QZY67" s="21"/>
      <c r="QZZ67" s="21"/>
      <c r="RAA67" s="21"/>
      <c r="RAB67" s="21"/>
      <c r="RAC67" s="21"/>
      <c r="RAD67" s="21"/>
      <c r="RAE67" s="21"/>
      <c r="RAF67" s="21"/>
      <c r="RAG67" s="21"/>
      <c r="RAH67" s="21"/>
      <c r="RAI67" s="21"/>
      <c r="RAJ67" s="21"/>
      <c r="RAK67" s="21"/>
      <c r="RAL67" s="21"/>
      <c r="RAM67" s="21"/>
      <c r="RAN67" s="21"/>
      <c r="RAO67" s="21"/>
      <c r="RAP67" s="21"/>
      <c r="RAQ67" s="21"/>
      <c r="RAR67" s="21"/>
      <c r="RAS67" s="21"/>
      <c r="RAT67" s="21"/>
      <c r="RAU67" s="21"/>
      <c r="RAV67" s="21"/>
      <c r="RAW67" s="21"/>
      <c r="RAX67" s="21"/>
      <c r="RAY67" s="21"/>
      <c r="RAZ67" s="21"/>
      <c r="RBA67" s="21"/>
      <c r="RBB67" s="21"/>
      <c r="RBC67" s="21"/>
      <c r="RBD67" s="21"/>
      <c r="RBE67" s="21"/>
      <c r="RBF67" s="21"/>
      <c r="RBG67" s="21"/>
      <c r="RBH67" s="21"/>
      <c r="RBI67" s="21"/>
      <c r="RBJ67" s="21"/>
      <c r="RBK67" s="21"/>
      <c r="RBL67" s="21"/>
      <c r="RBM67" s="21"/>
      <c r="RBN67" s="21"/>
      <c r="RBO67" s="21"/>
      <c r="RBP67" s="21"/>
      <c r="RBQ67" s="21"/>
      <c r="RBR67" s="21"/>
      <c r="RBS67" s="21"/>
      <c r="RBT67" s="21"/>
      <c r="RBU67" s="21"/>
      <c r="RBV67" s="21"/>
      <c r="RBW67" s="21"/>
      <c r="RBX67" s="21"/>
      <c r="RBY67" s="21"/>
      <c r="RBZ67" s="21"/>
      <c r="RCA67" s="21"/>
      <c r="RCB67" s="21"/>
      <c r="RCC67" s="21"/>
      <c r="RCD67" s="21"/>
      <c r="RCE67" s="21"/>
      <c r="RCF67" s="21"/>
      <c r="RCG67" s="21"/>
      <c r="RCH67" s="21"/>
      <c r="RCI67" s="21"/>
      <c r="RCJ67" s="21"/>
      <c r="RCK67" s="21"/>
      <c r="RCL67" s="21"/>
      <c r="RCM67" s="21"/>
      <c r="RCN67" s="21"/>
      <c r="RCO67" s="21"/>
      <c r="RCP67" s="21"/>
      <c r="RCQ67" s="21"/>
      <c r="RCR67" s="21"/>
      <c r="RCS67" s="21"/>
      <c r="RCT67" s="21"/>
      <c r="RCU67" s="21"/>
      <c r="RCV67" s="21"/>
      <c r="RCW67" s="21"/>
      <c r="RCX67" s="21"/>
      <c r="RCY67" s="21"/>
      <c r="RCZ67" s="21"/>
      <c r="RDA67" s="21"/>
      <c r="RDB67" s="21"/>
      <c r="RDC67" s="21"/>
      <c r="RDD67" s="21"/>
      <c r="RDE67" s="21"/>
      <c r="RDF67" s="21"/>
      <c r="RDG67" s="21"/>
      <c r="RDH67" s="21"/>
      <c r="RDI67" s="21"/>
      <c r="RDJ67" s="21"/>
      <c r="RDK67" s="21"/>
      <c r="RDL67" s="21"/>
      <c r="RDM67" s="21"/>
      <c r="RDN67" s="21"/>
      <c r="RDO67" s="21"/>
      <c r="RDP67" s="21"/>
      <c r="RDQ67" s="21"/>
      <c r="RDR67" s="21"/>
      <c r="RDS67" s="21"/>
      <c r="RDT67" s="21"/>
      <c r="RDU67" s="21"/>
      <c r="RDV67" s="21"/>
      <c r="RDW67" s="21"/>
      <c r="RDX67" s="21"/>
      <c r="RDY67" s="21"/>
      <c r="RDZ67" s="21"/>
      <c r="REA67" s="21"/>
      <c r="REB67" s="21"/>
      <c r="REC67" s="21"/>
      <c r="RED67" s="21"/>
      <c r="REE67" s="21"/>
      <c r="REF67" s="21"/>
      <c r="REG67" s="21"/>
      <c r="REH67" s="21"/>
      <c r="REI67" s="21"/>
      <c r="REJ67" s="21"/>
      <c r="REK67" s="21"/>
      <c r="REL67" s="21"/>
      <c r="REM67" s="21"/>
      <c r="REN67" s="21"/>
      <c r="REO67" s="21"/>
      <c r="REP67" s="21"/>
      <c r="REQ67" s="21"/>
      <c r="RER67" s="21"/>
      <c r="RES67" s="21"/>
      <c r="RET67" s="21"/>
      <c r="REU67" s="21"/>
      <c r="REV67" s="21"/>
      <c r="REW67" s="21"/>
      <c r="REX67" s="21"/>
      <c r="REY67" s="21"/>
      <c r="REZ67" s="21"/>
      <c r="RFA67" s="21"/>
      <c r="RFB67" s="21"/>
      <c r="RFC67" s="21"/>
      <c r="RFD67" s="21"/>
      <c r="RFE67" s="21"/>
      <c r="RFF67" s="21"/>
      <c r="RFG67" s="21"/>
      <c r="RFH67" s="21"/>
      <c r="RFI67" s="21"/>
      <c r="RFJ67" s="21"/>
      <c r="RFK67" s="21"/>
      <c r="RFL67" s="21"/>
      <c r="RFM67" s="21"/>
      <c r="RFN67" s="21"/>
      <c r="RFO67" s="21"/>
      <c r="RFP67" s="21"/>
      <c r="RFQ67" s="21"/>
      <c r="RFR67" s="21"/>
      <c r="RFS67" s="21"/>
      <c r="RFT67" s="21"/>
      <c r="RFU67" s="21"/>
      <c r="RFV67" s="21"/>
      <c r="RFW67" s="21"/>
      <c r="RFX67" s="21"/>
      <c r="RFY67" s="21"/>
      <c r="RFZ67" s="21"/>
      <c r="RGA67" s="21"/>
      <c r="RGB67" s="21"/>
      <c r="RGC67" s="21"/>
      <c r="RGD67" s="21"/>
      <c r="RGE67" s="21"/>
      <c r="RGF67" s="21"/>
      <c r="RGG67" s="21"/>
      <c r="RGH67" s="21"/>
      <c r="RGI67" s="21"/>
      <c r="RGJ67" s="21"/>
      <c r="RGK67" s="21"/>
      <c r="RGL67" s="21"/>
      <c r="RGM67" s="21"/>
      <c r="RGN67" s="21"/>
      <c r="RGO67" s="21"/>
      <c r="RGP67" s="21"/>
      <c r="RGQ67" s="21"/>
      <c r="RGR67" s="21"/>
      <c r="RGS67" s="21"/>
      <c r="RGT67" s="21"/>
      <c r="RGU67" s="21"/>
      <c r="RGV67" s="21"/>
      <c r="RGW67" s="21"/>
      <c r="RGX67" s="21"/>
      <c r="RGY67" s="21"/>
      <c r="RGZ67" s="21"/>
      <c r="RHA67" s="21"/>
      <c r="RHB67" s="21"/>
      <c r="RHC67" s="21"/>
      <c r="RHD67" s="21"/>
      <c r="RHE67" s="21"/>
      <c r="RHF67" s="21"/>
      <c r="RHG67" s="21"/>
      <c r="RHH67" s="21"/>
      <c r="RHI67" s="21"/>
      <c r="RHJ67" s="21"/>
      <c r="RHK67" s="21"/>
      <c r="RHL67" s="21"/>
      <c r="RHM67" s="21"/>
      <c r="RHN67" s="21"/>
      <c r="RHO67" s="21"/>
      <c r="RHP67" s="21"/>
      <c r="RHQ67" s="21"/>
      <c r="RHR67" s="21"/>
      <c r="RHS67" s="21"/>
      <c r="RHT67" s="21"/>
      <c r="RHU67" s="21"/>
      <c r="RHV67" s="21"/>
      <c r="RHW67" s="21"/>
      <c r="RHX67" s="21"/>
      <c r="RHY67" s="21"/>
      <c r="RHZ67" s="21"/>
      <c r="RIA67" s="21"/>
      <c r="RIB67" s="21"/>
      <c r="RIC67" s="21"/>
      <c r="RID67" s="21"/>
      <c r="RIE67" s="21"/>
      <c r="RIF67" s="21"/>
      <c r="RIG67" s="21"/>
      <c r="RIH67" s="21"/>
      <c r="RII67" s="21"/>
      <c r="RIJ67" s="21"/>
      <c r="RIK67" s="21"/>
      <c r="RIL67" s="21"/>
      <c r="RIM67" s="21"/>
      <c r="RIN67" s="21"/>
      <c r="RIO67" s="21"/>
      <c r="RIP67" s="21"/>
      <c r="RIQ67" s="21"/>
      <c r="RIR67" s="21"/>
      <c r="RIS67" s="21"/>
      <c r="RIT67" s="21"/>
      <c r="RIU67" s="21"/>
      <c r="RIV67" s="21"/>
      <c r="RIW67" s="21"/>
      <c r="RIX67" s="21"/>
      <c r="RIY67" s="21"/>
      <c r="RIZ67" s="21"/>
      <c r="RJA67" s="21"/>
      <c r="RJB67" s="21"/>
      <c r="RJC67" s="21"/>
      <c r="RJD67" s="21"/>
      <c r="RJE67" s="21"/>
      <c r="RJF67" s="21"/>
      <c r="RJG67" s="21"/>
      <c r="RJH67" s="21"/>
      <c r="RJI67" s="21"/>
      <c r="RJJ67" s="21"/>
      <c r="RJK67" s="21"/>
      <c r="RJL67" s="21"/>
      <c r="RJM67" s="21"/>
      <c r="RJN67" s="21"/>
      <c r="RJO67" s="21"/>
      <c r="RJP67" s="21"/>
      <c r="RJQ67" s="21"/>
      <c r="RJR67" s="21"/>
      <c r="RJS67" s="21"/>
      <c r="RJT67" s="21"/>
      <c r="RJU67" s="21"/>
      <c r="RJV67" s="21"/>
      <c r="RJW67" s="21"/>
      <c r="RJX67" s="21"/>
      <c r="RJY67" s="21"/>
      <c r="RJZ67" s="21"/>
      <c r="RKA67" s="21"/>
      <c r="RKB67" s="21"/>
      <c r="RKC67" s="21"/>
      <c r="RKD67" s="21"/>
      <c r="RKE67" s="21"/>
      <c r="RKF67" s="21"/>
      <c r="RKG67" s="21"/>
      <c r="RKH67" s="21"/>
      <c r="RKI67" s="21"/>
      <c r="RKJ67" s="21"/>
      <c r="RKK67" s="21"/>
      <c r="RKL67" s="21"/>
      <c r="RKM67" s="21"/>
      <c r="RKN67" s="21"/>
      <c r="RKO67" s="21"/>
      <c r="RKP67" s="21"/>
      <c r="RKQ67" s="21"/>
      <c r="RKR67" s="21"/>
      <c r="RKS67" s="21"/>
      <c r="RKT67" s="21"/>
      <c r="RKU67" s="21"/>
      <c r="RKV67" s="21"/>
      <c r="RKW67" s="21"/>
      <c r="RKX67" s="21"/>
      <c r="RKY67" s="21"/>
      <c r="RKZ67" s="21"/>
      <c r="RLA67" s="21"/>
      <c r="RLB67" s="21"/>
      <c r="RLC67" s="21"/>
      <c r="RLD67" s="21"/>
      <c r="RLE67" s="21"/>
      <c r="RLF67" s="21"/>
      <c r="RLG67" s="21"/>
      <c r="RLH67" s="21"/>
      <c r="RLI67" s="21"/>
      <c r="RLJ67" s="21"/>
      <c r="RLK67" s="21"/>
      <c r="RLL67" s="21"/>
      <c r="RLM67" s="21"/>
      <c r="RLN67" s="21"/>
      <c r="RLO67" s="21"/>
      <c r="RLP67" s="21"/>
      <c r="RLQ67" s="21"/>
      <c r="RLR67" s="21"/>
      <c r="RLS67" s="21"/>
      <c r="RLT67" s="21"/>
      <c r="RLU67" s="21"/>
      <c r="RLV67" s="21"/>
      <c r="RLW67" s="21"/>
      <c r="RLX67" s="21"/>
      <c r="RLY67" s="21"/>
      <c r="RLZ67" s="21"/>
      <c r="RMA67" s="21"/>
      <c r="RMB67" s="21"/>
      <c r="RMC67" s="21"/>
      <c r="RMD67" s="21"/>
      <c r="RME67" s="21"/>
      <c r="RMF67" s="21"/>
      <c r="RMG67" s="21"/>
      <c r="RMH67" s="21"/>
      <c r="RMI67" s="21"/>
      <c r="RMJ67" s="21"/>
      <c r="RMK67" s="21"/>
      <c r="RML67" s="21"/>
      <c r="RMM67" s="21"/>
      <c r="RMN67" s="21"/>
      <c r="RMO67" s="21"/>
      <c r="RMP67" s="21"/>
      <c r="RMQ67" s="21"/>
      <c r="RMR67" s="21"/>
      <c r="RMS67" s="21"/>
      <c r="RMT67" s="21"/>
      <c r="RMU67" s="21"/>
      <c r="RMV67" s="21"/>
      <c r="RMW67" s="21"/>
      <c r="RMX67" s="21"/>
      <c r="RMY67" s="21"/>
      <c r="RMZ67" s="21"/>
      <c r="RNA67" s="21"/>
      <c r="RNB67" s="21"/>
      <c r="RNC67" s="21"/>
      <c r="RND67" s="21"/>
      <c r="RNE67" s="21"/>
      <c r="RNF67" s="21"/>
      <c r="RNG67" s="21"/>
      <c r="RNH67" s="21"/>
      <c r="RNI67" s="21"/>
      <c r="RNJ67" s="21"/>
      <c r="RNK67" s="21"/>
      <c r="RNL67" s="21"/>
      <c r="RNM67" s="21"/>
      <c r="RNN67" s="21"/>
      <c r="RNO67" s="21"/>
      <c r="RNP67" s="21"/>
      <c r="RNQ67" s="21"/>
      <c r="RNR67" s="21"/>
      <c r="RNS67" s="21"/>
      <c r="RNT67" s="21"/>
      <c r="RNU67" s="21"/>
      <c r="RNV67" s="21"/>
      <c r="RNW67" s="21"/>
      <c r="RNX67" s="21"/>
      <c r="RNY67" s="21"/>
      <c r="RNZ67" s="21"/>
      <c r="ROA67" s="21"/>
      <c r="ROB67" s="21"/>
      <c r="ROC67" s="21"/>
      <c r="ROD67" s="21"/>
      <c r="ROE67" s="21"/>
      <c r="ROF67" s="21"/>
      <c r="ROG67" s="21"/>
      <c r="ROH67" s="21"/>
      <c r="ROI67" s="21"/>
      <c r="ROJ67" s="21"/>
      <c r="ROK67" s="21"/>
      <c r="ROL67" s="21"/>
      <c r="ROM67" s="21"/>
      <c r="RON67" s="21"/>
      <c r="ROO67" s="21"/>
      <c r="ROP67" s="21"/>
      <c r="ROQ67" s="21"/>
      <c r="ROR67" s="21"/>
      <c r="ROS67" s="21"/>
      <c r="ROT67" s="21"/>
      <c r="ROU67" s="21"/>
      <c r="ROV67" s="21"/>
      <c r="ROW67" s="21"/>
      <c r="ROX67" s="21"/>
      <c r="ROY67" s="21"/>
      <c r="ROZ67" s="21"/>
      <c r="RPA67" s="21"/>
      <c r="RPB67" s="21"/>
      <c r="RPC67" s="21"/>
      <c r="RPD67" s="21"/>
      <c r="RPE67" s="21"/>
      <c r="RPF67" s="21"/>
      <c r="RPG67" s="21"/>
      <c r="RPH67" s="21"/>
      <c r="RPI67" s="21"/>
      <c r="RPJ67" s="21"/>
      <c r="RPK67" s="21"/>
      <c r="RPL67" s="21"/>
      <c r="RPM67" s="21"/>
      <c r="RPN67" s="21"/>
      <c r="RPO67" s="21"/>
      <c r="RPP67" s="21"/>
      <c r="RPQ67" s="21"/>
      <c r="RPR67" s="21"/>
      <c r="RPS67" s="21"/>
      <c r="RPT67" s="21"/>
      <c r="RPU67" s="21"/>
      <c r="RPV67" s="21"/>
      <c r="RPW67" s="21"/>
      <c r="RPX67" s="21"/>
      <c r="RPY67" s="21"/>
      <c r="RPZ67" s="21"/>
      <c r="RQA67" s="21"/>
      <c r="RQB67" s="21"/>
      <c r="RQC67" s="21"/>
      <c r="RQD67" s="21"/>
      <c r="RQE67" s="21"/>
      <c r="RQF67" s="21"/>
      <c r="RQG67" s="21"/>
      <c r="RQH67" s="21"/>
      <c r="RQI67" s="21"/>
      <c r="RQJ67" s="21"/>
      <c r="RQK67" s="21"/>
      <c r="RQL67" s="21"/>
      <c r="RQM67" s="21"/>
      <c r="RQN67" s="21"/>
      <c r="RQO67" s="21"/>
      <c r="RQP67" s="21"/>
      <c r="RQQ67" s="21"/>
      <c r="RQR67" s="21"/>
      <c r="RQS67" s="21"/>
      <c r="RQT67" s="21"/>
      <c r="RQU67" s="21"/>
      <c r="RQV67" s="21"/>
      <c r="RQW67" s="21"/>
      <c r="RQX67" s="21"/>
      <c r="RQY67" s="21"/>
      <c r="RQZ67" s="21"/>
      <c r="RRA67" s="21"/>
      <c r="RRB67" s="21"/>
      <c r="RRC67" s="21"/>
      <c r="RRD67" s="21"/>
      <c r="RRE67" s="21"/>
      <c r="RRF67" s="21"/>
      <c r="RRG67" s="21"/>
      <c r="RRH67" s="21"/>
      <c r="RRI67" s="21"/>
      <c r="RRJ67" s="21"/>
      <c r="RRK67" s="21"/>
      <c r="RRL67" s="21"/>
      <c r="RRM67" s="21"/>
      <c r="RRN67" s="21"/>
      <c r="RRO67" s="21"/>
      <c r="RRP67" s="21"/>
      <c r="RRQ67" s="21"/>
      <c r="RRR67" s="21"/>
      <c r="RRS67" s="21"/>
      <c r="RRT67" s="21"/>
      <c r="RRU67" s="21"/>
      <c r="RRV67" s="21"/>
      <c r="RRW67" s="21"/>
      <c r="RRX67" s="21"/>
      <c r="RRY67" s="21"/>
      <c r="RRZ67" s="21"/>
      <c r="RSA67" s="21"/>
      <c r="RSB67" s="21"/>
      <c r="RSC67" s="21"/>
      <c r="RSD67" s="21"/>
      <c r="RSE67" s="21"/>
      <c r="RSF67" s="21"/>
      <c r="RSG67" s="21"/>
      <c r="RSH67" s="21"/>
      <c r="RSI67" s="21"/>
      <c r="RSJ67" s="21"/>
      <c r="RSK67" s="21"/>
      <c r="RSL67" s="21"/>
      <c r="RSM67" s="21"/>
      <c r="RSN67" s="21"/>
      <c r="RSO67" s="21"/>
      <c r="RSP67" s="21"/>
      <c r="RSQ67" s="21"/>
      <c r="RSR67" s="21"/>
      <c r="RSS67" s="21"/>
      <c r="RST67" s="21"/>
      <c r="RSU67" s="21"/>
      <c r="RSV67" s="21"/>
      <c r="RSW67" s="21"/>
      <c r="RSX67" s="21"/>
      <c r="RSY67" s="21"/>
      <c r="RSZ67" s="21"/>
      <c r="RTA67" s="21"/>
      <c r="RTB67" s="21"/>
      <c r="RTC67" s="21"/>
      <c r="RTD67" s="21"/>
      <c r="RTE67" s="21"/>
      <c r="RTF67" s="21"/>
      <c r="RTG67" s="21"/>
      <c r="RTH67" s="21"/>
      <c r="RTI67" s="21"/>
      <c r="RTJ67" s="21"/>
      <c r="RTK67" s="21"/>
      <c r="RTL67" s="21"/>
      <c r="RTM67" s="21"/>
      <c r="RTN67" s="21"/>
      <c r="RTO67" s="21"/>
      <c r="RTP67" s="21"/>
      <c r="RTQ67" s="21"/>
      <c r="RTR67" s="21"/>
      <c r="RTS67" s="21"/>
      <c r="RTT67" s="21"/>
      <c r="RTU67" s="21"/>
      <c r="RTV67" s="21"/>
      <c r="RTW67" s="21"/>
      <c r="RTX67" s="21"/>
      <c r="RTY67" s="21"/>
      <c r="RTZ67" s="21"/>
      <c r="RUA67" s="21"/>
      <c r="RUB67" s="21"/>
      <c r="RUC67" s="21"/>
      <c r="RUD67" s="21"/>
      <c r="RUE67" s="21"/>
      <c r="RUF67" s="21"/>
      <c r="RUG67" s="21"/>
      <c r="RUH67" s="21"/>
      <c r="RUI67" s="21"/>
      <c r="RUJ67" s="21"/>
      <c r="RUK67" s="21"/>
      <c r="RUL67" s="21"/>
      <c r="RUM67" s="21"/>
      <c r="RUN67" s="21"/>
      <c r="RUO67" s="21"/>
      <c r="RUP67" s="21"/>
      <c r="RUQ67" s="21"/>
      <c r="RUR67" s="21"/>
      <c r="RUS67" s="21"/>
      <c r="RUT67" s="21"/>
      <c r="RUU67" s="21"/>
      <c r="RUV67" s="21"/>
      <c r="RUW67" s="21"/>
      <c r="RUX67" s="21"/>
      <c r="RUY67" s="21"/>
      <c r="RUZ67" s="21"/>
      <c r="RVA67" s="21"/>
      <c r="RVB67" s="21"/>
      <c r="RVC67" s="21"/>
      <c r="RVD67" s="21"/>
      <c r="RVE67" s="21"/>
      <c r="RVF67" s="21"/>
      <c r="RVG67" s="21"/>
      <c r="RVH67" s="21"/>
      <c r="RVI67" s="21"/>
      <c r="RVJ67" s="21"/>
      <c r="RVK67" s="21"/>
      <c r="RVL67" s="21"/>
      <c r="RVM67" s="21"/>
      <c r="RVN67" s="21"/>
      <c r="RVO67" s="21"/>
      <c r="RVP67" s="21"/>
      <c r="RVQ67" s="21"/>
      <c r="RVR67" s="21"/>
      <c r="RVS67" s="21"/>
      <c r="RVT67" s="21"/>
      <c r="RVU67" s="21"/>
      <c r="RVV67" s="21"/>
      <c r="RVW67" s="21"/>
      <c r="RVX67" s="21"/>
      <c r="RVY67" s="21"/>
      <c r="RVZ67" s="21"/>
      <c r="RWA67" s="21"/>
      <c r="RWB67" s="21"/>
      <c r="RWC67" s="21"/>
      <c r="RWD67" s="21"/>
      <c r="RWE67" s="21"/>
      <c r="RWF67" s="21"/>
      <c r="RWG67" s="21"/>
      <c r="RWH67" s="21"/>
      <c r="RWI67" s="21"/>
      <c r="RWJ67" s="21"/>
      <c r="RWK67" s="21"/>
      <c r="RWL67" s="21"/>
      <c r="RWM67" s="21"/>
      <c r="RWN67" s="21"/>
      <c r="RWO67" s="21"/>
      <c r="RWP67" s="21"/>
      <c r="RWQ67" s="21"/>
      <c r="RWR67" s="21"/>
      <c r="RWS67" s="21"/>
      <c r="RWT67" s="21"/>
      <c r="RWU67" s="21"/>
      <c r="RWV67" s="21"/>
      <c r="RWW67" s="21"/>
      <c r="RWX67" s="21"/>
      <c r="RWY67" s="21"/>
      <c r="RWZ67" s="21"/>
      <c r="RXA67" s="21"/>
      <c r="RXB67" s="21"/>
      <c r="RXC67" s="21"/>
      <c r="RXD67" s="21"/>
      <c r="RXE67" s="21"/>
      <c r="RXF67" s="21"/>
      <c r="RXG67" s="21"/>
      <c r="RXH67" s="21"/>
      <c r="RXI67" s="21"/>
      <c r="RXJ67" s="21"/>
      <c r="RXK67" s="21"/>
      <c r="RXL67" s="21"/>
      <c r="RXM67" s="21"/>
      <c r="RXN67" s="21"/>
      <c r="RXO67" s="21"/>
      <c r="RXP67" s="21"/>
      <c r="RXQ67" s="21"/>
      <c r="RXR67" s="21"/>
      <c r="RXS67" s="21"/>
      <c r="RXT67" s="21"/>
      <c r="RXU67" s="21"/>
      <c r="RXV67" s="21"/>
      <c r="RXW67" s="21"/>
      <c r="RXX67" s="21"/>
      <c r="RXY67" s="21"/>
      <c r="RXZ67" s="21"/>
      <c r="RYA67" s="21"/>
      <c r="RYB67" s="21"/>
      <c r="RYC67" s="21"/>
      <c r="RYD67" s="21"/>
      <c r="RYE67" s="21"/>
      <c r="RYF67" s="21"/>
      <c r="RYG67" s="21"/>
      <c r="RYH67" s="21"/>
      <c r="RYI67" s="21"/>
      <c r="RYJ67" s="21"/>
      <c r="RYK67" s="21"/>
      <c r="RYL67" s="21"/>
      <c r="RYM67" s="21"/>
      <c r="RYN67" s="21"/>
      <c r="RYO67" s="21"/>
      <c r="RYP67" s="21"/>
      <c r="RYQ67" s="21"/>
      <c r="RYR67" s="21"/>
      <c r="RYS67" s="21"/>
      <c r="RYT67" s="21"/>
      <c r="RYU67" s="21"/>
      <c r="RYV67" s="21"/>
      <c r="RYW67" s="21"/>
      <c r="RYX67" s="21"/>
      <c r="RYY67" s="21"/>
      <c r="RYZ67" s="21"/>
      <c r="RZA67" s="21"/>
      <c r="RZB67" s="21"/>
      <c r="RZC67" s="21"/>
      <c r="RZD67" s="21"/>
      <c r="RZE67" s="21"/>
      <c r="RZF67" s="21"/>
      <c r="RZG67" s="21"/>
      <c r="RZH67" s="21"/>
      <c r="RZI67" s="21"/>
      <c r="RZJ67" s="21"/>
      <c r="RZK67" s="21"/>
      <c r="RZL67" s="21"/>
      <c r="RZM67" s="21"/>
      <c r="RZN67" s="21"/>
      <c r="RZO67" s="21"/>
      <c r="RZP67" s="21"/>
      <c r="RZQ67" s="21"/>
      <c r="RZR67" s="21"/>
      <c r="RZS67" s="21"/>
      <c r="RZT67" s="21"/>
      <c r="RZU67" s="21"/>
      <c r="RZV67" s="21"/>
      <c r="RZW67" s="21"/>
      <c r="RZX67" s="21"/>
      <c r="RZY67" s="21"/>
      <c r="RZZ67" s="21"/>
      <c r="SAA67" s="21"/>
      <c r="SAB67" s="21"/>
      <c r="SAC67" s="21"/>
      <c r="SAD67" s="21"/>
      <c r="SAE67" s="21"/>
      <c r="SAF67" s="21"/>
      <c r="SAG67" s="21"/>
      <c r="SAH67" s="21"/>
      <c r="SAI67" s="21"/>
      <c r="SAJ67" s="21"/>
      <c r="SAK67" s="21"/>
      <c r="SAL67" s="21"/>
      <c r="SAM67" s="21"/>
      <c r="SAN67" s="21"/>
      <c r="SAO67" s="21"/>
      <c r="SAP67" s="21"/>
      <c r="SAQ67" s="21"/>
      <c r="SAR67" s="21"/>
      <c r="SAS67" s="21"/>
      <c r="SAT67" s="21"/>
      <c r="SAU67" s="21"/>
      <c r="SAV67" s="21"/>
      <c r="SAW67" s="21"/>
      <c r="SAX67" s="21"/>
      <c r="SAY67" s="21"/>
      <c r="SAZ67" s="21"/>
      <c r="SBA67" s="21"/>
      <c r="SBB67" s="21"/>
      <c r="SBC67" s="21"/>
      <c r="SBD67" s="21"/>
      <c r="SBE67" s="21"/>
      <c r="SBF67" s="21"/>
      <c r="SBG67" s="21"/>
      <c r="SBH67" s="21"/>
      <c r="SBI67" s="21"/>
      <c r="SBJ67" s="21"/>
      <c r="SBK67" s="21"/>
      <c r="SBL67" s="21"/>
      <c r="SBM67" s="21"/>
      <c r="SBN67" s="21"/>
      <c r="SBO67" s="21"/>
      <c r="SBP67" s="21"/>
      <c r="SBQ67" s="21"/>
      <c r="SBR67" s="21"/>
      <c r="SBS67" s="21"/>
      <c r="SBT67" s="21"/>
      <c r="SBU67" s="21"/>
      <c r="SBV67" s="21"/>
      <c r="SBW67" s="21"/>
      <c r="SBX67" s="21"/>
      <c r="SBY67" s="21"/>
      <c r="SBZ67" s="21"/>
      <c r="SCA67" s="21"/>
      <c r="SCB67" s="21"/>
      <c r="SCC67" s="21"/>
      <c r="SCD67" s="21"/>
      <c r="SCE67" s="21"/>
      <c r="SCF67" s="21"/>
      <c r="SCG67" s="21"/>
      <c r="SCH67" s="21"/>
      <c r="SCI67" s="21"/>
      <c r="SCJ67" s="21"/>
      <c r="SCK67" s="21"/>
      <c r="SCL67" s="21"/>
      <c r="SCM67" s="21"/>
      <c r="SCN67" s="21"/>
      <c r="SCO67" s="21"/>
      <c r="SCP67" s="21"/>
      <c r="SCQ67" s="21"/>
      <c r="SCR67" s="21"/>
      <c r="SCS67" s="21"/>
      <c r="SCT67" s="21"/>
      <c r="SCU67" s="21"/>
      <c r="SCV67" s="21"/>
      <c r="SCW67" s="21"/>
      <c r="SCX67" s="21"/>
      <c r="SCY67" s="21"/>
      <c r="SCZ67" s="21"/>
      <c r="SDA67" s="21"/>
      <c r="SDB67" s="21"/>
      <c r="SDC67" s="21"/>
      <c r="SDD67" s="21"/>
      <c r="SDE67" s="21"/>
      <c r="SDF67" s="21"/>
      <c r="SDG67" s="21"/>
      <c r="SDH67" s="21"/>
      <c r="SDI67" s="21"/>
      <c r="SDJ67" s="21"/>
      <c r="SDK67" s="21"/>
      <c r="SDL67" s="21"/>
      <c r="SDM67" s="21"/>
      <c r="SDN67" s="21"/>
      <c r="SDO67" s="21"/>
      <c r="SDP67" s="21"/>
      <c r="SDQ67" s="21"/>
      <c r="SDR67" s="21"/>
      <c r="SDS67" s="21"/>
      <c r="SDT67" s="21"/>
      <c r="SDU67" s="21"/>
      <c r="SDV67" s="21"/>
      <c r="SDW67" s="21"/>
      <c r="SDX67" s="21"/>
      <c r="SDY67" s="21"/>
      <c r="SDZ67" s="21"/>
      <c r="SEA67" s="21"/>
      <c r="SEB67" s="21"/>
      <c r="SEC67" s="21"/>
      <c r="SED67" s="21"/>
      <c r="SEE67" s="21"/>
      <c r="SEF67" s="21"/>
      <c r="SEG67" s="21"/>
      <c r="SEH67" s="21"/>
      <c r="SEI67" s="21"/>
      <c r="SEJ67" s="21"/>
      <c r="SEK67" s="21"/>
      <c r="SEL67" s="21"/>
      <c r="SEM67" s="21"/>
      <c r="SEN67" s="21"/>
      <c r="SEO67" s="21"/>
      <c r="SEP67" s="21"/>
      <c r="SEQ67" s="21"/>
      <c r="SER67" s="21"/>
      <c r="SES67" s="21"/>
      <c r="SET67" s="21"/>
      <c r="SEU67" s="21"/>
      <c r="SEV67" s="21"/>
      <c r="SEW67" s="21"/>
      <c r="SEX67" s="21"/>
      <c r="SEY67" s="21"/>
      <c r="SEZ67" s="21"/>
      <c r="SFA67" s="21"/>
      <c r="SFB67" s="21"/>
      <c r="SFC67" s="21"/>
      <c r="SFD67" s="21"/>
      <c r="SFE67" s="21"/>
      <c r="SFF67" s="21"/>
      <c r="SFG67" s="21"/>
      <c r="SFH67" s="21"/>
      <c r="SFI67" s="21"/>
      <c r="SFJ67" s="21"/>
      <c r="SFK67" s="21"/>
      <c r="SFL67" s="21"/>
      <c r="SFM67" s="21"/>
      <c r="SFN67" s="21"/>
      <c r="SFO67" s="21"/>
      <c r="SFP67" s="21"/>
      <c r="SFQ67" s="21"/>
      <c r="SFR67" s="21"/>
      <c r="SFS67" s="21"/>
      <c r="SFT67" s="21"/>
      <c r="SFU67" s="21"/>
      <c r="SFV67" s="21"/>
      <c r="SFW67" s="21"/>
      <c r="SFX67" s="21"/>
      <c r="SFY67" s="21"/>
      <c r="SFZ67" s="21"/>
      <c r="SGA67" s="21"/>
      <c r="SGB67" s="21"/>
      <c r="SGC67" s="21"/>
      <c r="SGD67" s="21"/>
      <c r="SGE67" s="21"/>
      <c r="SGF67" s="21"/>
      <c r="SGG67" s="21"/>
      <c r="SGH67" s="21"/>
      <c r="SGI67" s="21"/>
      <c r="SGJ67" s="21"/>
      <c r="SGK67" s="21"/>
      <c r="SGL67" s="21"/>
      <c r="SGM67" s="21"/>
      <c r="SGN67" s="21"/>
      <c r="SGO67" s="21"/>
      <c r="SGP67" s="21"/>
      <c r="SGQ67" s="21"/>
      <c r="SGR67" s="21"/>
      <c r="SGS67" s="21"/>
      <c r="SGT67" s="21"/>
      <c r="SGU67" s="21"/>
      <c r="SGV67" s="21"/>
      <c r="SGW67" s="21"/>
      <c r="SGX67" s="21"/>
      <c r="SGY67" s="21"/>
      <c r="SGZ67" s="21"/>
      <c r="SHA67" s="21"/>
      <c r="SHB67" s="21"/>
      <c r="SHC67" s="21"/>
      <c r="SHD67" s="21"/>
      <c r="SHE67" s="21"/>
      <c r="SHF67" s="21"/>
      <c r="SHG67" s="21"/>
      <c r="SHH67" s="21"/>
      <c r="SHI67" s="21"/>
      <c r="SHJ67" s="21"/>
      <c r="SHK67" s="21"/>
      <c r="SHL67" s="21"/>
      <c r="SHM67" s="21"/>
      <c r="SHN67" s="21"/>
      <c r="SHO67" s="21"/>
      <c r="SHP67" s="21"/>
      <c r="SHQ67" s="21"/>
      <c r="SHR67" s="21"/>
      <c r="SHS67" s="21"/>
      <c r="SHT67" s="21"/>
      <c r="SHU67" s="21"/>
      <c r="SHV67" s="21"/>
      <c r="SHW67" s="21"/>
      <c r="SHX67" s="21"/>
      <c r="SHY67" s="21"/>
      <c r="SHZ67" s="21"/>
      <c r="SIA67" s="21"/>
      <c r="SIB67" s="21"/>
      <c r="SIC67" s="21"/>
      <c r="SID67" s="21"/>
      <c r="SIE67" s="21"/>
      <c r="SIF67" s="21"/>
      <c r="SIG67" s="21"/>
      <c r="SIH67" s="21"/>
      <c r="SII67" s="21"/>
      <c r="SIJ67" s="21"/>
      <c r="SIK67" s="21"/>
      <c r="SIL67" s="21"/>
      <c r="SIM67" s="21"/>
      <c r="SIN67" s="21"/>
      <c r="SIO67" s="21"/>
      <c r="SIP67" s="21"/>
      <c r="SIQ67" s="21"/>
      <c r="SIR67" s="21"/>
      <c r="SIS67" s="21"/>
      <c r="SIT67" s="21"/>
      <c r="SIU67" s="21"/>
      <c r="SIV67" s="21"/>
      <c r="SIW67" s="21"/>
      <c r="SIX67" s="21"/>
      <c r="SIY67" s="21"/>
      <c r="SIZ67" s="21"/>
      <c r="SJA67" s="21"/>
      <c r="SJB67" s="21"/>
      <c r="SJC67" s="21"/>
      <c r="SJD67" s="21"/>
      <c r="SJE67" s="21"/>
      <c r="SJF67" s="21"/>
      <c r="SJG67" s="21"/>
      <c r="SJH67" s="21"/>
      <c r="SJI67" s="21"/>
      <c r="SJJ67" s="21"/>
      <c r="SJK67" s="21"/>
      <c r="SJL67" s="21"/>
      <c r="SJM67" s="21"/>
      <c r="SJN67" s="21"/>
      <c r="SJO67" s="21"/>
      <c r="SJP67" s="21"/>
      <c r="SJQ67" s="21"/>
      <c r="SJR67" s="21"/>
      <c r="SJS67" s="21"/>
      <c r="SJT67" s="21"/>
      <c r="SJU67" s="21"/>
      <c r="SJV67" s="21"/>
      <c r="SJW67" s="21"/>
      <c r="SJX67" s="21"/>
      <c r="SJY67" s="21"/>
      <c r="SJZ67" s="21"/>
      <c r="SKA67" s="21"/>
      <c r="SKB67" s="21"/>
      <c r="SKC67" s="21"/>
      <c r="SKD67" s="21"/>
      <c r="SKE67" s="21"/>
      <c r="SKF67" s="21"/>
      <c r="SKG67" s="21"/>
      <c r="SKH67" s="21"/>
      <c r="SKI67" s="21"/>
      <c r="SKJ67" s="21"/>
      <c r="SKK67" s="21"/>
      <c r="SKL67" s="21"/>
      <c r="SKM67" s="21"/>
      <c r="SKN67" s="21"/>
      <c r="SKO67" s="21"/>
      <c r="SKP67" s="21"/>
      <c r="SKQ67" s="21"/>
      <c r="SKR67" s="21"/>
      <c r="SKS67" s="21"/>
      <c r="SKT67" s="21"/>
      <c r="SKU67" s="21"/>
      <c r="SKV67" s="21"/>
      <c r="SKW67" s="21"/>
      <c r="SKX67" s="21"/>
      <c r="SKY67" s="21"/>
      <c r="SKZ67" s="21"/>
      <c r="SLA67" s="21"/>
      <c r="SLB67" s="21"/>
      <c r="SLC67" s="21"/>
      <c r="SLD67" s="21"/>
      <c r="SLE67" s="21"/>
      <c r="SLF67" s="21"/>
      <c r="SLG67" s="21"/>
      <c r="SLH67" s="21"/>
      <c r="SLI67" s="21"/>
      <c r="SLJ67" s="21"/>
      <c r="SLK67" s="21"/>
      <c r="SLL67" s="21"/>
      <c r="SLM67" s="21"/>
      <c r="SLN67" s="21"/>
      <c r="SLO67" s="21"/>
      <c r="SLP67" s="21"/>
      <c r="SLQ67" s="21"/>
      <c r="SLR67" s="21"/>
      <c r="SLS67" s="21"/>
      <c r="SLT67" s="21"/>
      <c r="SLU67" s="21"/>
      <c r="SLV67" s="21"/>
      <c r="SLW67" s="21"/>
      <c r="SLX67" s="21"/>
      <c r="SLY67" s="21"/>
      <c r="SLZ67" s="21"/>
      <c r="SMA67" s="21"/>
      <c r="SMB67" s="21"/>
      <c r="SMC67" s="21"/>
      <c r="SMD67" s="21"/>
      <c r="SME67" s="21"/>
      <c r="SMF67" s="21"/>
      <c r="SMG67" s="21"/>
      <c r="SMH67" s="21"/>
      <c r="SMI67" s="21"/>
      <c r="SMJ67" s="21"/>
      <c r="SMK67" s="21"/>
      <c r="SML67" s="21"/>
      <c r="SMM67" s="21"/>
      <c r="SMN67" s="21"/>
      <c r="SMO67" s="21"/>
      <c r="SMP67" s="21"/>
      <c r="SMQ67" s="21"/>
      <c r="SMR67" s="21"/>
      <c r="SMS67" s="21"/>
      <c r="SMT67" s="21"/>
      <c r="SMU67" s="21"/>
      <c r="SMV67" s="21"/>
      <c r="SMW67" s="21"/>
      <c r="SMX67" s="21"/>
      <c r="SMY67" s="21"/>
      <c r="SMZ67" s="21"/>
      <c r="SNA67" s="21"/>
      <c r="SNB67" s="21"/>
      <c r="SNC67" s="21"/>
      <c r="SND67" s="21"/>
      <c r="SNE67" s="21"/>
      <c r="SNF67" s="21"/>
      <c r="SNG67" s="21"/>
      <c r="SNH67" s="21"/>
      <c r="SNI67" s="21"/>
      <c r="SNJ67" s="21"/>
      <c r="SNK67" s="21"/>
      <c r="SNL67" s="21"/>
      <c r="SNM67" s="21"/>
      <c r="SNN67" s="21"/>
      <c r="SNO67" s="21"/>
      <c r="SNP67" s="21"/>
      <c r="SNQ67" s="21"/>
      <c r="SNR67" s="21"/>
      <c r="SNS67" s="21"/>
      <c r="SNT67" s="21"/>
      <c r="SNU67" s="21"/>
      <c r="SNV67" s="21"/>
      <c r="SNW67" s="21"/>
      <c r="SNX67" s="21"/>
      <c r="SNY67" s="21"/>
      <c r="SNZ67" s="21"/>
      <c r="SOA67" s="21"/>
      <c r="SOB67" s="21"/>
      <c r="SOC67" s="21"/>
      <c r="SOD67" s="21"/>
      <c r="SOE67" s="21"/>
      <c r="SOF67" s="21"/>
      <c r="SOG67" s="21"/>
      <c r="SOH67" s="21"/>
      <c r="SOI67" s="21"/>
      <c r="SOJ67" s="21"/>
      <c r="SOK67" s="21"/>
      <c r="SOL67" s="21"/>
      <c r="SOM67" s="21"/>
      <c r="SON67" s="21"/>
      <c r="SOO67" s="21"/>
      <c r="SOP67" s="21"/>
      <c r="SOQ67" s="21"/>
      <c r="SOR67" s="21"/>
      <c r="SOS67" s="21"/>
      <c r="SOT67" s="21"/>
      <c r="SOU67" s="21"/>
      <c r="SOV67" s="21"/>
      <c r="SOW67" s="21"/>
      <c r="SOX67" s="21"/>
      <c r="SOY67" s="21"/>
      <c r="SOZ67" s="21"/>
      <c r="SPA67" s="21"/>
      <c r="SPB67" s="21"/>
      <c r="SPC67" s="21"/>
      <c r="SPD67" s="21"/>
      <c r="SPE67" s="21"/>
      <c r="SPF67" s="21"/>
      <c r="SPG67" s="21"/>
      <c r="SPH67" s="21"/>
      <c r="SPI67" s="21"/>
      <c r="SPJ67" s="21"/>
      <c r="SPK67" s="21"/>
      <c r="SPL67" s="21"/>
      <c r="SPM67" s="21"/>
      <c r="SPN67" s="21"/>
      <c r="SPO67" s="21"/>
      <c r="SPP67" s="21"/>
      <c r="SPQ67" s="21"/>
      <c r="SPR67" s="21"/>
      <c r="SPS67" s="21"/>
      <c r="SPT67" s="21"/>
      <c r="SPU67" s="21"/>
      <c r="SPV67" s="21"/>
      <c r="SPW67" s="21"/>
      <c r="SPX67" s="21"/>
      <c r="SPY67" s="21"/>
      <c r="SPZ67" s="21"/>
      <c r="SQA67" s="21"/>
      <c r="SQB67" s="21"/>
      <c r="SQC67" s="21"/>
      <c r="SQD67" s="21"/>
      <c r="SQE67" s="21"/>
      <c r="SQF67" s="21"/>
      <c r="SQG67" s="21"/>
      <c r="SQH67" s="21"/>
      <c r="SQI67" s="21"/>
      <c r="SQJ67" s="21"/>
      <c r="SQK67" s="21"/>
      <c r="SQL67" s="21"/>
      <c r="SQM67" s="21"/>
      <c r="SQN67" s="21"/>
      <c r="SQO67" s="21"/>
      <c r="SQP67" s="21"/>
      <c r="SQQ67" s="21"/>
      <c r="SQR67" s="21"/>
      <c r="SQS67" s="21"/>
      <c r="SQT67" s="21"/>
      <c r="SQU67" s="21"/>
      <c r="SQV67" s="21"/>
      <c r="SQW67" s="21"/>
      <c r="SQX67" s="21"/>
      <c r="SQY67" s="21"/>
      <c r="SQZ67" s="21"/>
      <c r="SRA67" s="21"/>
      <c r="SRB67" s="21"/>
      <c r="SRC67" s="21"/>
      <c r="SRD67" s="21"/>
      <c r="SRE67" s="21"/>
      <c r="SRF67" s="21"/>
      <c r="SRG67" s="21"/>
      <c r="SRH67" s="21"/>
      <c r="SRI67" s="21"/>
      <c r="SRJ67" s="21"/>
      <c r="SRK67" s="21"/>
      <c r="SRL67" s="21"/>
      <c r="SRM67" s="21"/>
      <c r="SRN67" s="21"/>
      <c r="SRO67" s="21"/>
      <c r="SRP67" s="21"/>
      <c r="SRQ67" s="21"/>
      <c r="SRR67" s="21"/>
      <c r="SRS67" s="21"/>
      <c r="SRT67" s="21"/>
      <c r="SRU67" s="21"/>
      <c r="SRV67" s="21"/>
      <c r="SRW67" s="21"/>
      <c r="SRX67" s="21"/>
      <c r="SRY67" s="21"/>
      <c r="SRZ67" s="21"/>
      <c r="SSA67" s="21"/>
      <c r="SSB67" s="21"/>
      <c r="SSC67" s="21"/>
      <c r="SSD67" s="21"/>
      <c r="SSE67" s="21"/>
      <c r="SSF67" s="21"/>
      <c r="SSG67" s="21"/>
      <c r="SSH67" s="21"/>
      <c r="SSI67" s="21"/>
      <c r="SSJ67" s="21"/>
      <c r="SSK67" s="21"/>
      <c r="SSL67" s="21"/>
      <c r="SSM67" s="21"/>
      <c r="SSN67" s="21"/>
      <c r="SSO67" s="21"/>
      <c r="SSP67" s="21"/>
      <c r="SSQ67" s="21"/>
      <c r="SSR67" s="21"/>
      <c r="SSS67" s="21"/>
      <c r="SST67" s="21"/>
      <c r="SSU67" s="21"/>
      <c r="SSV67" s="21"/>
      <c r="SSW67" s="21"/>
      <c r="SSX67" s="21"/>
      <c r="SSY67" s="21"/>
      <c r="SSZ67" s="21"/>
      <c r="STA67" s="21"/>
      <c r="STB67" s="21"/>
      <c r="STC67" s="21"/>
      <c r="STD67" s="21"/>
      <c r="STE67" s="21"/>
      <c r="STF67" s="21"/>
      <c r="STG67" s="21"/>
      <c r="STH67" s="21"/>
      <c r="STI67" s="21"/>
      <c r="STJ67" s="21"/>
      <c r="STK67" s="21"/>
      <c r="STL67" s="21"/>
      <c r="STM67" s="21"/>
      <c r="STN67" s="21"/>
      <c r="STO67" s="21"/>
      <c r="STP67" s="21"/>
      <c r="STQ67" s="21"/>
      <c r="STR67" s="21"/>
      <c r="STS67" s="21"/>
      <c r="STT67" s="21"/>
      <c r="STU67" s="21"/>
      <c r="STV67" s="21"/>
      <c r="STW67" s="21"/>
      <c r="STX67" s="21"/>
      <c r="STY67" s="21"/>
      <c r="STZ67" s="21"/>
      <c r="SUA67" s="21"/>
      <c r="SUB67" s="21"/>
      <c r="SUC67" s="21"/>
      <c r="SUD67" s="21"/>
      <c r="SUE67" s="21"/>
      <c r="SUF67" s="21"/>
      <c r="SUG67" s="21"/>
      <c r="SUH67" s="21"/>
      <c r="SUI67" s="21"/>
      <c r="SUJ67" s="21"/>
      <c r="SUK67" s="21"/>
      <c r="SUL67" s="21"/>
      <c r="SUM67" s="21"/>
      <c r="SUN67" s="21"/>
      <c r="SUO67" s="21"/>
      <c r="SUP67" s="21"/>
      <c r="SUQ67" s="21"/>
      <c r="SUR67" s="21"/>
      <c r="SUS67" s="21"/>
      <c r="SUT67" s="21"/>
      <c r="SUU67" s="21"/>
      <c r="SUV67" s="21"/>
      <c r="SUW67" s="21"/>
      <c r="SUX67" s="21"/>
      <c r="SUY67" s="21"/>
      <c r="SUZ67" s="21"/>
      <c r="SVA67" s="21"/>
      <c r="SVB67" s="21"/>
      <c r="SVC67" s="21"/>
      <c r="SVD67" s="21"/>
      <c r="SVE67" s="21"/>
      <c r="SVF67" s="21"/>
      <c r="SVG67" s="21"/>
      <c r="SVH67" s="21"/>
      <c r="SVI67" s="21"/>
      <c r="SVJ67" s="21"/>
      <c r="SVK67" s="21"/>
      <c r="SVL67" s="21"/>
      <c r="SVM67" s="21"/>
      <c r="SVN67" s="21"/>
      <c r="SVO67" s="21"/>
      <c r="SVP67" s="21"/>
      <c r="SVQ67" s="21"/>
      <c r="SVR67" s="21"/>
      <c r="SVS67" s="21"/>
      <c r="SVT67" s="21"/>
      <c r="SVU67" s="21"/>
      <c r="SVV67" s="21"/>
      <c r="SVW67" s="21"/>
      <c r="SVX67" s="21"/>
      <c r="SVY67" s="21"/>
      <c r="SVZ67" s="21"/>
      <c r="SWA67" s="21"/>
      <c r="SWB67" s="21"/>
      <c r="SWC67" s="21"/>
      <c r="SWD67" s="21"/>
      <c r="SWE67" s="21"/>
      <c r="SWF67" s="21"/>
      <c r="SWG67" s="21"/>
      <c r="SWH67" s="21"/>
      <c r="SWI67" s="21"/>
      <c r="SWJ67" s="21"/>
      <c r="SWK67" s="21"/>
      <c r="SWL67" s="21"/>
      <c r="SWM67" s="21"/>
      <c r="SWN67" s="21"/>
      <c r="SWO67" s="21"/>
      <c r="SWP67" s="21"/>
      <c r="SWQ67" s="21"/>
      <c r="SWR67" s="21"/>
      <c r="SWS67" s="21"/>
      <c r="SWT67" s="21"/>
      <c r="SWU67" s="21"/>
      <c r="SWV67" s="21"/>
      <c r="SWW67" s="21"/>
      <c r="SWX67" s="21"/>
      <c r="SWY67" s="21"/>
      <c r="SWZ67" s="21"/>
      <c r="SXA67" s="21"/>
      <c r="SXB67" s="21"/>
      <c r="SXC67" s="21"/>
      <c r="SXD67" s="21"/>
      <c r="SXE67" s="21"/>
      <c r="SXF67" s="21"/>
      <c r="SXG67" s="21"/>
      <c r="SXH67" s="21"/>
      <c r="SXI67" s="21"/>
      <c r="SXJ67" s="21"/>
      <c r="SXK67" s="21"/>
      <c r="SXL67" s="21"/>
      <c r="SXM67" s="21"/>
      <c r="SXN67" s="21"/>
      <c r="SXO67" s="21"/>
      <c r="SXP67" s="21"/>
      <c r="SXQ67" s="21"/>
      <c r="SXR67" s="21"/>
      <c r="SXS67" s="21"/>
      <c r="SXT67" s="21"/>
      <c r="SXU67" s="21"/>
      <c r="SXV67" s="21"/>
      <c r="SXW67" s="21"/>
      <c r="SXX67" s="21"/>
      <c r="SXY67" s="21"/>
      <c r="SXZ67" s="21"/>
      <c r="SYA67" s="21"/>
      <c r="SYB67" s="21"/>
      <c r="SYC67" s="21"/>
      <c r="SYD67" s="21"/>
      <c r="SYE67" s="21"/>
      <c r="SYF67" s="21"/>
      <c r="SYG67" s="21"/>
      <c r="SYH67" s="21"/>
      <c r="SYI67" s="21"/>
      <c r="SYJ67" s="21"/>
      <c r="SYK67" s="21"/>
      <c r="SYL67" s="21"/>
      <c r="SYM67" s="21"/>
      <c r="SYN67" s="21"/>
      <c r="SYO67" s="21"/>
      <c r="SYP67" s="21"/>
      <c r="SYQ67" s="21"/>
      <c r="SYR67" s="21"/>
      <c r="SYS67" s="21"/>
      <c r="SYT67" s="21"/>
      <c r="SYU67" s="21"/>
      <c r="SYV67" s="21"/>
      <c r="SYW67" s="21"/>
      <c r="SYX67" s="21"/>
      <c r="SYY67" s="21"/>
      <c r="SYZ67" s="21"/>
      <c r="SZA67" s="21"/>
      <c r="SZB67" s="21"/>
      <c r="SZC67" s="21"/>
      <c r="SZD67" s="21"/>
      <c r="SZE67" s="21"/>
      <c r="SZF67" s="21"/>
      <c r="SZG67" s="21"/>
      <c r="SZH67" s="21"/>
      <c r="SZI67" s="21"/>
      <c r="SZJ67" s="21"/>
      <c r="SZK67" s="21"/>
      <c r="SZL67" s="21"/>
      <c r="SZM67" s="21"/>
      <c r="SZN67" s="21"/>
      <c r="SZO67" s="21"/>
      <c r="SZP67" s="21"/>
      <c r="SZQ67" s="21"/>
      <c r="SZR67" s="21"/>
      <c r="SZS67" s="21"/>
      <c r="SZT67" s="21"/>
      <c r="SZU67" s="21"/>
      <c r="SZV67" s="21"/>
      <c r="SZW67" s="21"/>
      <c r="SZX67" s="21"/>
      <c r="SZY67" s="21"/>
      <c r="SZZ67" s="21"/>
      <c r="TAA67" s="21"/>
      <c r="TAB67" s="21"/>
      <c r="TAC67" s="21"/>
      <c r="TAD67" s="21"/>
      <c r="TAE67" s="21"/>
      <c r="TAF67" s="21"/>
      <c r="TAG67" s="21"/>
      <c r="TAH67" s="21"/>
      <c r="TAI67" s="21"/>
      <c r="TAJ67" s="21"/>
      <c r="TAK67" s="21"/>
      <c r="TAL67" s="21"/>
      <c r="TAM67" s="21"/>
      <c r="TAN67" s="21"/>
      <c r="TAO67" s="21"/>
      <c r="TAP67" s="21"/>
      <c r="TAQ67" s="21"/>
      <c r="TAR67" s="21"/>
      <c r="TAS67" s="21"/>
      <c r="TAT67" s="21"/>
      <c r="TAU67" s="21"/>
      <c r="TAV67" s="21"/>
      <c r="TAW67" s="21"/>
      <c r="TAX67" s="21"/>
      <c r="TAY67" s="21"/>
      <c r="TAZ67" s="21"/>
      <c r="TBA67" s="21"/>
      <c r="TBB67" s="21"/>
      <c r="TBC67" s="21"/>
      <c r="TBD67" s="21"/>
      <c r="TBE67" s="21"/>
      <c r="TBF67" s="21"/>
      <c r="TBG67" s="21"/>
      <c r="TBH67" s="21"/>
      <c r="TBI67" s="21"/>
      <c r="TBJ67" s="21"/>
      <c r="TBK67" s="21"/>
      <c r="TBL67" s="21"/>
      <c r="TBM67" s="21"/>
      <c r="TBN67" s="21"/>
      <c r="TBO67" s="21"/>
      <c r="TBP67" s="21"/>
      <c r="TBQ67" s="21"/>
      <c r="TBR67" s="21"/>
      <c r="TBS67" s="21"/>
      <c r="TBT67" s="21"/>
      <c r="TBU67" s="21"/>
      <c r="TBV67" s="21"/>
      <c r="TBW67" s="21"/>
      <c r="TBX67" s="21"/>
      <c r="TBY67" s="21"/>
      <c r="TBZ67" s="21"/>
      <c r="TCA67" s="21"/>
      <c r="TCB67" s="21"/>
      <c r="TCC67" s="21"/>
      <c r="TCD67" s="21"/>
      <c r="TCE67" s="21"/>
      <c r="TCF67" s="21"/>
      <c r="TCG67" s="21"/>
      <c r="TCH67" s="21"/>
      <c r="TCI67" s="21"/>
      <c r="TCJ67" s="21"/>
      <c r="TCK67" s="21"/>
      <c r="TCL67" s="21"/>
      <c r="TCM67" s="21"/>
      <c r="TCN67" s="21"/>
      <c r="TCO67" s="21"/>
      <c r="TCP67" s="21"/>
      <c r="TCQ67" s="21"/>
      <c r="TCR67" s="21"/>
      <c r="TCS67" s="21"/>
      <c r="TCT67" s="21"/>
      <c r="TCU67" s="21"/>
      <c r="TCV67" s="21"/>
      <c r="TCW67" s="21"/>
      <c r="TCX67" s="21"/>
      <c r="TCY67" s="21"/>
      <c r="TCZ67" s="21"/>
      <c r="TDA67" s="21"/>
      <c r="TDB67" s="21"/>
      <c r="TDC67" s="21"/>
      <c r="TDD67" s="21"/>
      <c r="TDE67" s="21"/>
      <c r="TDF67" s="21"/>
      <c r="TDG67" s="21"/>
      <c r="TDH67" s="21"/>
      <c r="TDI67" s="21"/>
      <c r="TDJ67" s="21"/>
      <c r="TDK67" s="21"/>
      <c r="TDL67" s="21"/>
      <c r="TDM67" s="21"/>
      <c r="TDN67" s="21"/>
      <c r="TDO67" s="21"/>
      <c r="TDP67" s="21"/>
      <c r="TDQ67" s="21"/>
      <c r="TDR67" s="21"/>
      <c r="TDS67" s="21"/>
      <c r="TDT67" s="21"/>
      <c r="TDU67" s="21"/>
      <c r="TDV67" s="21"/>
      <c r="TDW67" s="21"/>
      <c r="TDX67" s="21"/>
      <c r="TDY67" s="21"/>
      <c r="TDZ67" s="21"/>
      <c r="TEA67" s="21"/>
      <c r="TEB67" s="21"/>
      <c r="TEC67" s="21"/>
      <c r="TED67" s="21"/>
      <c r="TEE67" s="21"/>
      <c r="TEF67" s="21"/>
      <c r="TEG67" s="21"/>
      <c r="TEH67" s="21"/>
      <c r="TEI67" s="21"/>
      <c r="TEJ67" s="21"/>
      <c r="TEK67" s="21"/>
      <c r="TEL67" s="21"/>
      <c r="TEM67" s="21"/>
      <c r="TEN67" s="21"/>
      <c r="TEO67" s="21"/>
      <c r="TEP67" s="21"/>
      <c r="TEQ67" s="21"/>
      <c r="TER67" s="21"/>
      <c r="TES67" s="21"/>
      <c r="TET67" s="21"/>
      <c r="TEU67" s="21"/>
      <c r="TEV67" s="21"/>
      <c r="TEW67" s="21"/>
      <c r="TEX67" s="21"/>
      <c r="TEY67" s="21"/>
      <c r="TEZ67" s="21"/>
      <c r="TFA67" s="21"/>
      <c r="TFB67" s="21"/>
      <c r="TFC67" s="21"/>
      <c r="TFD67" s="21"/>
      <c r="TFE67" s="21"/>
      <c r="TFF67" s="21"/>
      <c r="TFG67" s="21"/>
      <c r="TFH67" s="21"/>
      <c r="TFI67" s="21"/>
      <c r="TFJ67" s="21"/>
      <c r="TFK67" s="21"/>
      <c r="TFL67" s="21"/>
      <c r="TFM67" s="21"/>
      <c r="TFN67" s="21"/>
      <c r="TFO67" s="21"/>
      <c r="TFP67" s="21"/>
      <c r="TFQ67" s="21"/>
      <c r="TFR67" s="21"/>
      <c r="TFS67" s="21"/>
      <c r="TFT67" s="21"/>
      <c r="TFU67" s="21"/>
      <c r="TFV67" s="21"/>
      <c r="TFW67" s="21"/>
      <c r="TFX67" s="21"/>
      <c r="TFY67" s="21"/>
      <c r="TFZ67" s="21"/>
      <c r="TGA67" s="21"/>
      <c r="TGB67" s="21"/>
      <c r="TGC67" s="21"/>
      <c r="TGD67" s="21"/>
      <c r="TGE67" s="21"/>
      <c r="TGF67" s="21"/>
      <c r="TGG67" s="21"/>
      <c r="TGH67" s="21"/>
      <c r="TGI67" s="21"/>
      <c r="TGJ67" s="21"/>
      <c r="TGK67" s="21"/>
      <c r="TGL67" s="21"/>
      <c r="TGM67" s="21"/>
      <c r="TGN67" s="21"/>
      <c r="TGO67" s="21"/>
      <c r="TGP67" s="21"/>
      <c r="TGQ67" s="21"/>
      <c r="TGR67" s="21"/>
      <c r="TGS67" s="21"/>
      <c r="TGT67" s="21"/>
      <c r="TGU67" s="21"/>
      <c r="TGV67" s="21"/>
      <c r="TGW67" s="21"/>
      <c r="TGX67" s="21"/>
      <c r="TGY67" s="21"/>
      <c r="TGZ67" s="21"/>
      <c r="THA67" s="21"/>
      <c r="THB67" s="21"/>
      <c r="THC67" s="21"/>
      <c r="THD67" s="21"/>
      <c r="THE67" s="21"/>
      <c r="THF67" s="21"/>
      <c r="THG67" s="21"/>
      <c r="THH67" s="21"/>
      <c r="THI67" s="21"/>
      <c r="THJ67" s="21"/>
      <c r="THK67" s="21"/>
      <c r="THL67" s="21"/>
      <c r="THM67" s="21"/>
      <c r="THN67" s="21"/>
      <c r="THO67" s="21"/>
      <c r="THP67" s="21"/>
      <c r="THQ67" s="21"/>
      <c r="THR67" s="21"/>
      <c r="THS67" s="21"/>
      <c r="THT67" s="21"/>
      <c r="THU67" s="21"/>
      <c r="THV67" s="21"/>
      <c r="THW67" s="21"/>
      <c r="THX67" s="21"/>
      <c r="THY67" s="21"/>
      <c r="THZ67" s="21"/>
      <c r="TIA67" s="21"/>
      <c r="TIB67" s="21"/>
      <c r="TIC67" s="21"/>
      <c r="TID67" s="21"/>
      <c r="TIE67" s="21"/>
      <c r="TIF67" s="21"/>
      <c r="TIG67" s="21"/>
      <c r="TIH67" s="21"/>
      <c r="TII67" s="21"/>
      <c r="TIJ67" s="21"/>
      <c r="TIK67" s="21"/>
      <c r="TIL67" s="21"/>
      <c r="TIM67" s="21"/>
      <c r="TIN67" s="21"/>
      <c r="TIO67" s="21"/>
      <c r="TIP67" s="21"/>
      <c r="TIQ67" s="21"/>
      <c r="TIR67" s="21"/>
      <c r="TIS67" s="21"/>
      <c r="TIT67" s="21"/>
      <c r="TIU67" s="21"/>
      <c r="TIV67" s="21"/>
      <c r="TIW67" s="21"/>
      <c r="TIX67" s="21"/>
      <c r="TIY67" s="21"/>
      <c r="TIZ67" s="21"/>
      <c r="TJA67" s="21"/>
      <c r="TJB67" s="21"/>
      <c r="TJC67" s="21"/>
      <c r="TJD67" s="21"/>
      <c r="TJE67" s="21"/>
      <c r="TJF67" s="21"/>
      <c r="TJG67" s="21"/>
      <c r="TJH67" s="21"/>
      <c r="TJI67" s="21"/>
      <c r="TJJ67" s="21"/>
      <c r="TJK67" s="21"/>
      <c r="TJL67" s="21"/>
      <c r="TJM67" s="21"/>
      <c r="TJN67" s="21"/>
      <c r="TJO67" s="21"/>
      <c r="TJP67" s="21"/>
      <c r="TJQ67" s="21"/>
      <c r="TJR67" s="21"/>
      <c r="TJS67" s="21"/>
      <c r="TJT67" s="21"/>
      <c r="TJU67" s="21"/>
      <c r="TJV67" s="21"/>
      <c r="TJW67" s="21"/>
      <c r="TJX67" s="21"/>
      <c r="TJY67" s="21"/>
      <c r="TJZ67" s="21"/>
      <c r="TKA67" s="21"/>
      <c r="TKB67" s="21"/>
      <c r="TKC67" s="21"/>
      <c r="TKD67" s="21"/>
      <c r="TKE67" s="21"/>
      <c r="TKF67" s="21"/>
      <c r="TKG67" s="21"/>
      <c r="TKH67" s="21"/>
      <c r="TKI67" s="21"/>
      <c r="TKJ67" s="21"/>
      <c r="TKK67" s="21"/>
      <c r="TKL67" s="21"/>
      <c r="TKM67" s="21"/>
      <c r="TKN67" s="21"/>
      <c r="TKO67" s="21"/>
      <c r="TKP67" s="21"/>
      <c r="TKQ67" s="21"/>
      <c r="TKR67" s="21"/>
      <c r="TKS67" s="21"/>
      <c r="TKT67" s="21"/>
      <c r="TKU67" s="21"/>
      <c r="TKV67" s="21"/>
      <c r="TKW67" s="21"/>
      <c r="TKX67" s="21"/>
      <c r="TKY67" s="21"/>
      <c r="TKZ67" s="21"/>
      <c r="TLA67" s="21"/>
      <c r="TLB67" s="21"/>
      <c r="TLC67" s="21"/>
      <c r="TLD67" s="21"/>
      <c r="TLE67" s="21"/>
      <c r="TLF67" s="21"/>
      <c r="TLG67" s="21"/>
      <c r="TLH67" s="21"/>
      <c r="TLI67" s="21"/>
      <c r="TLJ67" s="21"/>
      <c r="TLK67" s="21"/>
      <c r="TLL67" s="21"/>
      <c r="TLM67" s="21"/>
      <c r="TLN67" s="21"/>
      <c r="TLO67" s="21"/>
      <c r="TLP67" s="21"/>
      <c r="TLQ67" s="21"/>
      <c r="TLR67" s="21"/>
      <c r="TLS67" s="21"/>
      <c r="TLT67" s="21"/>
      <c r="TLU67" s="21"/>
      <c r="TLV67" s="21"/>
      <c r="TLW67" s="21"/>
      <c r="TLX67" s="21"/>
      <c r="TLY67" s="21"/>
      <c r="TLZ67" s="21"/>
      <c r="TMA67" s="21"/>
      <c r="TMB67" s="21"/>
      <c r="TMC67" s="21"/>
      <c r="TMD67" s="21"/>
      <c r="TME67" s="21"/>
      <c r="TMF67" s="21"/>
      <c r="TMG67" s="21"/>
      <c r="TMH67" s="21"/>
      <c r="TMI67" s="21"/>
      <c r="TMJ67" s="21"/>
      <c r="TMK67" s="21"/>
      <c r="TML67" s="21"/>
      <c r="TMM67" s="21"/>
      <c r="TMN67" s="21"/>
      <c r="TMO67" s="21"/>
      <c r="TMP67" s="21"/>
      <c r="TMQ67" s="21"/>
      <c r="TMR67" s="21"/>
      <c r="TMS67" s="21"/>
      <c r="TMT67" s="21"/>
      <c r="TMU67" s="21"/>
      <c r="TMV67" s="21"/>
      <c r="TMW67" s="21"/>
      <c r="TMX67" s="21"/>
      <c r="TMY67" s="21"/>
      <c r="TMZ67" s="21"/>
      <c r="TNA67" s="21"/>
      <c r="TNB67" s="21"/>
      <c r="TNC67" s="21"/>
      <c r="TND67" s="21"/>
      <c r="TNE67" s="21"/>
      <c r="TNF67" s="21"/>
      <c r="TNG67" s="21"/>
      <c r="TNH67" s="21"/>
      <c r="TNI67" s="21"/>
      <c r="TNJ67" s="21"/>
      <c r="TNK67" s="21"/>
      <c r="TNL67" s="21"/>
      <c r="TNM67" s="21"/>
      <c r="TNN67" s="21"/>
      <c r="TNO67" s="21"/>
      <c r="TNP67" s="21"/>
      <c r="TNQ67" s="21"/>
      <c r="TNR67" s="21"/>
      <c r="TNS67" s="21"/>
      <c r="TNT67" s="21"/>
      <c r="TNU67" s="21"/>
      <c r="TNV67" s="21"/>
      <c r="TNW67" s="21"/>
      <c r="TNX67" s="21"/>
      <c r="TNY67" s="21"/>
      <c r="TNZ67" s="21"/>
      <c r="TOA67" s="21"/>
      <c r="TOB67" s="21"/>
      <c r="TOC67" s="21"/>
      <c r="TOD67" s="21"/>
      <c r="TOE67" s="21"/>
      <c r="TOF67" s="21"/>
      <c r="TOG67" s="21"/>
      <c r="TOH67" s="21"/>
      <c r="TOI67" s="21"/>
      <c r="TOJ67" s="21"/>
      <c r="TOK67" s="21"/>
      <c r="TOL67" s="21"/>
      <c r="TOM67" s="21"/>
      <c r="TON67" s="21"/>
      <c r="TOO67" s="21"/>
      <c r="TOP67" s="21"/>
      <c r="TOQ67" s="21"/>
      <c r="TOR67" s="21"/>
      <c r="TOS67" s="21"/>
      <c r="TOT67" s="21"/>
      <c r="TOU67" s="21"/>
      <c r="TOV67" s="21"/>
      <c r="TOW67" s="21"/>
      <c r="TOX67" s="21"/>
      <c r="TOY67" s="21"/>
      <c r="TOZ67" s="21"/>
      <c r="TPA67" s="21"/>
      <c r="TPB67" s="21"/>
      <c r="TPC67" s="21"/>
      <c r="TPD67" s="21"/>
      <c r="TPE67" s="21"/>
      <c r="TPF67" s="21"/>
      <c r="TPG67" s="21"/>
      <c r="TPH67" s="21"/>
      <c r="TPI67" s="21"/>
      <c r="TPJ67" s="21"/>
      <c r="TPK67" s="21"/>
      <c r="TPL67" s="21"/>
      <c r="TPM67" s="21"/>
      <c r="TPN67" s="21"/>
      <c r="TPO67" s="21"/>
      <c r="TPP67" s="21"/>
      <c r="TPQ67" s="21"/>
      <c r="TPR67" s="21"/>
      <c r="TPS67" s="21"/>
      <c r="TPT67" s="21"/>
      <c r="TPU67" s="21"/>
      <c r="TPV67" s="21"/>
      <c r="TPW67" s="21"/>
      <c r="TPX67" s="21"/>
      <c r="TPY67" s="21"/>
      <c r="TPZ67" s="21"/>
      <c r="TQA67" s="21"/>
      <c r="TQB67" s="21"/>
      <c r="TQC67" s="21"/>
      <c r="TQD67" s="21"/>
      <c r="TQE67" s="21"/>
      <c r="TQF67" s="21"/>
      <c r="TQG67" s="21"/>
      <c r="TQH67" s="21"/>
      <c r="TQI67" s="21"/>
      <c r="TQJ67" s="21"/>
      <c r="TQK67" s="21"/>
      <c r="TQL67" s="21"/>
      <c r="TQM67" s="21"/>
      <c r="TQN67" s="21"/>
      <c r="TQO67" s="21"/>
      <c r="TQP67" s="21"/>
      <c r="TQQ67" s="21"/>
      <c r="TQR67" s="21"/>
      <c r="TQS67" s="21"/>
      <c r="TQT67" s="21"/>
      <c r="TQU67" s="21"/>
      <c r="TQV67" s="21"/>
      <c r="TQW67" s="21"/>
      <c r="TQX67" s="21"/>
      <c r="TQY67" s="21"/>
      <c r="TQZ67" s="21"/>
      <c r="TRA67" s="21"/>
      <c r="TRB67" s="21"/>
      <c r="TRC67" s="21"/>
      <c r="TRD67" s="21"/>
      <c r="TRE67" s="21"/>
      <c r="TRF67" s="21"/>
      <c r="TRG67" s="21"/>
      <c r="TRH67" s="21"/>
      <c r="TRI67" s="21"/>
      <c r="TRJ67" s="21"/>
      <c r="TRK67" s="21"/>
      <c r="TRL67" s="21"/>
      <c r="TRM67" s="21"/>
      <c r="TRN67" s="21"/>
      <c r="TRO67" s="21"/>
      <c r="TRP67" s="21"/>
      <c r="TRQ67" s="21"/>
      <c r="TRR67" s="21"/>
      <c r="TRS67" s="21"/>
      <c r="TRT67" s="21"/>
      <c r="TRU67" s="21"/>
      <c r="TRV67" s="21"/>
      <c r="TRW67" s="21"/>
      <c r="TRX67" s="21"/>
      <c r="TRY67" s="21"/>
      <c r="TRZ67" s="21"/>
      <c r="TSA67" s="21"/>
      <c r="TSB67" s="21"/>
      <c r="TSC67" s="21"/>
      <c r="TSD67" s="21"/>
      <c r="TSE67" s="21"/>
      <c r="TSF67" s="21"/>
      <c r="TSG67" s="21"/>
      <c r="TSH67" s="21"/>
      <c r="TSI67" s="21"/>
      <c r="TSJ67" s="21"/>
      <c r="TSK67" s="21"/>
      <c r="TSL67" s="21"/>
      <c r="TSM67" s="21"/>
      <c r="TSN67" s="21"/>
      <c r="TSO67" s="21"/>
      <c r="TSP67" s="21"/>
      <c r="TSQ67" s="21"/>
      <c r="TSR67" s="21"/>
      <c r="TSS67" s="21"/>
      <c r="TST67" s="21"/>
      <c r="TSU67" s="21"/>
      <c r="TSV67" s="21"/>
      <c r="TSW67" s="21"/>
      <c r="TSX67" s="21"/>
      <c r="TSY67" s="21"/>
      <c r="TSZ67" s="21"/>
      <c r="TTA67" s="21"/>
      <c r="TTB67" s="21"/>
      <c r="TTC67" s="21"/>
      <c r="TTD67" s="21"/>
      <c r="TTE67" s="21"/>
      <c r="TTF67" s="21"/>
      <c r="TTG67" s="21"/>
      <c r="TTH67" s="21"/>
      <c r="TTI67" s="21"/>
      <c r="TTJ67" s="21"/>
      <c r="TTK67" s="21"/>
      <c r="TTL67" s="21"/>
      <c r="TTM67" s="21"/>
      <c r="TTN67" s="21"/>
      <c r="TTO67" s="21"/>
      <c r="TTP67" s="21"/>
      <c r="TTQ67" s="21"/>
      <c r="TTR67" s="21"/>
      <c r="TTS67" s="21"/>
      <c r="TTT67" s="21"/>
      <c r="TTU67" s="21"/>
      <c r="TTV67" s="21"/>
      <c r="TTW67" s="21"/>
      <c r="TTX67" s="21"/>
      <c r="TTY67" s="21"/>
      <c r="TTZ67" s="21"/>
      <c r="TUA67" s="21"/>
      <c r="TUB67" s="21"/>
      <c r="TUC67" s="21"/>
      <c r="TUD67" s="21"/>
      <c r="TUE67" s="21"/>
      <c r="TUF67" s="21"/>
      <c r="TUG67" s="21"/>
      <c r="TUH67" s="21"/>
      <c r="TUI67" s="21"/>
      <c r="TUJ67" s="21"/>
      <c r="TUK67" s="21"/>
      <c r="TUL67" s="21"/>
      <c r="TUM67" s="21"/>
      <c r="TUN67" s="21"/>
      <c r="TUO67" s="21"/>
      <c r="TUP67" s="21"/>
      <c r="TUQ67" s="21"/>
      <c r="TUR67" s="21"/>
      <c r="TUS67" s="21"/>
      <c r="TUT67" s="21"/>
      <c r="TUU67" s="21"/>
      <c r="TUV67" s="21"/>
      <c r="TUW67" s="21"/>
      <c r="TUX67" s="21"/>
      <c r="TUY67" s="21"/>
      <c r="TUZ67" s="21"/>
      <c r="TVA67" s="21"/>
      <c r="TVB67" s="21"/>
      <c r="TVC67" s="21"/>
      <c r="TVD67" s="21"/>
      <c r="TVE67" s="21"/>
      <c r="TVF67" s="21"/>
      <c r="TVG67" s="21"/>
      <c r="TVH67" s="21"/>
      <c r="TVI67" s="21"/>
      <c r="TVJ67" s="21"/>
      <c r="TVK67" s="21"/>
      <c r="TVL67" s="21"/>
      <c r="TVM67" s="21"/>
      <c r="TVN67" s="21"/>
      <c r="TVO67" s="21"/>
      <c r="TVP67" s="21"/>
      <c r="TVQ67" s="21"/>
      <c r="TVR67" s="21"/>
      <c r="TVS67" s="21"/>
      <c r="TVT67" s="21"/>
      <c r="TVU67" s="21"/>
      <c r="TVV67" s="21"/>
      <c r="TVW67" s="21"/>
      <c r="TVX67" s="21"/>
      <c r="TVY67" s="21"/>
      <c r="TVZ67" s="21"/>
      <c r="TWA67" s="21"/>
      <c r="TWB67" s="21"/>
      <c r="TWC67" s="21"/>
      <c r="TWD67" s="21"/>
      <c r="TWE67" s="21"/>
      <c r="TWF67" s="21"/>
      <c r="TWG67" s="21"/>
      <c r="TWH67" s="21"/>
      <c r="TWI67" s="21"/>
      <c r="TWJ67" s="21"/>
      <c r="TWK67" s="21"/>
      <c r="TWL67" s="21"/>
      <c r="TWM67" s="21"/>
      <c r="TWN67" s="21"/>
      <c r="TWO67" s="21"/>
      <c r="TWP67" s="21"/>
      <c r="TWQ67" s="21"/>
      <c r="TWR67" s="21"/>
      <c r="TWS67" s="21"/>
      <c r="TWT67" s="21"/>
      <c r="TWU67" s="21"/>
      <c r="TWV67" s="21"/>
      <c r="TWW67" s="21"/>
      <c r="TWX67" s="21"/>
      <c r="TWY67" s="21"/>
      <c r="TWZ67" s="21"/>
      <c r="TXA67" s="21"/>
      <c r="TXB67" s="21"/>
      <c r="TXC67" s="21"/>
      <c r="TXD67" s="21"/>
      <c r="TXE67" s="21"/>
      <c r="TXF67" s="21"/>
      <c r="TXG67" s="21"/>
      <c r="TXH67" s="21"/>
      <c r="TXI67" s="21"/>
      <c r="TXJ67" s="21"/>
      <c r="TXK67" s="21"/>
      <c r="TXL67" s="21"/>
      <c r="TXM67" s="21"/>
      <c r="TXN67" s="21"/>
      <c r="TXO67" s="21"/>
      <c r="TXP67" s="21"/>
      <c r="TXQ67" s="21"/>
      <c r="TXR67" s="21"/>
      <c r="TXS67" s="21"/>
      <c r="TXT67" s="21"/>
      <c r="TXU67" s="21"/>
      <c r="TXV67" s="21"/>
      <c r="TXW67" s="21"/>
      <c r="TXX67" s="21"/>
      <c r="TXY67" s="21"/>
      <c r="TXZ67" s="21"/>
      <c r="TYA67" s="21"/>
      <c r="TYB67" s="21"/>
      <c r="TYC67" s="21"/>
      <c r="TYD67" s="21"/>
      <c r="TYE67" s="21"/>
      <c r="TYF67" s="21"/>
      <c r="TYG67" s="21"/>
      <c r="TYH67" s="21"/>
      <c r="TYI67" s="21"/>
      <c r="TYJ67" s="21"/>
      <c r="TYK67" s="21"/>
      <c r="TYL67" s="21"/>
      <c r="TYM67" s="21"/>
      <c r="TYN67" s="21"/>
      <c r="TYO67" s="21"/>
      <c r="TYP67" s="21"/>
      <c r="TYQ67" s="21"/>
      <c r="TYR67" s="21"/>
      <c r="TYS67" s="21"/>
      <c r="TYT67" s="21"/>
      <c r="TYU67" s="21"/>
      <c r="TYV67" s="21"/>
      <c r="TYW67" s="21"/>
      <c r="TYX67" s="21"/>
      <c r="TYY67" s="21"/>
      <c r="TYZ67" s="21"/>
      <c r="TZA67" s="21"/>
      <c r="TZB67" s="21"/>
      <c r="TZC67" s="21"/>
      <c r="TZD67" s="21"/>
      <c r="TZE67" s="21"/>
      <c r="TZF67" s="21"/>
      <c r="TZG67" s="21"/>
      <c r="TZH67" s="21"/>
      <c r="TZI67" s="21"/>
      <c r="TZJ67" s="21"/>
      <c r="TZK67" s="21"/>
      <c r="TZL67" s="21"/>
      <c r="TZM67" s="21"/>
      <c r="TZN67" s="21"/>
      <c r="TZO67" s="21"/>
      <c r="TZP67" s="21"/>
      <c r="TZQ67" s="21"/>
      <c r="TZR67" s="21"/>
      <c r="TZS67" s="21"/>
      <c r="TZT67" s="21"/>
      <c r="TZU67" s="21"/>
      <c r="TZV67" s="21"/>
      <c r="TZW67" s="21"/>
      <c r="TZX67" s="21"/>
      <c r="TZY67" s="21"/>
      <c r="TZZ67" s="21"/>
      <c r="UAA67" s="21"/>
      <c r="UAB67" s="21"/>
      <c r="UAC67" s="21"/>
      <c r="UAD67" s="21"/>
      <c r="UAE67" s="21"/>
      <c r="UAF67" s="21"/>
      <c r="UAG67" s="21"/>
      <c r="UAH67" s="21"/>
      <c r="UAI67" s="21"/>
      <c r="UAJ67" s="21"/>
      <c r="UAK67" s="21"/>
      <c r="UAL67" s="21"/>
      <c r="UAM67" s="21"/>
      <c r="UAN67" s="21"/>
      <c r="UAO67" s="21"/>
      <c r="UAP67" s="21"/>
      <c r="UAQ67" s="21"/>
      <c r="UAR67" s="21"/>
      <c r="UAS67" s="21"/>
      <c r="UAT67" s="21"/>
      <c r="UAU67" s="21"/>
      <c r="UAV67" s="21"/>
      <c r="UAW67" s="21"/>
      <c r="UAX67" s="21"/>
      <c r="UAY67" s="21"/>
      <c r="UAZ67" s="21"/>
      <c r="UBA67" s="21"/>
      <c r="UBB67" s="21"/>
      <c r="UBC67" s="21"/>
      <c r="UBD67" s="21"/>
      <c r="UBE67" s="21"/>
      <c r="UBF67" s="21"/>
      <c r="UBG67" s="21"/>
      <c r="UBH67" s="21"/>
      <c r="UBI67" s="21"/>
      <c r="UBJ67" s="21"/>
      <c r="UBK67" s="21"/>
      <c r="UBL67" s="21"/>
      <c r="UBM67" s="21"/>
      <c r="UBN67" s="21"/>
      <c r="UBO67" s="21"/>
      <c r="UBP67" s="21"/>
      <c r="UBQ67" s="21"/>
      <c r="UBR67" s="21"/>
      <c r="UBS67" s="21"/>
      <c r="UBT67" s="21"/>
      <c r="UBU67" s="21"/>
      <c r="UBV67" s="21"/>
      <c r="UBW67" s="21"/>
      <c r="UBX67" s="21"/>
      <c r="UBY67" s="21"/>
      <c r="UBZ67" s="21"/>
      <c r="UCA67" s="21"/>
      <c r="UCB67" s="21"/>
      <c r="UCC67" s="21"/>
      <c r="UCD67" s="21"/>
      <c r="UCE67" s="21"/>
      <c r="UCF67" s="21"/>
      <c r="UCG67" s="21"/>
      <c r="UCH67" s="21"/>
      <c r="UCI67" s="21"/>
      <c r="UCJ67" s="21"/>
      <c r="UCK67" s="21"/>
      <c r="UCL67" s="21"/>
      <c r="UCM67" s="21"/>
      <c r="UCN67" s="21"/>
      <c r="UCO67" s="21"/>
      <c r="UCP67" s="21"/>
      <c r="UCQ67" s="21"/>
      <c r="UCR67" s="21"/>
      <c r="UCS67" s="21"/>
      <c r="UCT67" s="21"/>
      <c r="UCU67" s="21"/>
      <c r="UCV67" s="21"/>
      <c r="UCW67" s="21"/>
      <c r="UCX67" s="21"/>
      <c r="UCY67" s="21"/>
      <c r="UCZ67" s="21"/>
      <c r="UDA67" s="21"/>
      <c r="UDB67" s="21"/>
      <c r="UDC67" s="21"/>
      <c r="UDD67" s="21"/>
      <c r="UDE67" s="21"/>
      <c r="UDF67" s="21"/>
      <c r="UDG67" s="21"/>
      <c r="UDH67" s="21"/>
      <c r="UDI67" s="21"/>
      <c r="UDJ67" s="21"/>
      <c r="UDK67" s="21"/>
      <c r="UDL67" s="21"/>
      <c r="UDM67" s="21"/>
      <c r="UDN67" s="21"/>
      <c r="UDO67" s="21"/>
      <c r="UDP67" s="21"/>
      <c r="UDQ67" s="21"/>
      <c r="UDR67" s="21"/>
      <c r="UDS67" s="21"/>
      <c r="UDT67" s="21"/>
      <c r="UDU67" s="21"/>
      <c r="UDV67" s="21"/>
      <c r="UDW67" s="21"/>
      <c r="UDX67" s="21"/>
      <c r="UDY67" s="21"/>
      <c r="UDZ67" s="21"/>
      <c r="UEA67" s="21"/>
      <c r="UEB67" s="21"/>
      <c r="UEC67" s="21"/>
      <c r="UED67" s="21"/>
      <c r="UEE67" s="21"/>
      <c r="UEF67" s="21"/>
      <c r="UEG67" s="21"/>
      <c r="UEH67" s="21"/>
      <c r="UEI67" s="21"/>
      <c r="UEJ67" s="21"/>
      <c r="UEK67" s="21"/>
      <c r="UEL67" s="21"/>
      <c r="UEM67" s="21"/>
      <c r="UEN67" s="21"/>
      <c r="UEO67" s="21"/>
      <c r="UEP67" s="21"/>
      <c r="UEQ67" s="21"/>
      <c r="UER67" s="21"/>
      <c r="UES67" s="21"/>
      <c r="UET67" s="21"/>
      <c r="UEU67" s="21"/>
      <c r="UEV67" s="21"/>
      <c r="UEW67" s="21"/>
      <c r="UEX67" s="21"/>
      <c r="UEY67" s="21"/>
      <c r="UEZ67" s="21"/>
      <c r="UFA67" s="21"/>
      <c r="UFB67" s="21"/>
      <c r="UFC67" s="21"/>
      <c r="UFD67" s="21"/>
      <c r="UFE67" s="21"/>
      <c r="UFF67" s="21"/>
      <c r="UFG67" s="21"/>
      <c r="UFH67" s="21"/>
      <c r="UFI67" s="21"/>
      <c r="UFJ67" s="21"/>
      <c r="UFK67" s="21"/>
      <c r="UFL67" s="21"/>
      <c r="UFM67" s="21"/>
      <c r="UFN67" s="21"/>
      <c r="UFO67" s="21"/>
      <c r="UFP67" s="21"/>
      <c r="UFQ67" s="21"/>
      <c r="UFR67" s="21"/>
      <c r="UFS67" s="21"/>
      <c r="UFT67" s="21"/>
      <c r="UFU67" s="21"/>
      <c r="UFV67" s="21"/>
      <c r="UFW67" s="21"/>
      <c r="UFX67" s="21"/>
      <c r="UFY67" s="21"/>
      <c r="UFZ67" s="21"/>
      <c r="UGA67" s="21"/>
      <c r="UGB67" s="21"/>
      <c r="UGC67" s="21"/>
      <c r="UGD67" s="21"/>
      <c r="UGE67" s="21"/>
      <c r="UGF67" s="21"/>
      <c r="UGG67" s="21"/>
      <c r="UGH67" s="21"/>
      <c r="UGI67" s="21"/>
      <c r="UGJ67" s="21"/>
      <c r="UGK67" s="21"/>
      <c r="UGL67" s="21"/>
      <c r="UGM67" s="21"/>
      <c r="UGN67" s="21"/>
      <c r="UGO67" s="21"/>
      <c r="UGP67" s="21"/>
      <c r="UGQ67" s="21"/>
      <c r="UGR67" s="21"/>
      <c r="UGS67" s="21"/>
      <c r="UGT67" s="21"/>
      <c r="UGU67" s="21"/>
      <c r="UGV67" s="21"/>
      <c r="UGW67" s="21"/>
      <c r="UGX67" s="21"/>
      <c r="UGY67" s="21"/>
      <c r="UGZ67" s="21"/>
      <c r="UHA67" s="21"/>
      <c r="UHB67" s="21"/>
      <c r="UHC67" s="21"/>
      <c r="UHD67" s="21"/>
      <c r="UHE67" s="21"/>
      <c r="UHF67" s="21"/>
      <c r="UHG67" s="21"/>
      <c r="UHH67" s="21"/>
      <c r="UHI67" s="21"/>
      <c r="UHJ67" s="21"/>
      <c r="UHK67" s="21"/>
      <c r="UHL67" s="21"/>
      <c r="UHM67" s="21"/>
      <c r="UHN67" s="21"/>
      <c r="UHO67" s="21"/>
      <c r="UHP67" s="21"/>
      <c r="UHQ67" s="21"/>
      <c r="UHR67" s="21"/>
      <c r="UHS67" s="21"/>
      <c r="UHT67" s="21"/>
      <c r="UHU67" s="21"/>
      <c r="UHV67" s="21"/>
      <c r="UHW67" s="21"/>
      <c r="UHX67" s="21"/>
      <c r="UHY67" s="21"/>
      <c r="UHZ67" s="21"/>
      <c r="UIA67" s="21"/>
      <c r="UIB67" s="21"/>
      <c r="UIC67" s="21"/>
      <c r="UID67" s="21"/>
      <c r="UIE67" s="21"/>
      <c r="UIF67" s="21"/>
      <c r="UIG67" s="21"/>
      <c r="UIH67" s="21"/>
      <c r="UII67" s="21"/>
      <c r="UIJ67" s="21"/>
      <c r="UIK67" s="21"/>
      <c r="UIL67" s="21"/>
      <c r="UIM67" s="21"/>
      <c r="UIN67" s="21"/>
      <c r="UIO67" s="21"/>
      <c r="UIP67" s="21"/>
      <c r="UIQ67" s="21"/>
      <c r="UIR67" s="21"/>
      <c r="UIS67" s="21"/>
      <c r="UIT67" s="21"/>
      <c r="UIU67" s="21"/>
      <c r="UIV67" s="21"/>
      <c r="UIW67" s="21"/>
      <c r="UIX67" s="21"/>
      <c r="UIY67" s="21"/>
      <c r="UIZ67" s="21"/>
      <c r="UJA67" s="21"/>
      <c r="UJB67" s="21"/>
      <c r="UJC67" s="21"/>
      <c r="UJD67" s="21"/>
      <c r="UJE67" s="21"/>
      <c r="UJF67" s="21"/>
      <c r="UJG67" s="21"/>
      <c r="UJH67" s="21"/>
      <c r="UJI67" s="21"/>
      <c r="UJJ67" s="21"/>
      <c r="UJK67" s="21"/>
      <c r="UJL67" s="21"/>
      <c r="UJM67" s="21"/>
      <c r="UJN67" s="21"/>
      <c r="UJO67" s="21"/>
      <c r="UJP67" s="21"/>
      <c r="UJQ67" s="21"/>
      <c r="UJR67" s="21"/>
      <c r="UJS67" s="21"/>
      <c r="UJT67" s="21"/>
      <c r="UJU67" s="21"/>
      <c r="UJV67" s="21"/>
      <c r="UJW67" s="21"/>
      <c r="UJX67" s="21"/>
      <c r="UJY67" s="21"/>
      <c r="UJZ67" s="21"/>
      <c r="UKA67" s="21"/>
      <c r="UKB67" s="21"/>
      <c r="UKC67" s="21"/>
      <c r="UKD67" s="21"/>
      <c r="UKE67" s="21"/>
      <c r="UKF67" s="21"/>
      <c r="UKG67" s="21"/>
      <c r="UKH67" s="21"/>
      <c r="UKI67" s="21"/>
      <c r="UKJ67" s="21"/>
      <c r="UKK67" s="21"/>
      <c r="UKL67" s="21"/>
      <c r="UKM67" s="21"/>
      <c r="UKN67" s="21"/>
      <c r="UKO67" s="21"/>
      <c r="UKP67" s="21"/>
      <c r="UKQ67" s="21"/>
      <c r="UKR67" s="21"/>
      <c r="UKS67" s="21"/>
      <c r="UKT67" s="21"/>
      <c r="UKU67" s="21"/>
      <c r="UKV67" s="21"/>
      <c r="UKW67" s="21"/>
      <c r="UKX67" s="21"/>
      <c r="UKY67" s="21"/>
      <c r="UKZ67" s="21"/>
      <c r="ULA67" s="21"/>
      <c r="ULB67" s="21"/>
      <c r="ULC67" s="21"/>
      <c r="ULD67" s="21"/>
      <c r="ULE67" s="21"/>
      <c r="ULF67" s="21"/>
      <c r="ULG67" s="21"/>
      <c r="ULH67" s="21"/>
      <c r="ULI67" s="21"/>
      <c r="ULJ67" s="21"/>
      <c r="ULK67" s="21"/>
      <c r="ULL67" s="21"/>
      <c r="ULM67" s="21"/>
      <c r="ULN67" s="21"/>
      <c r="ULO67" s="21"/>
      <c r="ULP67" s="21"/>
      <c r="ULQ67" s="21"/>
      <c r="ULR67" s="21"/>
      <c r="ULS67" s="21"/>
      <c r="ULT67" s="21"/>
      <c r="ULU67" s="21"/>
      <c r="ULV67" s="21"/>
      <c r="ULW67" s="21"/>
      <c r="ULX67" s="21"/>
      <c r="ULY67" s="21"/>
      <c r="ULZ67" s="21"/>
      <c r="UMA67" s="21"/>
      <c r="UMB67" s="21"/>
      <c r="UMC67" s="21"/>
      <c r="UMD67" s="21"/>
      <c r="UME67" s="21"/>
      <c r="UMF67" s="21"/>
      <c r="UMG67" s="21"/>
      <c r="UMH67" s="21"/>
      <c r="UMI67" s="21"/>
      <c r="UMJ67" s="21"/>
      <c r="UMK67" s="21"/>
      <c r="UML67" s="21"/>
      <c r="UMM67" s="21"/>
      <c r="UMN67" s="21"/>
      <c r="UMO67" s="21"/>
      <c r="UMP67" s="21"/>
      <c r="UMQ67" s="21"/>
      <c r="UMR67" s="21"/>
      <c r="UMS67" s="21"/>
      <c r="UMT67" s="21"/>
      <c r="UMU67" s="21"/>
      <c r="UMV67" s="21"/>
      <c r="UMW67" s="21"/>
      <c r="UMX67" s="21"/>
      <c r="UMY67" s="21"/>
      <c r="UMZ67" s="21"/>
      <c r="UNA67" s="21"/>
      <c r="UNB67" s="21"/>
      <c r="UNC67" s="21"/>
      <c r="UND67" s="21"/>
      <c r="UNE67" s="21"/>
      <c r="UNF67" s="21"/>
      <c r="UNG67" s="21"/>
      <c r="UNH67" s="21"/>
      <c r="UNI67" s="21"/>
      <c r="UNJ67" s="21"/>
      <c r="UNK67" s="21"/>
      <c r="UNL67" s="21"/>
      <c r="UNM67" s="21"/>
      <c r="UNN67" s="21"/>
      <c r="UNO67" s="21"/>
      <c r="UNP67" s="21"/>
      <c r="UNQ67" s="21"/>
      <c r="UNR67" s="21"/>
      <c r="UNS67" s="21"/>
      <c r="UNT67" s="21"/>
      <c r="UNU67" s="21"/>
      <c r="UNV67" s="21"/>
      <c r="UNW67" s="21"/>
      <c r="UNX67" s="21"/>
      <c r="UNY67" s="21"/>
      <c r="UNZ67" s="21"/>
      <c r="UOA67" s="21"/>
      <c r="UOB67" s="21"/>
      <c r="UOC67" s="21"/>
      <c r="UOD67" s="21"/>
      <c r="UOE67" s="21"/>
      <c r="UOF67" s="21"/>
      <c r="UOG67" s="21"/>
      <c r="UOH67" s="21"/>
      <c r="UOI67" s="21"/>
      <c r="UOJ67" s="21"/>
      <c r="UOK67" s="21"/>
      <c r="UOL67" s="21"/>
      <c r="UOM67" s="21"/>
      <c r="UON67" s="21"/>
      <c r="UOO67" s="21"/>
      <c r="UOP67" s="21"/>
      <c r="UOQ67" s="21"/>
      <c r="UOR67" s="21"/>
      <c r="UOS67" s="21"/>
      <c r="UOT67" s="21"/>
      <c r="UOU67" s="21"/>
      <c r="UOV67" s="21"/>
      <c r="UOW67" s="21"/>
      <c r="UOX67" s="21"/>
      <c r="UOY67" s="21"/>
      <c r="UOZ67" s="21"/>
      <c r="UPA67" s="21"/>
      <c r="UPB67" s="21"/>
      <c r="UPC67" s="21"/>
      <c r="UPD67" s="21"/>
      <c r="UPE67" s="21"/>
      <c r="UPF67" s="21"/>
      <c r="UPG67" s="21"/>
      <c r="UPH67" s="21"/>
      <c r="UPI67" s="21"/>
      <c r="UPJ67" s="21"/>
      <c r="UPK67" s="21"/>
      <c r="UPL67" s="21"/>
      <c r="UPM67" s="21"/>
      <c r="UPN67" s="21"/>
      <c r="UPO67" s="21"/>
      <c r="UPP67" s="21"/>
      <c r="UPQ67" s="21"/>
      <c r="UPR67" s="21"/>
      <c r="UPS67" s="21"/>
      <c r="UPT67" s="21"/>
      <c r="UPU67" s="21"/>
      <c r="UPV67" s="21"/>
      <c r="UPW67" s="21"/>
      <c r="UPX67" s="21"/>
      <c r="UPY67" s="21"/>
      <c r="UPZ67" s="21"/>
      <c r="UQA67" s="21"/>
      <c r="UQB67" s="21"/>
      <c r="UQC67" s="21"/>
      <c r="UQD67" s="21"/>
      <c r="UQE67" s="21"/>
      <c r="UQF67" s="21"/>
      <c r="UQG67" s="21"/>
      <c r="UQH67" s="21"/>
      <c r="UQI67" s="21"/>
      <c r="UQJ67" s="21"/>
      <c r="UQK67" s="21"/>
      <c r="UQL67" s="21"/>
      <c r="UQM67" s="21"/>
      <c r="UQN67" s="21"/>
      <c r="UQO67" s="21"/>
      <c r="UQP67" s="21"/>
      <c r="UQQ67" s="21"/>
      <c r="UQR67" s="21"/>
      <c r="UQS67" s="21"/>
      <c r="UQT67" s="21"/>
      <c r="UQU67" s="21"/>
      <c r="UQV67" s="21"/>
      <c r="UQW67" s="21"/>
      <c r="UQX67" s="21"/>
      <c r="UQY67" s="21"/>
      <c r="UQZ67" s="21"/>
      <c r="URA67" s="21"/>
      <c r="URB67" s="21"/>
      <c r="URC67" s="21"/>
      <c r="URD67" s="21"/>
      <c r="URE67" s="21"/>
      <c r="URF67" s="21"/>
      <c r="URG67" s="21"/>
      <c r="URH67" s="21"/>
      <c r="URI67" s="21"/>
      <c r="URJ67" s="21"/>
      <c r="URK67" s="21"/>
      <c r="URL67" s="21"/>
      <c r="URM67" s="21"/>
      <c r="URN67" s="21"/>
      <c r="URO67" s="21"/>
      <c r="URP67" s="21"/>
      <c r="URQ67" s="21"/>
      <c r="URR67" s="21"/>
      <c r="URS67" s="21"/>
      <c r="URT67" s="21"/>
      <c r="URU67" s="21"/>
      <c r="URV67" s="21"/>
      <c r="URW67" s="21"/>
      <c r="URX67" s="21"/>
      <c r="URY67" s="21"/>
      <c r="URZ67" s="21"/>
      <c r="USA67" s="21"/>
      <c r="USB67" s="21"/>
      <c r="USC67" s="21"/>
      <c r="USD67" s="21"/>
      <c r="USE67" s="21"/>
      <c r="USF67" s="21"/>
      <c r="USG67" s="21"/>
      <c r="USH67" s="21"/>
      <c r="USI67" s="21"/>
      <c r="USJ67" s="21"/>
      <c r="USK67" s="21"/>
      <c r="USL67" s="21"/>
      <c r="USM67" s="21"/>
      <c r="USN67" s="21"/>
      <c r="USO67" s="21"/>
      <c r="USP67" s="21"/>
      <c r="USQ67" s="21"/>
      <c r="USR67" s="21"/>
      <c r="USS67" s="21"/>
      <c r="UST67" s="21"/>
      <c r="USU67" s="21"/>
      <c r="USV67" s="21"/>
      <c r="USW67" s="21"/>
      <c r="USX67" s="21"/>
      <c r="USY67" s="21"/>
      <c r="USZ67" s="21"/>
      <c r="UTA67" s="21"/>
      <c r="UTB67" s="21"/>
      <c r="UTC67" s="21"/>
      <c r="UTD67" s="21"/>
      <c r="UTE67" s="21"/>
      <c r="UTF67" s="21"/>
      <c r="UTG67" s="21"/>
      <c r="UTH67" s="21"/>
      <c r="UTI67" s="21"/>
      <c r="UTJ67" s="21"/>
      <c r="UTK67" s="21"/>
      <c r="UTL67" s="21"/>
      <c r="UTM67" s="21"/>
      <c r="UTN67" s="21"/>
      <c r="UTO67" s="21"/>
      <c r="UTP67" s="21"/>
      <c r="UTQ67" s="21"/>
      <c r="UTR67" s="21"/>
      <c r="UTS67" s="21"/>
      <c r="UTT67" s="21"/>
      <c r="UTU67" s="21"/>
      <c r="UTV67" s="21"/>
      <c r="UTW67" s="21"/>
      <c r="UTX67" s="21"/>
      <c r="UTY67" s="21"/>
      <c r="UTZ67" s="21"/>
      <c r="UUA67" s="21"/>
      <c r="UUB67" s="21"/>
      <c r="UUC67" s="21"/>
      <c r="UUD67" s="21"/>
      <c r="UUE67" s="21"/>
      <c r="UUF67" s="21"/>
      <c r="UUG67" s="21"/>
      <c r="UUH67" s="21"/>
      <c r="UUI67" s="21"/>
      <c r="UUJ67" s="21"/>
      <c r="UUK67" s="21"/>
      <c r="UUL67" s="21"/>
      <c r="UUM67" s="21"/>
      <c r="UUN67" s="21"/>
      <c r="UUO67" s="21"/>
      <c r="UUP67" s="21"/>
      <c r="UUQ67" s="21"/>
      <c r="UUR67" s="21"/>
      <c r="UUS67" s="21"/>
      <c r="UUT67" s="21"/>
      <c r="UUU67" s="21"/>
      <c r="UUV67" s="21"/>
      <c r="UUW67" s="21"/>
      <c r="UUX67" s="21"/>
      <c r="UUY67" s="21"/>
      <c r="UUZ67" s="21"/>
      <c r="UVA67" s="21"/>
      <c r="UVB67" s="21"/>
      <c r="UVC67" s="21"/>
      <c r="UVD67" s="21"/>
      <c r="UVE67" s="21"/>
      <c r="UVF67" s="21"/>
      <c r="UVG67" s="21"/>
      <c r="UVH67" s="21"/>
      <c r="UVI67" s="21"/>
      <c r="UVJ67" s="21"/>
      <c r="UVK67" s="21"/>
      <c r="UVL67" s="21"/>
      <c r="UVM67" s="21"/>
      <c r="UVN67" s="21"/>
      <c r="UVO67" s="21"/>
      <c r="UVP67" s="21"/>
      <c r="UVQ67" s="21"/>
      <c r="UVR67" s="21"/>
      <c r="UVS67" s="21"/>
      <c r="UVT67" s="21"/>
      <c r="UVU67" s="21"/>
      <c r="UVV67" s="21"/>
      <c r="UVW67" s="21"/>
      <c r="UVX67" s="21"/>
      <c r="UVY67" s="21"/>
      <c r="UVZ67" s="21"/>
      <c r="UWA67" s="21"/>
      <c r="UWB67" s="21"/>
      <c r="UWC67" s="21"/>
      <c r="UWD67" s="21"/>
      <c r="UWE67" s="21"/>
      <c r="UWF67" s="21"/>
      <c r="UWG67" s="21"/>
      <c r="UWH67" s="21"/>
      <c r="UWI67" s="21"/>
      <c r="UWJ67" s="21"/>
      <c r="UWK67" s="21"/>
      <c r="UWL67" s="21"/>
      <c r="UWM67" s="21"/>
      <c r="UWN67" s="21"/>
      <c r="UWO67" s="21"/>
      <c r="UWP67" s="21"/>
      <c r="UWQ67" s="21"/>
      <c r="UWR67" s="21"/>
      <c r="UWS67" s="21"/>
      <c r="UWT67" s="21"/>
      <c r="UWU67" s="21"/>
      <c r="UWV67" s="21"/>
      <c r="UWW67" s="21"/>
      <c r="UWX67" s="21"/>
      <c r="UWY67" s="21"/>
      <c r="UWZ67" s="21"/>
      <c r="UXA67" s="21"/>
      <c r="UXB67" s="21"/>
      <c r="UXC67" s="21"/>
      <c r="UXD67" s="21"/>
      <c r="UXE67" s="21"/>
      <c r="UXF67" s="21"/>
      <c r="UXG67" s="21"/>
      <c r="UXH67" s="21"/>
      <c r="UXI67" s="21"/>
      <c r="UXJ67" s="21"/>
      <c r="UXK67" s="21"/>
      <c r="UXL67" s="21"/>
      <c r="UXM67" s="21"/>
      <c r="UXN67" s="21"/>
      <c r="UXO67" s="21"/>
      <c r="UXP67" s="21"/>
      <c r="UXQ67" s="21"/>
      <c r="UXR67" s="21"/>
      <c r="UXS67" s="21"/>
      <c r="UXT67" s="21"/>
      <c r="UXU67" s="21"/>
      <c r="UXV67" s="21"/>
      <c r="UXW67" s="21"/>
      <c r="UXX67" s="21"/>
      <c r="UXY67" s="21"/>
      <c r="UXZ67" s="21"/>
      <c r="UYA67" s="21"/>
      <c r="UYB67" s="21"/>
      <c r="UYC67" s="21"/>
      <c r="UYD67" s="21"/>
      <c r="UYE67" s="21"/>
      <c r="UYF67" s="21"/>
      <c r="UYG67" s="21"/>
      <c r="UYH67" s="21"/>
      <c r="UYI67" s="21"/>
      <c r="UYJ67" s="21"/>
      <c r="UYK67" s="21"/>
      <c r="UYL67" s="21"/>
      <c r="UYM67" s="21"/>
      <c r="UYN67" s="21"/>
      <c r="UYO67" s="21"/>
      <c r="UYP67" s="21"/>
      <c r="UYQ67" s="21"/>
      <c r="UYR67" s="21"/>
      <c r="UYS67" s="21"/>
      <c r="UYT67" s="21"/>
      <c r="UYU67" s="21"/>
      <c r="UYV67" s="21"/>
      <c r="UYW67" s="21"/>
      <c r="UYX67" s="21"/>
      <c r="UYY67" s="21"/>
      <c r="UYZ67" s="21"/>
      <c r="UZA67" s="21"/>
      <c r="UZB67" s="21"/>
      <c r="UZC67" s="21"/>
      <c r="UZD67" s="21"/>
      <c r="UZE67" s="21"/>
      <c r="UZF67" s="21"/>
      <c r="UZG67" s="21"/>
      <c r="UZH67" s="21"/>
      <c r="UZI67" s="21"/>
      <c r="UZJ67" s="21"/>
      <c r="UZK67" s="21"/>
      <c r="UZL67" s="21"/>
      <c r="UZM67" s="21"/>
      <c r="UZN67" s="21"/>
      <c r="UZO67" s="21"/>
      <c r="UZP67" s="21"/>
      <c r="UZQ67" s="21"/>
      <c r="UZR67" s="21"/>
      <c r="UZS67" s="21"/>
      <c r="UZT67" s="21"/>
      <c r="UZU67" s="21"/>
      <c r="UZV67" s="21"/>
      <c r="UZW67" s="21"/>
      <c r="UZX67" s="21"/>
      <c r="UZY67" s="21"/>
      <c r="UZZ67" s="21"/>
      <c r="VAA67" s="21"/>
      <c r="VAB67" s="21"/>
      <c r="VAC67" s="21"/>
      <c r="VAD67" s="21"/>
      <c r="VAE67" s="21"/>
      <c r="VAF67" s="21"/>
      <c r="VAG67" s="21"/>
      <c r="VAH67" s="21"/>
      <c r="VAI67" s="21"/>
      <c r="VAJ67" s="21"/>
      <c r="VAK67" s="21"/>
      <c r="VAL67" s="21"/>
      <c r="VAM67" s="21"/>
      <c r="VAN67" s="21"/>
      <c r="VAO67" s="21"/>
      <c r="VAP67" s="21"/>
      <c r="VAQ67" s="21"/>
      <c r="VAR67" s="21"/>
      <c r="VAS67" s="21"/>
      <c r="VAT67" s="21"/>
      <c r="VAU67" s="21"/>
      <c r="VAV67" s="21"/>
      <c r="VAW67" s="21"/>
      <c r="VAX67" s="21"/>
      <c r="VAY67" s="21"/>
      <c r="VAZ67" s="21"/>
      <c r="VBA67" s="21"/>
      <c r="VBB67" s="21"/>
      <c r="VBC67" s="21"/>
      <c r="VBD67" s="21"/>
      <c r="VBE67" s="21"/>
      <c r="VBF67" s="21"/>
      <c r="VBG67" s="21"/>
      <c r="VBH67" s="21"/>
      <c r="VBI67" s="21"/>
      <c r="VBJ67" s="21"/>
      <c r="VBK67" s="21"/>
      <c r="VBL67" s="21"/>
      <c r="VBM67" s="21"/>
      <c r="VBN67" s="21"/>
      <c r="VBO67" s="21"/>
      <c r="VBP67" s="21"/>
      <c r="VBQ67" s="21"/>
      <c r="VBR67" s="21"/>
      <c r="VBS67" s="21"/>
      <c r="VBT67" s="21"/>
      <c r="VBU67" s="21"/>
      <c r="VBV67" s="21"/>
      <c r="VBW67" s="21"/>
      <c r="VBX67" s="21"/>
      <c r="VBY67" s="21"/>
      <c r="VBZ67" s="21"/>
      <c r="VCA67" s="21"/>
      <c r="VCB67" s="21"/>
      <c r="VCC67" s="21"/>
      <c r="VCD67" s="21"/>
      <c r="VCE67" s="21"/>
      <c r="VCF67" s="21"/>
      <c r="VCG67" s="21"/>
      <c r="VCH67" s="21"/>
      <c r="VCI67" s="21"/>
      <c r="VCJ67" s="21"/>
      <c r="VCK67" s="21"/>
      <c r="VCL67" s="21"/>
      <c r="VCM67" s="21"/>
      <c r="VCN67" s="21"/>
      <c r="VCO67" s="21"/>
      <c r="VCP67" s="21"/>
      <c r="VCQ67" s="21"/>
      <c r="VCR67" s="21"/>
      <c r="VCS67" s="21"/>
      <c r="VCT67" s="21"/>
      <c r="VCU67" s="21"/>
      <c r="VCV67" s="21"/>
      <c r="VCW67" s="21"/>
      <c r="VCX67" s="21"/>
      <c r="VCY67" s="21"/>
      <c r="VCZ67" s="21"/>
      <c r="VDA67" s="21"/>
      <c r="VDB67" s="21"/>
      <c r="VDC67" s="21"/>
      <c r="VDD67" s="21"/>
      <c r="VDE67" s="21"/>
      <c r="VDF67" s="21"/>
      <c r="VDG67" s="21"/>
      <c r="VDH67" s="21"/>
      <c r="VDI67" s="21"/>
      <c r="VDJ67" s="21"/>
      <c r="VDK67" s="21"/>
      <c r="VDL67" s="21"/>
      <c r="VDM67" s="21"/>
      <c r="VDN67" s="21"/>
      <c r="VDO67" s="21"/>
      <c r="VDP67" s="21"/>
      <c r="VDQ67" s="21"/>
      <c r="VDR67" s="21"/>
      <c r="VDS67" s="21"/>
      <c r="VDT67" s="21"/>
      <c r="VDU67" s="21"/>
      <c r="VDV67" s="21"/>
      <c r="VDW67" s="21"/>
      <c r="VDX67" s="21"/>
      <c r="VDY67" s="21"/>
      <c r="VDZ67" s="21"/>
      <c r="VEA67" s="21"/>
      <c r="VEB67" s="21"/>
      <c r="VEC67" s="21"/>
      <c r="VED67" s="21"/>
      <c r="VEE67" s="21"/>
      <c r="VEF67" s="21"/>
      <c r="VEG67" s="21"/>
      <c r="VEH67" s="21"/>
      <c r="VEI67" s="21"/>
      <c r="VEJ67" s="21"/>
      <c r="VEK67" s="21"/>
      <c r="VEL67" s="21"/>
      <c r="VEM67" s="21"/>
      <c r="VEN67" s="21"/>
      <c r="VEO67" s="21"/>
      <c r="VEP67" s="21"/>
      <c r="VEQ67" s="21"/>
      <c r="VER67" s="21"/>
      <c r="VES67" s="21"/>
      <c r="VET67" s="21"/>
      <c r="VEU67" s="21"/>
      <c r="VEV67" s="21"/>
      <c r="VEW67" s="21"/>
      <c r="VEX67" s="21"/>
      <c r="VEY67" s="21"/>
      <c r="VEZ67" s="21"/>
      <c r="VFA67" s="21"/>
      <c r="VFB67" s="21"/>
      <c r="VFC67" s="21"/>
      <c r="VFD67" s="21"/>
      <c r="VFE67" s="21"/>
      <c r="VFF67" s="21"/>
      <c r="VFG67" s="21"/>
      <c r="VFH67" s="21"/>
      <c r="VFI67" s="21"/>
      <c r="VFJ67" s="21"/>
      <c r="VFK67" s="21"/>
      <c r="VFL67" s="21"/>
      <c r="VFM67" s="21"/>
      <c r="VFN67" s="21"/>
      <c r="VFO67" s="21"/>
      <c r="VFP67" s="21"/>
      <c r="VFQ67" s="21"/>
      <c r="VFR67" s="21"/>
      <c r="VFS67" s="21"/>
      <c r="VFT67" s="21"/>
      <c r="VFU67" s="21"/>
      <c r="VFV67" s="21"/>
      <c r="VFW67" s="21"/>
      <c r="VFX67" s="21"/>
      <c r="VFY67" s="21"/>
      <c r="VFZ67" s="21"/>
      <c r="VGA67" s="21"/>
      <c r="VGB67" s="21"/>
      <c r="VGC67" s="21"/>
      <c r="VGD67" s="21"/>
      <c r="VGE67" s="21"/>
      <c r="VGF67" s="21"/>
      <c r="VGG67" s="21"/>
      <c r="VGH67" s="21"/>
      <c r="VGI67" s="21"/>
      <c r="VGJ67" s="21"/>
      <c r="VGK67" s="21"/>
      <c r="VGL67" s="21"/>
      <c r="VGM67" s="21"/>
      <c r="VGN67" s="21"/>
      <c r="VGO67" s="21"/>
      <c r="VGP67" s="21"/>
      <c r="VGQ67" s="21"/>
      <c r="VGR67" s="21"/>
      <c r="VGS67" s="21"/>
      <c r="VGT67" s="21"/>
      <c r="VGU67" s="21"/>
      <c r="VGV67" s="21"/>
      <c r="VGW67" s="21"/>
      <c r="VGX67" s="21"/>
      <c r="VGY67" s="21"/>
      <c r="VGZ67" s="21"/>
      <c r="VHA67" s="21"/>
      <c r="VHB67" s="21"/>
      <c r="VHC67" s="21"/>
      <c r="VHD67" s="21"/>
      <c r="VHE67" s="21"/>
      <c r="VHF67" s="21"/>
      <c r="VHG67" s="21"/>
      <c r="VHH67" s="21"/>
      <c r="VHI67" s="21"/>
      <c r="VHJ67" s="21"/>
      <c r="VHK67" s="21"/>
      <c r="VHL67" s="21"/>
      <c r="VHM67" s="21"/>
      <c r="VHN67" s="21"/>
      <c r="VHO67" s="21"/>
      <c r="VHP67" s="21"/>
      <c r="VHQ67" s="21"/>
      <c r="VHR67" s="21"/>
      <c r="VHS67" s="21"/>
      <c r="VHT67" s="21"/>
      <c r="VHU67" s="21"/>
      <c r="VHV67" s="21"/>
      <c r="VHW67" s="21"/>
      <c r="VHX67" s="21"/>
      <c r="VHY67" s="21"/>
      <c r="VHZ67" s="21"/>
      <c r="VIA67" s="21"/>
      <c r="VIB67" s="21"/>
      <c r="VIC67" s="21"/>
      <c r="VID67" s="21"/>
      <c r="VIE67" s="21"/>
      <c r="VIF67" s="21"/>
      <c r="VIG67" s="21"/>
      <c r="VIH67" s="21"/>
      <c r="VII67" s="21"/>
      <c r="VIJ67" s="21"/>
      <c r="VIK67" s="21"/>
      <c r="VIL67" s="21"/>
      <c r="VIM67" s="21"/>
      <c r="VIN67" s="21"/>
      <c r="VIO67" s="21"/>
      <c r="VIP67" s="21"/>
      <c r="VIQ67" s="21"/>
      <c r="VIR67" s="21"/>
      <c r="VIS67" s="21"/>
      <c r="VIT67" s="21"/>
      <c r="VIU67" s="21"/>
      <c r="VIV67" s="21"/>
      <c r="VIW67" s="21"/>
      <c r="VIX67" s="21"/>
      <c r="VIY67" s="21"/>
      <c r="VIZ67" s="21"/>
      <c r="VJA67" s="21"/>
      <c r="VJB67" s="21"/>
      <c r="VJC67" s="21"/>
      <c r="VJD67" s="21"/>
      <c r="VJE67" s="21"/>
      <c r="VJF67" s="21"/>
      <c r="VJG67" s="21"/>
      <c r="VJH67" s="21"/>
      <c r="VJI67" s="21"/>
      <c r="VJJ67" s="21"/>
      <c r="VJK67" s="21"/>
      <c r="VJL67" s="21"/>
      <c r="VJM67" s="21"/>
      <c r="VJN67" s="21"/>
      <c r="VJO67" s="21"/>
      <c r="VJP67" s="21"/>
      <c r="VJQ67" s="21"/>
      <c r="VJR67" s="21"/>
      <c r="VJS67" s="21"/>
      <c r="VJT67" s="21"/>
      <c r="VJU67" s="21"/>
      <c r="VJV67" s="21"/>
      <c r="VJW67" s="21"/>
      <c r="VJX67" s="21"/>
      <c r="VJY67" s="21"/>
      <c r="VJZ67" s="21"/>
      <c r="VKA67" s="21"/>
      <c r="VKB67" s="21"/>
      <c r="VKC67" s="21"/>
      <c r="VKD67" s="21"/>
      <c r="VKE67" s="21"/>
      <c r="VKF67" s="21"/>
      <c r="VKG67" s="21"/>
      <c r="VKH67" s="21"/>
      <c r="VKI67" s="21"/>
      <c r="VKJ67" s="21"/>
      <c r="VKK67" s="21"/>
      <c r="VKL67" s="21"/>
      <c r="VKM67" s="21"/>
      <c r="VKN67" s="21"/>
      <c r="VKO67" s="21"/>
      <c r="VKP67" s="21"/>
      <c r="VKQ67" s="21"/>
      <c r="VKR67" s="21"/>
      <c r="VKS67" s="21"/>
      <c r="VKT67" s="21"/>
      <c r="VKU67" s="21"/>
      <c r="VKV67" s="21"/>
      <c r="VKW67" s="21"/>
      <c r="VKX67" s="21"/>
      <c r="VKY67" s="21"/>
      <c r="VKZ67" s="21"/>
      <c r="VLA67" s="21"/>
      <c r="VLB67" s="21"/>
      <c r="VLC67" s="21"/>
      <c r="VLD67" s="21"/>
      <c r="VLE67" s="21"/>
      <c r="VLF67" s="21"/>
      <c r="VLG67" s="21"/>
      <c r="VLH67" s="21"/>
      <c r="VLI67" s="21"/>
      <c r="VLJ67" s="21"/>
      <c r="VLK67" s="21"/>
      <c r="VLL67" s="21"/>
      <c r="VLM67" s="21"/>
      <c r="VLN67" s="21"/>
      <c r="VLO67" s="21"/>
      <c r="VLP67" s="21"/>
      <c r="VLQ67" s="21"/>
      <c r="VLR67" s="21"/>
      <c r="VLS67" s="21"/>
      <c r="VLT67" s="21"/>
      <c r="VLU67" s="21"/>
      <c r="VLV67" s="21"/>
      <c r="VLW67" s="21"/>
      <c r="VLX67" s="21"/>
      <c r="VLY67" s="21"/>
      <c r="VLZ67" s="21"/>
      <c r="VMA67" s="21"/>
      <c r="VMB67" s="21"/>
      <c r="VMC67" s="21"/>
      <c r="VMD67" s="21"/>
      <c r="VME67" s="21"/>
      <c r="VMF67" s="21"/>
      <c r="VMG67" s="21"/>
      <c r="VMH67" s="21"/>
      <c r="VMI67" s="21"/>
      <c r="VMJ67" s="21"/>
      <c r="VMK67" s="21"/>
      <c r="VML67" s="21"/>
      <c r="VMM67" s="21"/>
      <c r="VMN67" s="21"/>
      <c r="VMO67" s="21"/>
      <c r="VMP67" s="21"/>
      <c r="VMQ67" s="21"/>
      <c r="VMR67" s="21"/>
      <c r="VMS67" s="21"/>
      <c r="VMT67" s="21"/>
      <c r="VMU67" s="21"/>
      <c r="VMV67" s="21"/>
      <c r="VMW67" s="21"/>
      <c r="VMX67" s="21"/>
      <c r="VMY67" s="21"/>
      <c r="VMZ67" s="21"/>
      <c r="VNA67" s="21"/>
      <c r="VNB67" s="21"/>
      <c r="VNC67" s="21"/>
      <c r="VND67" s="21"/>
      <c r="VNE67" s="21"/>
      <c r="VNF67" s="21"/>
      <c r="VNG67" s="21"/>
      <c r="VNH67" s="21"/>
      <c r="VNI67" s="21"/>
      <c r="VNJ67" s="21"/>
      <c r="VNK67" s="21"/>
      <c r="VNL67" s="21"/>
      <c r="VNM67" s="21"/>
      <c r="VNN67" s="21"/>
      <c r="VNO67" s="21"/>
      <c r="VNP67" s="21"/>
      <c r="VNQ67" s="21"/>
      <c r="VNR67" s="21"/>
      <c r="VNS67" s="21"/>
      <c r="VNT67" s="21"/>
      <c r="VNU67" s="21"/>
      <c r="VNV67" s="21"/>
      <c r="VNW67" s="21"/>
      <c r="VNX67" s="21"/>
      <c r="VNY67" s="21"/>
      <c r="VNZ67" s="21"/>
      <c r="VOA67" s="21"/>
      <c r="VOB67" s="21"/>
      <c r="VOC67" s="21"/>
      <c r="VOD67" s="21"/>
      <c r="VOE67" s="21"/>
      <c r="VOF67" s="21"/>
      <c r="VOG67" s="21"/>
      <c r="VOH67" s="21"/>
      <c r="VOI67" s="21"/>
      <c r="VOJ67" s="21"/>
      <c r="VOK67" s="21"/>
      <c r="VOL67" s="21"/>
      <c r="VOM67" s="21"/>
      <c r="VON67" s="21"/>
      <c r="VOO67" s="21"/>
      <c r="VOP67" s="21"/>
      <c r="VOQ67" s="21"/>
      <c r="VOR67" s="21"/>
      <c r="VOS67" s="21"/>
      <c r="VOT67" s="21"/>
      <c r="VOU67" s="21"/>
      <c r="VOV67" s="21"/>
      <c r="VOW67" s="21"/>
      <c r="VOX67" s="21"/>
      <c r="VOY67" s="21"/>
      <c r="VOZ67" s="21"/>
      <c r="VPA67" s="21"/>
      <c r="VPB67" s="21"/>
      <c r="VPC67" s="21"/>
      <c r="VPD67" s="21"/>
      <c r="VPE67" s="21"/>
      <c r="VPF67" s="21"/>
      <c r="VPG67" s="21"/>
      <c r="VPH67" s="21"/>
      <c r="VPI67" s="21"/>
      <c r="VPJ67" s="21"/>
      <c r="VPK67" s="21"/>
      <c r="VPL67" s="21"/>
      <c r="VPM67" s="21"/>
      <c r="VPN67" s="21"/>
      <c r="VPO67" s="21"/>
      <c r="VPP67" s="21"/>
      <c r="VPQ67" s="21"/>
      <c r="VPR67" s="21"/>
      <c r="VPS67" s="21"/>
      <c r="VPT67" s="21"/>
      <c r="VPU67" s="21"/>
      <c r="VPV67" s="21"/>
      <c r="VPW67" s="21"/>
      <c r="VPX67" s="21"/>
      <c r="VPY67" s="21"/>
      <c r="VPZ67" s="21"/>
      <c r="VQA67" s="21"/>
      <c r="VQB67" s="21"/>
      <c r="VQC67" s="21"/>
      <c r="VQD67" s="21"/>
      <c r="VQE67" s="21"/>
      <c r="VQF67" s="21"/>
      <c r="VQG67" s="21"/>
      <c r="VQH67" s="21"/>
      <c r="VQI67" s="21"/>
      <c r="VQJ67" s="21"/>
      <c r="VQK67" s="21"/>
      <c r="VQL67" s="21"/>
      <c r="VQM67" s="21"/>
      <c r="VQN67" s="21"/>
      <c r="VQO67" s="21"/>
      <c r="VQP67" s="21"/>
      <c r="VQQ67" s="21"/>
      <c r="VQR67" s="21"/>
      <c r="VQS67" s="21"/>
      <c r="VQT67" s="21"/>
      <c r="VQU67" s="21"/>
      <c r="VQV67" s="21"/>
      <c r="VQW67" s="21"/>
      <c r="VQX67" s="21"/>
      <c r="VQY67" s="21"/>
      <c r="VQZ67" s="21"/>
      <c r="VRA67" s="21"/>
      <c r="VRB67" s="21"/>
      <c r="VRC67" s="21"/>
      <c r="VRD67" s="21"/>
      <c r="VRE67" s="21"/>
      <c r="VRF67" s="21"/>
      <c r="VRG67" s="21"/>
      <c r="VRH67" s="21"/>
      <c r="VRI67" s="21"/>
      <c r="VRJ67" s="21"/>
      <c r="VRK67" s="21"/>
      <c r="VRL67" s="21"/>
      <c r="VRM67" s="21"/>
      <c r="VRN67" s="21"/>
      <c r="VRO67" s="21"/>
      <c r="VRP67" s="21"/>
      <c r="VRQ67" s="21"/>
      <c r="VRR67" s="21"/>
      <c r="VRS67" s="21"/>
      <c r="VRT67" s="21"/>
      <c r="VRU67" s="21"/>
      <c r="VRV67" s="21"/>
      <c r="VRW67" s="21"/>
      <c r="VRX67" s="21"/>
      <c r="VRY67" s="21"/>
      <c r="VRZ67" s="21"/>
      <c r="VSA67" s="21"/>
      <c r="VSB67" s="21"/>
      <c r="VSC67" s="21"/>
      <c r="VSD67" s="21"/>
      <c r="VSE67" s="21"/>
      <c r="VSF67" s="21"/>
      <c r="VSG67" s="21"/>
      <c r="VSH67" s="21"/>
      <c r="VSI67" s="21"/>
      <c r="VSJ67" s="21"/>
      <c r="VSK67" s="21"/>
      <c r="VSL67" s="21"/>
      <c r="VSM67" s="21"/>
      <c r="VSN67" s="21"/>
      <c r="VSO67" s="21"/>
      <c r="VSP67" s="21"/>
      <c r="VSQ67" s="21"/>
      <c r="VSR67" s="21"/>
      <c r="VSS67" s="21"/>
      <c r="VST67" s="21"/>
      <c r="VSU67" s="21"/>
      <c r="VSV67" s="21"/>
      <c r="VSW67" s="21"/>
      <c r="VSX67" s="21"/>
      <c r="VSY67" s="21"/>
      <c r="VSZ67" s="21"/>
      <c r="VTA67" s="21"/>
      <c r="VTB67" s="21"/>
      <c r="VTC67" s="21"/>
      <c r="VTD67" s="21"/>
      <c r="VTE67" s="21"/>
      <c r="VTF67" s="21"/>
      <c r="VTG67" s="21"/>
      <c r="VTH67" s="21"/>
      <c r="VTI67" s="21"/>
      <c r="VTJ67" s="21"/>
      <c r="VTK67" s="21"/>
      <c r="VTL67" s="21"/>
      <c r="VTM67" s="21"/>
      <c r="VTN67" s="21"/>
      <c r="VTO67" s="21"/>
      <c r="VTP67" s="21"/>
      <c r="VTQ67" s="21"/>
      <c r="VTR67" s="21"/>
      <c r="VTS67" s="21"/>
      <c r="VTT67" s="21"/>
      <c r="VTU67" s="21"/>
      <c r="VTV67" s="21"/>
      <c r="VTW67" s="21"/>
      <c r="VTX67" s="21"/>
      <c r="VTY67" s="21"/>
      <c r="VTZ67" s="21"/>
      <c r="VUA67" s="21"/>
      <c r="VUB67" s="21"/>
      <c r="VUC67" s="21"/>
      <c r="VUD67" s="21"/>
      <c r="VUE67" s="21"/>
      <c r="VUF67" s="21"/>
      <c r="VUG67" s="21"/>
      <c r="VUH67" s="21"/>
      <c r="VUI67" s="21"/>
      <c r="VUJ67" s="21"/>
      <c r="VUK67" s="21"/>
      <c r="VUL67" s="21"/>
      <c r="VUM67" s="21"/>
      <c r="VUN67" s="21"/>
      <c r="VUO67" s="21"/>
      <c r="VUP67" s="21"/>
      <c r="VUQ67" s="21"/>
      <c r="VUR67" s="21"/>
      <c r="VUS67" s="21"/>
      <c r="VUT67" s="21"/>
      <c r="VUU67" s="21"/>
      <c r="VUV67" s="21"/>
      <c r="VUW67" s="21"/>
      <c r="VUX67" s="21"/>
      <c r="VUY67" s="21"/>
      <c r="VUZ67" s="21"/>
      <c r="VVA67" s="21"/>
      <c r="VVB67" s="21"/>
      <c r="VVC67" s="21"/>
      <c r="VVD67" s="21"/>
      <c r="VVE67" s="21"/>
      <c r="VVF67" s="21"/>
      <c r="VVG67" s="21"/>
      <c r="VVH67" s="21"/>
      <c r="VVI67" s="21"/>
      <c r="VVJ67" s="21"/>
      <c r="VVK67" s="21"/>
      <c r="VVL67" s="21"/>
      <c r="VVM67" s="21"/>
      <c r="VVN67" s="21"/>
      <c r="VVO67" s="21"/>
      <c r="VVP67" s="21"/>
      <c r="VVQ67" s="21"/>
      <c r="VVR67" s="21"/>
      <c r="VVS67" s="21"/>
      <c r="VVT67" s="21"/>
      <c r="VVU67" s="21"/>
      <c r="VVV67" s="21"/>
      <c r="VVW67" s="21"/>
      <c r="VVX67" s="21"/>
      <c r="VVY67" s="21"/>
      <c r="VVZ67" s="21"/>
      <c r="VWA67" s="21"/>
      <c r="VWB67" s="21"/>
      <c r="VWC67" s="21"/>
      <c r="VWD67" s="21"/>
      <c r="VWE67" s="21"/>
      <c r="VWF67" s="21"/>
      <c r="VWG67" s="21"/>
      <c r="VWH67" s="21"/>
      <c r="VWI67" s="21"/>
      <c r="VWJ67" s="21"/>
      <c r="VWK67" s="21"/>
      <c r="VWL67" s="21"/>
      <c r="VWM67" s="21"/>
      <c r="VWN67" s="21"/>
      <c r="VWO67" s="21"/>
      <c r="VWP67" s="21"/>
      <c r="VWQ67" s="21"/>
      <c r="VWR67" s="21"/>
      <c r="VWS67" s="21"/>
      <c r="VWT67" s="21"/>
      <c r="VWU67" s="21"/>
      <c r="VWV67" s="21"/>
      <c r="VWW67" s="21"/>
      <c r="VWX67" s="21"/>
      <c r="VWY67" s="21"/>
      <c r="VWZ67" s="21"/>
      <c r="VXA67" s="21"/>
      <c r="VXB67" s="21"/>
      <c r="VXC67" s="21"/>
      <c r="VXD67" s="21"/>
      <c r="VXE67" s="21"/>
      <c r="VXF67" s="21"/>
      <c r="VXG67" s="21"/>
      <c r="VXH67" s="21"/>
      <c r="VXI67" s="21"/>
      <c r="VXJ67" s="21"/>
      <c r="VXK67" s="21"/>
      <c r="VXL67" s="21"/>
      <c r="VXM67" s="21"/>
      <c r="VXN67" s="21"/>
      <c r="VXO67" s="21"/>
      <c r="VXP67" s="21"/>
      <c r="VXQ67" s="21"/>
      <c r="VXR67" s="21"/>
      <c r="VXS67" s="21"/>
      <c r="VXT67" s="21"/>
      <c r="VXU67" s="21"/>
      <c r="VXV67" s="21"/>
      <c r="VXW67" s="21"/>
      <c r="VXX67" s="21"/>
      <c r="VXY67" s="21"/>
      <c r="VXZ67" s="21"/>
      <c r="VYA67" s="21"/>
      <c r="VYB67" s="21"/>
      <c r="VYC67" s="21"/>
      <c r="VYD67" s="21"/>
      <c r="VYE67" s="21"/>
      <c r="VYF67" s="21"/>
      <c r="VYG67" s="21"/>
      <c r="VYH67" s="21"/>
      <c r="VYI67" s="21"/>
      <c r="VYJ67" s="21"/>
      <c r="VYK67" s="21"/>
      <c r="VYL67" s="21"/>
      <c r="VYM67" s="21"/>
      <c r="VYN67" s="21"/>
      <c r="VYO67" s="21"/>
      <c r="VYP67" s="21"/>
      <c r="VYQ67" s="21"/>
      <c r="VYR67" s="21"/>
      <c r="VYS67" s="21"/>
      <c r="VYT67" s="21"/>
      <c r="VYU67" s="21"/>
      <c r="VYV67" s="21"/>
      <c r="VYW67" s="21"/>
      <c r="VYX67" s="21"/>
      <c r="VYY67" s="21"/>
      <c r="VYZ67" s="21"/>
      <c r="VZA67" s="21"/>
      <c r="VZB67" s="21"/>
      <c r="VZC67" s="21"/>
      <c r="VZD67" s="21"/>
      <c r="VZE67" s="21"/>
      <c r="VZF67" s="21"/>
      <c r="VZG67" s="21"/>
      <c r="VZH67" s="21"/>
      <c r="VZI67" s="21"/>
      <c r="VZJ67" s="21"/>
      <c r="VZK67" s="21"/>
      <c r="VZL67" s="21"/>
      <c r="VZM67" s="21"/>
      <c r="VZN67" s="21"/>
      <c r="VZO67" s="21"/>
      <c r="VZP67" s="21"/>
      <c r="VZQ67" s="21"/>
      <c r="VZR67" s="21"/>
      <c r="VZS67" s="21"/>
      <c r="VZT67" s="21"/>
      <c r="VZU67" s="21"/>
      <c r="VZV67" s="21"/>
      <c r="VZW67" s="21"/>
      <c r="VZX67" s="21"/>
      <c r="VZY67" s="21"/>
      <c r="VZZ67" s="21"/>
      <c r="WAA67" s="21"/>
      <c r="WAB67" s="21"/>
      <c r="WAC67" s="21"/>
      <c r="WAD67" s="21"/>
      <c r="WAE67" s="21"/>
      <c r="WAF67" s="21"/>
      <c r="WAG67" s="21"/>
      <c r="WAH67" s="21"/>
      <c r="WAI67" s="21"/>
      <c r="WAJ67" s="21"/>
      <c r="WAK67" s="21"/>
      <c r="WAL67" s="21"/>
      <c r="WAM67" s="21"/>
      <c r="WAN67" s="21"/>
      <c r="WAO67" s="21"/>
      <c r="WAP67" s="21"/>
      <c r="WAQ67" s="21"/>
      <c r="WAR67" s="21"/>
      <c r="WAS67" s="21"/>
      <c r="WAT67" s="21"/>
      <c r="WAU67" s="21"/>
      <c r="WAV67" s="21"/>
      <c r="WAW67" s="21"/>
      <c r="WAX67" s="21"/>
      <c r="WAY67" s="21"/>
      <c r="WAZ67" s="21"/>
      <c r="WBA67" s="21"/>
      <c r="WBB67" s="21"/>
      <c r="WBC67" s="21"/>
      <c r="WBD67" s="21"/>
      <c r="WBE67" s="21"/>
      <c r="WBF67" s="21"/>
      <c r="WBG67" s="21"/>
      <c r="WBH67" s="21"/>
      <c r="WBI67" s="21"/>
      <c r="WBJ67" s="21"/>
      <c r="WBK67" s="21"/>
      <c r="WBL67" s="21"/>
      <c r="WBM67" s="21"/>
      <c r="WBN67" s="21"/>
      <c r="WBO67" s="21"/>
      <c r="WBP67" s="21"/>
      <c r="WBQ67" s="21"/>
      <c r="WBR67" s="21"/>
      <c r="WBS67" s="21"/>
      <c r="WBT67" s="21"/>
      <c r="WBU67" s="21"/>
      <c r="WBV67" s="21"/>
      <c r="WBW67" s="21"/>
      <c r="WBX67" s="21"/>
      <c r="WBY67" s="21"/>
      <c r="WBZ67" s="21"/>
      <c r="WCA67" s="21"/>
      <c r="WCB67" s="21"/>
      <c r="WCC67" s="21"/>
      <c r="WCD67" s="21"/>
      <c r="WCE67" s="21"/>
      <c r="WCF67" s="21"/>
      <c r="WCG67" s="21"/>
      <c r="WCH67" s="21"/>
      <c r="WCI67" s="21"/>
      <c r="WCJ67" s="21"/>
      <c r="WCK67" s="21"/>
      <c r="WCL67" s="21"/>
      <c r="WCM67" s="21"/>
      <c r="WCN67" s="21"/>
      <c r="WCO67" s="21"/>
      <c r="WCP67" s="21"/>
      <c r="WCQ67" s="21"/>
      <c r="WCR67" s="21"/>
      <c r="WCS67" s="21"/>
      <c r="WCT67" s="21"/>
      <c r="WCU67" s="21"/>
      <c r="WCV67" s="21"/>
      <c r="WCW67" s="21"/>
      <c r="WCX67" s="21"/>
      <c r="WCY67" s="21"/>
      <c r="WCZ67" s="21"/>
      <c r="WDA67" s="21"/>
      <c r="WDB67" s="21"/>
      <c r="WDC67" s="21"/>
      <c r="WDD67" s="21"/>
      <c r="WDE67" s="21"/>
      <c r="WDF67" s="21"/>
      <c r="WDG67" s="21"/>
      <c r="WDH67" s="21"/>
      <c r="WDI67" s="21"/>
      <c r="WDJ67" s="21"/>
      <c r="WDK67" s="21"/>
      <c r="WDL67" s="21"/>
      <c r="WDM67" s="21"/>
      <c r="WDN67" s="21"/>
      <c r="WDO67" s="21"/>
      <c r="WDP67" s="21"/>
      <c r="WDQ67" s="21"/>
      <c r="WDR67" s="21"/>
      <c r="WDS67" s="21"/>
      <c r="WDT67" s="21"/>
      <c r="WDU67" s="21"/>
      <c r="WDV67" s="21"/>
      <c r="WDW67" s="21"/>
      <c r="WDX67" s="21"/>
      <c r="WDY67" s="21"/>
      <c r="WDZ67" s="21"/>
      <c r="WEA67" s="21"/>
      <c r="WEB67" s="21"/>
      <c r="WEC67" s="21"/>
      <c r="WED67" s="21"/>
      <c r="WEE67" s="21"/>
      <c r="WEF67" s="21"/>
      <c r="WEG67" s="21"/>
      <c r="WEH67" s="21"/>
      <c r="WEI67" s="21"/>
      <c r="WEJ67" s="21"/>
      <c r="WEK67" s="21"/>
      <c r="WEL67" s="21"/>
      <c r="WEM67" s="21"/>
      <c r="WEN67" s="21"/>
      <c r="WEO67" s="21"/>
      <c r="WEP67" s="21"/>
      <c r="WEQ67" s="21"/>
      <c r="WER67" s="21"/>
      <c r="WES67" s="21"/>
      <c r="WET67" s="21"/>
      <c r="WEU67" s="21"/>
      <c r="WEV67" s="21"/>
      <c r="WEW67" s="21"/>
      <c r="WEX67" s="21"/>
      <c r="WEY67" s="21"/>
      <c r="WEZ67" s="21"/>
      <c r="WFA67" s="21"/>
      <c r="WFB67" s="21"/>
      <c r="WFC67" s="21"/>
      <c r="WFD67" s="21"/>
      <c r="WFE67" s="21"/>
      <c r="WFF67" s="21"/>
      <c r="WFG67" s="21"/>
      <c r="WFH67" s="21"/>
      <c r="WFI67" s="21"/>
      <c r="WFJ67" s="21"/>
      <c r="WFK67" s="21"/>
      <c r="WFL67" s="21"/>
      <c r="WFM67" s="21"/>
      <c r="WFN67" s="21"/>
      <c r="WFO67" s="21"/>
      <c r="WFP67" s="21"/>
      <c r="WFQ67" s="21"/>
      <c r="WFR67" s="21"/>
      <c r="WFS67" s="21"/>
      <c r="WFT67" s="21"/>
      <c r="WFU67" s="21"/>
      <c r="WFV67" s="21"/>
      <c r="WFW67" s="21"/>
      <c r="WFX67" s="21"/>
      <c r="WFY67" s="21"/>
      <c r="WFZ67" s="21"/>
      <c r="WGA67" s="21"/>
      <c r="WGB67" s="21"/>
      <c r="WGC67" s="21"/>
      <c r="WGD67" s="21"/>
      <c r="WGE67" s="21"/>
      <c r="WGF67" s="21"/>
      <c r="WGG67" s="21"/>
      <c r="WGH67" s="21"/>
      <c r="WGI67" s="21"/>
      <c r="WGJ67" s="21"/>
      <c r="WGK67" s="21"/>
      <c r="WGL67" s="21"/>
      <c r="WGM67" s="21"/>
      <c r="WGN67" s="21"/>
      <c r="WGO67" s="21"/>
      <c r="WGP67" s="21"/>
      <c r="WGQ67" s="21"/>
      <c r="WGR67" s="21"/>
      <c r="WGS67" s="21"/>
      <c r="WGT67" s="21"/>
      <c r="WGU67" s="21"/>
      <c r="WGV67" s="21"/>
      <c r="WGW67" s="21"/>
      <c r="WGX67" s="21"/>
      <c r="WGY67" s="21"/>
      <c r="WGZ67" s="21"/>
      <c r="WHA67" s="21"/>
      <c r="WHB67" s="21"/>
      <c r="WHC67" s="21"/>
      <c r="WHD67" s="21"/>
      <c r="WHE67" s="21"/>
      <c r="WHF67" s="21"/>
      <c r="WHG67" s="21"/>
      <c r="WHH67" s="21"/>
      <c r="WHI67" s="21"/>
      <c r="WHJ67" s="21"/>
      <c r="WHK67" s="21"/>
      <c r="WHL67" s="21"/>
      <c r="WHM67" s="21"/>
      <c r="WHN67" s="21"/>
      <c r="WHO67" s="21"/>
      <c r="WHP67" s="21"/>
      <c r="WHQ67" s="21"/>
      <c r="WHR67" s="21"/>
      <c r="WHS67" s="21"/>
      <c r="WHT67" s="21"/>
      <c r="WHU67" s="21"/>
      <c r="WHV67" s="21"/>
      <c r="WHW67" s="21"/>
      <c r="WHX67" s="21"/>
      <c r="WHY67" s="21"/>
      <c r="WHZ67" s="21"/>
      <c r="WIA67" s="21"/>
      <c r="WIB67" s="21"/>
      <c r="WIC67" s="21"/>
      <c r="WID67" s="21"/>
      <c r="WIE67" s="21"/>
      <c r="WIF67" s="21"/>
      <c r="WIG67" s="21"/>
      <c r="WIH67" s="21"/>
      <c r="WII67" s="21"/>
      <c r="WIJ67" s="21"/>
      <c r="WIK67" s="21"/>
      <c r="WIL67" s="21"/>
      <c r="WIM67" s="21"/>
      <c r="WIN67" s="21"/>
      <c r="WIO67" s="21"/>
      <c r="WIP67" s="21"/>
      <c r="WIQ67" s="21"/>
      <c r="WIR67" s="21"/>
      <c r="WIS67" s="21"/>
      <c r="WIT67" s="21"/>
      <c r="WIU67" s="21"/>
      <c r="WIV67" s="21"/>
      <c r="WIW67" s="21"/>
      <c r="WIX67" s="21"/>
      <c r="WIY67" s="21"/>
      <c r="WIZ67" s="21"/>
      <c r="WJA67" s="21"/>
      <c r="WJB67" s="21"/>
      <c r="WJC67" s="21"/>
      <c r="WJD67" s="21"/>
      <c r="WJE67" s="21"/>
      <c r="WJF67" s="21"/>
      <c r="WJG67" s="21"/>
      <c r="WJH67" s="21"/>
      <c r="WJI67" s="21"/>
      <c r="WJJ67" s="21"/>
      <c r="WJK67" s="21"/>
      <c r="WJL67" s="21"/>
      <c r="WJM67" s="21"/>
      <c r="WJN67" s="21"/>
      <c r="WJO67" s="21"/>
      <c r="WJP67" s="21"/>
      <c r="WJQ67" s="21"/>
      <c r="WJR67" s="21"/>
      <c r="WJS67" s="21"/>
      <c r="WJT67" s="21"/>
      <c r="WJU67" s="21"/>
      <c r="WJV67" s="21"/>
      <c r="WJW67" s="21"/>
      <c r="WJX67" s="21"/>
      <c r="WJY67" s="21"/>
      <c r="WJZ67" s="21"/>
      <c r="WKA67" s="21"/>
      <c r="WKB67" s="21"/>
      <c r="WKC67" s="21"/>
      <c r="WKD67" s="21"/>
      <c r="WKE67" s="21"/>
      <c r="WKF67" s="21"/>
      <c r="WKG67" s="21"/>
      <c r="WKH67" s="21"/>
      <c r="WKI67" s="21"/>
      <c r="WKJ67" s="21"/>
      <c r="WKK67" s="21"/>
      <c r="WKL67" s="21"/>
      <c r="WKM67" s="21"/>
      <c r="WKN67" s="21"/>
      <c r="WKO67" s="21"/>
      <c r="WKP67" s="21"/>
      <c r="WKQ67" s="21"/>
      <c r="WKR67" s="21"/>
      <c r="WKS67" s="21"/>
      <c r="WKT67" s="21"/>
      <c r="WKU67" s="21"/>
      <c r="WKV67" s="21"/>
      <c r="WKW67" s="21"/>
      <c r="WKX67" s="21"/>
      <c r="WKY67" s="21"/>
      <c r="WKZ67" s="21"/>
      <c r="WLA67" s="21"/>
      <c r="WLB67" s="21"/>
      <c r="WLC67" s="21"/>
      <c r="WLD67" s="21"/>
      <c r="WLE67" s="21"/>
      <c r="WLF67" s="21"/>
      <c r="WLG67" s="21"/>
      <c r="WLH67" s="21"/>
      <c r="WLI67" s="21"/>
      <c r="WLJ67" s="21"/>
      <c r="WLK67" s="21"/>
      <c r="WLL67" s="21"/>
      <c r="WLM67" s="21"/>
      <c r="WLN67" s="21"/>
      <c r="WLO67" s="21"/>
      <c r="WLP67" s="21"/>
      <c r="WLQ67" s="21"/>
      <c r="WLR67" s="21"/>
      <c r="WLS67" s="21"/>
      <c r="WLT67" s="21"/>
      <c r="WLU67" s="21"/>
      <c r="WLV67" s="21"/>
      <c r="WLW67" s="21"/>
      <c r="WLX67" s="21"/>
      <c r="WLY67" s="21"/>
      <c r="WLZ67" s="21"/>
      <c r="WMA67" s="21"/>
      <c r="WMB67" s="21"/>
      <c r="WMC67" s="21"/>
      <c r="WMD67" s="21"/>
      <c r="WME67" s="21"/>
      <c r="WMF67" s="21"/>
      <c r="WMG67" s="21"/>
      <c r="WMH67" s="21"/>
      <c r="WMI67" s="21"/>
      <c r="WMJ67" s="21"/>
      <c r="WMK67" s="21"/>
      <c r="WML67" s="21"/>
      <c r="WMM67" s="21"/>
      <c r="WMN67" s="21"/>
      <c r="WMO67" s="21"/>
      <c r="WMP67" s="21"/>
      <c r="WMQ67" s="21"/>
      <c r="WMR67" s="21"/>
      <c r="WMS67" s="21"/>
      <c r="WMT67" s="21"/>
      <c r="WMU67" s="21"/>
      <c r="WMV67" s="21"/>
      <c r="WMW67" s="21"/>
      <c r="WMX67" s="21"/>
      <c r="WMY67" s="21"/>
      <c r="WMZ67" s="21"/>
      <c r="WNA67" s="21"/>
      <c r="WNB67" s="21"/>
      <c r="WNC67" s="21"/>
      <c r="WND67" s="21"/>
      <c r="WNE67" s="21"/>
      <c r="WNF67" s="21"/>
      <c r="WNG67" s="21"/>
      <c r="WNH67" s="21"/>
      <c r="WNI67" s="21"/>
      <c r="WNJ67" s="21"/>
      <c r="WNK67" s="21"/>
      <c r="WNL67" s="21"/>
      <c r="WNM67" s="21"/>
      <c r="WNN67" s="21"/>
      <c r="WNO67" s="21"/>
      <c r="WNP67" s="21"/>
      <c r="WNQ67" s="21"/>
      <c r="WNR67" s="21"/>
      <c r="WNS67" s="21"/>
      <c r="WNT67" s="21"/>
      <c r="WNU67" s="21"/>
      <c r="WNV67" s="21"/>
      <c r="WNW67" s="21"/>
      <c r="WNX67" s="21"/>
      <c r="WNY67" s="21"/>
      <c r="WNZ67" s="21"/>
      <c r="WOA67" s="21"/>
      <c r="WOB67" s="21"/>
      <c r="WOC67" s="21"/>
      <c r="WOD67" s="21"/>
      <c r="WOE67" s="21"/>
      <c r="WOF67" s="21"/>
      <c r="WOG67" s="21"/>
      <c r="WOH67" s="21"/>
      <c r="WOI67" s="21"/>
      <c r="WOJ67" s="21"/>
      <c r="WOK67" s="21"/>
      <c r="WOL67" s="21"/>
      <c r="WOM67" s="21"/>
      <c r="WON67" s="21"/>
      <c r="WOO67" s="21"/>
      <c r="WOP67" s="21"/>
      <c r="WOQ67" s="21"/>
      <c r="WOR67" s="21"/>
      <c r="WOS67" s="21"/>
      <c r="WOT67" s="21"/>
      <c r="WOU67" s="21"/>
      <c r="WOV67" s="21"/>
      <c r="WOW67" s="21"/>
      <c r="WOX67" s="21"/>
      <c r="WOY67" s="21"/>
      <c r="WOZ67" s="21"/>
      <c r="WPA67" s="21"/>
      <c r="WPB67" s="21"/>
      <c r="WPC67" s="21"/>
      <c r="WPD67" s="21"/>
      <c r="WPE67" s="21"/>
      <c r="WPF67" s="21"/>
      <c r="WPG67" s="21"/>
      <c r="WPH67" s="21"/>
      <c r="WPI67" s="21"/>
      <c r="WPJ67" s="21"/>
      <c r="WPK67" s="21"/>
      <c r="WPL67" s="21"/>
      <c r="WPM67" s="21"/>
      <c r="WPN67" s="21"/>
      <c r="WPO67" s="21"/>
      <c r="WPP67" s="21"/>
      <c r="WPQ67" s="21"/>
      <c r="WPR67" s="21"/>
      <c r="WPS67" s="21"/>
      <c r="WPT67" s="21"/>
      <c r="WPU67" s="21"/>
      <c r="WPV67" s="21"/>
      <c r="WPW67" s="21"/>
      <c r="WPX67" s="21"/>
      <c r="WPY67" s="21"/>
      <c r="WPZ67" s="21"/>
      <c r="WQA67" s="21"/>
      <c r="WQB67" s="21"/>
      <c r="WQC67" s="21"/>
      <c r="WQD67" s="21"/>
      <c r="WQE67" s="21"/>
      <c r="WQF67" s="21"/>
      <c r="WQG67" s="21"/>
      <c r="WQH67" s="21"/>
      <c r="WQI67" s="21"/>
      <c r="WQJ67" s="21"/>
      <c r="WQK67" s="21"/>
      <c r="WQL67" s="21"/>
      <c r="WQM67" s="21"/>
      <c r="WQN67" s="21"/>
      <c r="WQO67" s="21"/>
      <c r="WQP67" s="21"/>
      <c r="WQQ67" s="21"/>
      <c r="WQR67" s="21"/>
      <c r="WQS67" s="21"/>
      <c r="WQT67" s="21"/>
      <c r="WQU67" s="21"/>
      <c r="WQV67" s="21"/>
      <c r="WQW67" s="21"/>
      <c r="WQX67" s="21"/>
      <c r="WQY67" s="21"/>
      <c r="WQZ67" s="21"/>
      <c r="WRA67" s="21"/>
      <c r="WRB67" s="21"/>
      <c r="WRC67" s="21"/>
      <c r="WRD67" s="21"/>
      <c r="WRE67" s="21"/>
      <c r="WRF67" s="21"/>
      <c r="WRG67" s="21"/>
      <c r="WRH67" s="21"/>
      <c r="WRI67" s="21"/>
      <c r="WRJ67" s="21"/>
      <c r="WRK67" s="21"/>
      <c r="WRL67" s="21"/>
      <c r="WRM67" s="21"/>
      <c r="WRN67" s="21"/>
      <c r="WRO67" s="21"/>
      <c r="WRP67" s="21"/>
      <c r="WRQ67" s="21"/>
      <c r="WRR67" s="21"/>
      <c r="WRS67" s="21"/>
      <c r="WRT67" s="21"/>
      <c r="WRU67" s="21"/>
      <c r="WRV67" s="21"/>
      <c r="WRW67" s="21"/>
      <c r="WRX67" s="21"/>
      <c r="WRY67" s="21"/>
      <c r="WRZ67" s="21"/>
      <c r="WSA67" s="21"/>
      <c r="WSB67" s="21"/>
      <c r="WSC67" s="21"/>
      <c r="WSD67" s="21"/>
      <c r="WSE67" s="21"/>
      <c r="WSF67" s="21"/>
      <c r="WSG67" s="21"/>
      <c r="WSH67" s="21"/>
      <c r="WSI67" s="21"/>
      <c r="WSJ67" s="21"/>
      <c r="WSK67" s="21"/>
      <c r="WSL67" s="21"/>
      <c r="WSM67" s="21"/>
      <c r="WSN67" s="21"/>
      <c r="WSO67" s="21"/>
      <c r="WSP67" s="21"/>
      <c r="WSQ67" s="21"/>
      <c r="WSR67" s="21"/>
      <c r="WSS67" s="21"/>
      <c r="WST67" s="21"/>
      <c r="WSU67" s="21"/>
      <c r="WSV67" s="21"/>
      <c r="WSW67" s="21"/>
      <c r="WSX67" s="21"/>
      <c r="WSY67" s="21"/>
      <c r="WSZ67" s="21"/>
      <c r="WTA67" s="21"/>
      <c r="WTB67" s="21"/>
      <c r="WTC67" s="21"/>
      <c r="WTD67" s="21"/>
      <c r="WTE67" s="21"/>
      <c r="WTF67" s="21"/>
      <c r="WTG67" s="21"/>
      <c r="WTH67" s="21"/>
      <c r="WTI67" s="21"/>
      <c r="WTJ67" s="21"/>
      <c r="WTK67" s="21"/>
      <c r="WTL67" s="21"/>
      <c r="WTM67" s="21"/>
      <c r="WTN67" s="21"/>
      <c r="WTO67" s="21"/>
      <c r="WTP67" s="21"/>
      <c r="WTQ67" s="21"/>
      <c r="WTR67" s="21"/>
      <c r="WTS67" s="21"/>
      <c r="WTT67" s="21"/>
      <c r="WTU67" s="21"/>
      <c r="WTV67" s="21"/>
      <c r="WTW67" s="21"/>
      <c r="WTX67" s="21"/>
      <c r="WTY67" s="21"/>
      <c r="WTZ67" s="21"/>
      <c r="WUA67" s="21"/>
      <c r="WUB67" s="21"/>
      <c r="WUC67" s="21"/>
      <c r="WUD67" s="21"/>
      <c r="WUE67" s="21"/>
      <c r="WUF67" s="21"/>
      <c r="WUG67" s="21"/>
      <c r="WUH67" s="21"/>
      <c r="WUI67" s="21"/>
      <c r="WUJ67" s="21"/>
      <c r="WUK67" s="21"/>
      <c r="WUL67" s="21"/>
      <c r="WUM67" s="21"/>
      <c r="WUN67" s="21"/>
      <c r="WUO67" s="21"/>
      <c r="WUP67" s="21"/>
      <c r="WUQ67" s="21"/>
      <c r="WUR67" s="21"/>
      <c r="WUS67" s="21"/>
      <c r="WUT67" s="21"/>
      <c r="WUU67" s="21"/>
      <c r="WUV67" s="21"/>
      <c r="WUW67" s="21"/>
      <c r="WUX67" s="21"/>
      <c r="WUY67" s="21"/>
      <c r="WUZ67" s="21"/>
      <c r="WVA67" s="21"/>
      <c r="WVB67" s="21"/>
      <c r="WVC67" s="21"/>
      <c r="WVD67" s="21"/>
      <c r="WVE67" s="21"/>
      <c r="WVF67" s="21"/>
      <c r="WVG67" s="21"/>
      <c r="WVH67" s="21"/>
      <c r="WVI67" s="21"/>
      <c r="WVJ67" s="21"/>
      <c r="WVK67" s="21"/>
      <c r="WVL67" s="21"/>
      <c r="WVM67" s="21"/>
      <c r="WVN67" s="21"/>
      <c r="WVO67" s="21"/>
      <c r="WVP67" s="21"/>
      <c r="WVQ67" s="21"/>
      <c r="WVR67" s="21"/>
      <c r="WVS67" s="21"/>
      <c r="WVT67" s="21"/>
      <c r="WVU67" s="21"/>
      <c r="WVV67" s="21"/>
      <c r="WVW67" s="21"/>
      <c r="WVX67" s="21"/>
      <c r="WVY67" s="21"/>
      <c r="WVZ67" s="21"/>
      <c r="WWA67" s="21"/>
      <c r="WWB67" s="21"/>
      <c r="WWC67" s="21"/>
      <c r="WWD67" s="21"/>
      <c r="WWE67" s="21"/>
      <c r="WWF67" s="21"/>
      <c r="WWG67" s="21"/>
      <c r="WWH67" s="21"/>
      <c r="WWI67" s="21"/>
      <c r="WWJ67" s="21"/>
      <c r="WWK67" s="21"/>
      <c r="WWL67" s="21"/>
      <c r="WWM67" s="21"/>
      <c r="WWN67" s="21"/>
      <c r="WWO67" s="21"/>
      <c r="WWP67" s="21"/>
      <c r="WWQ67" s="21"/>
      <c r="WWR67" s="21"/>
      <c r="WWS67" s="21"/>
      <c r="WWT67" s="21"/>
      <c r="WWU67" s="21"/>
      <c r="WWV67" s="21"/>
      <c r="WWW67" s="21"/>
      <c r="WWX67" s="21"/>
      <c r="WWY67" s="21"/>
      <c r="WWZ67" s="21"/>
      <c r="WXA67" s="21"/>
      <c r="WXB67" s="21"/>
      <c r="WXC67" s="21"/>
      <c r="WXD67" s="21"/>
      <c r="WXE67" s="21"/>
      <c r="WXF67" s="21"/>
      <c r="WXG67" s="21"/>
      <c r="WXH67" s="21"/>
      <c r="WXI67" s="21"/>
      <c r="WXJ67" s="21"/>
      <c r="WXK67" s="21"/>
      <c r="WXL67" s="21"/>
      <c r="WXM67" s="21"/>
      <c r="WXN67" s="21"/>
      <c r="WXO67" s="21"/>
      <c r="WXP67" s="21"/>
      <c r="WXQ67" s="21"/>
      <c r="WXR67" s="21"/>
      <c r="WXS67" s="21"/>
      <c r="WXT67" s="21"/>
      <c r="WXU67" s="21"/>
      <c r="WXV67" s="21"/>
      <c r="WXW67" s="21"/>
      <c r="WXX67" s="21"/>
      <c r="WXY67" s="21"/>
      <c r="WXZ67" s="21"/>
      <c r="WYA67" s="21"/>
      <c r="WYB67" s="21"/>
      <c r="WYC67" s="21"/>
      <c r="WYD67" s="21"/>
      <c r="WYE67" s="21"/>
      <c r="WYF67" s="21"/>
      <c r="WYG67" s="21"/>
      <c r="WYH67" s="21"/>
      <c r="WYI67" s="21"/>
      <c r="WYJ67" s="21"/>
      <c r="WYK67" s="21"/>
      <c r="WYL67" s="21"/>
      <c r="WYM67" s="21"/>
      <c r="WYN67" s="21"/>
      <c r="WYO67" s="21"/>
      <c r="WYP67" s="21"/>
      <c r="WYQ67" s="21"/>
      <c r="WYR67" s="21"/>
      <c r="WYS67" s="21"/>
      <c r="WYT67" s="21"/>
      <c r="WYU67" s="21"/>
      <c r="WYV67" s="21"/>
      <c r="WYW67" s="21"/>
      <c r="WYX67" s="21"/>
      <c r="WYY67" s="21"/>
      <c r="WYZ67" s="21"/>
      <c r="WZA67" s="21"/>
      <c r="WZB67" s="21"/>
      <c r="WZC67" s="21"/>
      <c r="WZD67" s="21"/>
      <c r="WZE67" s="21"/>
      <c r="WZF67" s="21"/>
      <c r="WZG67" s="21"/>
      <c r="WZH67" s="21"/>
      <c r="WZI67" s="21"/>
      <c r="WZJ67" s="21"/>
      <c r="WZK67" s="21"/>
      <c r="WZL67" s="21"/>
      <c r="WZM67" s="21"/>
      <c r="WZN67" s="21"/>
      <c r="WZO67" s="21"/>
      <c r="WZP67" s="21"/>
      <c r="WZQ67" s="21"/>
      <c r="WZR67" s="21"/>
      <c r="WZS67" s="21"/>
      <c r="WZT67" s="21"/>
      <c r="WZU67" s="21"/>
      <c r="WZV67" s="21"/>
      <c r="WZW67" s="21"/>
      <c r="WZX67" s="21"/>
      <c r="WZY67" s="21"/>
      <c r="WZZ67" s="21"/>
      <c r="XAA67" s="21"/>
      <c r="XAB67" s="21"/>
      <c r="XAC67" s="21"/>
      <c r="XAD67" s="21"/>
      <c r="XAE67" s="21"/>
      <c r="XAF67" s="21"/>
      <c r="XAG67" s="21"/>
      <c r="XAH67" s="21"/>
      <c r="XAI67" s="21"/>
      <c r="XAJ67" s="21"/>
      <c r="XAK67" s="21"/>
      <c r="XAL67" s="21"/>
      <c r="XAM67" s="21"/>
      <c r="XAN67" s="21"/>
      <c r="XAO67" s="21"/>
      <c r="XAP67" s="21"/>
      <c r="XAQ67" s="21"/>
      <c r="XAR67" s="21"/>
      <c r="XAS67" s="21"/>
      <c r="XAT67" s="21"/>
      <c r="XAU67" s="21"/>
      <c r="XAV67" s="21"/>
      <c r="XAW67" s="21"/>
      <c r="XAX67" s="21"/>
      <c r="XAY67" s="21"/>
      <c r="XAZ67" s="21"/>
      <c r="XBA67" s="21"/>
      <c r="XBB67" s="21"/>
      <c r="XBC67" s="21"/>
      <c r="XBD67" s="21"/>
      <c r="XBE67" s="21"/>
      <c r="XBF67" s="21"/>
      <c r="XBG67" s="21"/>
      <c r="XBH67" s="21"/>
      <c r="XBI67" s="21"/>
      <c r="XBJ67" s="21"/>
      <c r="XBK67" s="21"/>
      <c r="XBL67" s="21"/>
      <c r="XBM67" s="21"/>
      <c r="XBN67" s="21"/>
      <c r="XBO67" s="21"/>
      <c r="XBP67" s="21"/>
      <c r="XBQ67" s="21"/>
      <c r="XBR67" s="21"/>
      <c r="XBS67" s="21"/>
      <c r="XBT67" s="21"/>
      <c r="XBU67" s="21"/>
      <c r="XBV67" s="21"/>
      <c r="XBW67" s="21"/>
      <c r="XBX67" s="21"/>
      <c r="XBY67" s="21"/>
      <c r="XBZ67" s="21"/>
      <c r="XCA67" s="21"/>
      <c r="XCB67" s="21"/>
      <c r="XCC67" s="21"/>
      <c r="XCD67" s="21"/>
      <c r="XCE67" s="21"/>
      <c r="XCF67" s="21"/>
      <c r="XCG67" s="21"/>
      <c r="XCH67" s="21"/>
      <c r="XCI67" s="21"/>
      <c r="XCJ67" s="21"/>
      <c r="XCK67" s="21"/>
      <c r="XCL67" s="21"/>
      <c r="XCM67" s="21"/>
      <c r="XCN67" s="21"/>
      <c r="XCO67" s="21"/>
      <c r="XCP67" s="21"/>
      <c r="XCQ67" s="21"/>
      <c r="XCR67" s="21"/>
      <c r="XCS67" s="21"/>
      <c r="XCT67" s="21"/>
      <c r="XCU67" s="21"/>
      <c r="XCV67" s="21"/>
      <c r="XCW67" s="21"/>
      <c r="XCX67" s="21"/>
      <c r="XCY67" s="21"/>
      <c r="XCZ67" s="21"/>
      <c r="XDA67" s="21"/>
      <c r="XDB67" s="21"/>
      <c r="XDC67" s="21"/>
      <c r="XDD67" s="21"/>
      <c r="XDE67" s="21"/>
      <c r="XDF67" s="21"/>
      <c r="XDG67" s="21"/>
      <c r="XDH67" s="21"/>
      <c r="XDI67" s="21"/>
      <c r="XDJ67" s="21"/>
      <c r="XDK67" s="21"/>
      <c r="XDL67" s="21"/>
      <c r="XDM67" s="21"/>
      <c r="XDN67" s="21"/>
      <c r="XDO67" s="21"/>
      <c r="XDP67" s="21"/>
      <c r="XDQ67" s="21"/>
      <c r="XDR67" s="21"/>
      <c r="XDS67" s="21"/>
      <c r="XDT67" s="21"/>
      <c r="XDU67" s="21"/>
      <c r="XDV67" s="21"/>
      <c r="XDW67" s="21"/>
      <c r="XDX67" s="21"/>
      <c r="XDY67" s="21"/>
      <c r="XDZ67" s="21"/>
      <c r="XEA67" s="21"/>
      <c r="XEB67" s="21"/>
      <c r="XEC67" s="21"/>
      <c r="XED67" s="21"/>
      <c r="XEE67" s="21"/>
      <c r="XEF67" s="21"/>
      <c r="XEG67" s="21"/>
      <c r="XEH67" s="21"/>
      <c r="XEI67" s="21"/>
      <c r="XEJ67" s="21"/>
      <c r="XEK67" s="21"/>
      <c r="XEL67" s="21"/>
      <c r="XEM67" s="21"/>
      <c r="XEN67" s="21"/>
      <c r="XEO67" s="21"/>
      <c r="XEP67" s="21"/>
      <c r="XEQ67" s="21"/>
      <c r="XER67" s="21"/>
      <c r="XES67" s="21"/>
      <c r="XET67" s="21"/>
      <c r="XEU67" s="21"/>
      <c r="XEV67" s="21"/>
      <c r="XEW67" s="21"/>
      <c r="XEX67" s="21"/>
      <c r="XEY67" s="21"/>
      <c r="XEZ67" s="21"/>
      <c r="XFA67" s="21"/>
      <c r="XFB67" s="21"/>
    </row>
    <row r="68" s="4" customFormat="1" ht="53.1" customHeight="1" spans="1:7">
      <c r="A68" s="15">
        <v>65</v>
      </c>
      <c r="B68" s="40"/>
      <c r="C68" s="17" t="s">
        <v>176</v>
      </c>
      <c r="D68" s="27" t="s">
        <v>177</v>
      </c>
      <c r="E68" s="18" t="s">
        <v>178</v>
      </c>
      <c r="F68" s="47"/>
      <c r="G68" s="21"/>
    </row>
    <row r="69" s="4" customFormat="1" ht="33.95" customHeight="1" spans="1:16382">
      <c r="A69" s="15">
        <v>66</v>
      </c>
      <c r="B69" s="40"/>
      <c r="C69" s="31" t="s">
        <v>179</v>
      </c>
      <c r="D69" s="27" t="s">
        <v>27</v>
      </c>
      <c r="E69" s="48" t="s">
        <v>180</v>
      </c>
      <c r="F69" s="47"/>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c r="AEH69" s="21"/>
      <c r="AEI69" s="21"/>
      <c r="AEJ69" s="21"/>
      <c r="AEK69" s="21"/>
      <c r="AEL69" s="21"/>
      <c r="AEM69" s="21"/>
      <c r="AEN69" s="21"/>
      <c r="AEO69" s="21"/>
      <c r="AEP69" s="21"/>
      <c r="AEQ69" s="21"/>
      <c r="AER69" s="21"/>
      <c r="AES69" s="21"/>
      <c r="AET69" s="21"/>
      <c r="AEU69" s="21"/>
      <c r="AEV69" s="21"/>
      <c r="AEW69" s="21"/>
      <c r="AEX69" s="21"/>
      <c r="AEY69" s="21"/>
      <c r="AEZ69" s="21"/>
      <c r="AFA69" s="21"/>
      <c r="AFB69" s="21"/>
      <c r="AFC69" s="21"/>
      <c r="AFD69" s="21"/>
      <c r="AFE69" s="21"/>
      <c r="AFF69" s="21"/>
      <c r="AFG69" s="21"/>
      <c r="AFH69" s="21"/>
      <c r="AFI69" s="21"/>
      <c r="AFJ69" s="21"/>
      <c r="AFK69" s="21"/>
      <c r="AFL69" s="21"/>
      <c r="AFM69" s="21"/>
      <c r="AFN69" s="21"/>
      <c r="AFO69" s="21"/>
      <c r="AFP69" s="21"/>
      <c r="AFQ69" s="21"/>
      <c r="AFR69" s="21"/>
      <c r="AFS69" s="21"/>
      <c r="AFT69" s="21"/>
      <c r="AFU69" s="21"/>
      <c r="AFV69" s="21"/>
      <c r="AFW69" s="21"/>
      <c r="AFX69" s="21"/>
      <c r="AFY69" s="21"/>
      <c r="AFZ69" s="21"/>
      <c r="AGA69" s="21"/>
      <c r="AGB69" s="21"/>
      <c r="AGC69" s="21"/>
      <c r="AGD69" s="21"/>
      <c r="AGE69" s="21"/>
      <c r="AGF69" s="21"/>
      <c r="AGG69" s="21"/>
      <c r="AGH69" s="21"/>
      <c r="AGI69" s="21"/>
      <c r="AGJ69" s="21"/>
      <c r="AGK69" s="21"/>
      <c r="AGL69" s="21"/>
      <c r="AGM69" s="21"/>
      <c r="AGN69" s="21"/>
      <c r="AGO69" s="21"/>
      <c r="AGP69" s="21"/>
      <c r="AGQ69" s="21"/>
      <c r="AGR69" s="21"/>
      <c r="AGS69" s="21"/>
      <c r="AGT69" s="21"/>
      <c r="AGU69" s="21"/>
      <c r="AGV69" s="21"/>
      <c r="AGW69" s="21"/>
      <c r="AGX69" s="21"/>
      <c r="AGY69" s="21"/>
      <c r="AGZ69" s="21"/>
      <c r="AHA69" s="21"/>
      <c r="AHB69" s="21"/>
      <c r="AHC69" s="21"/>
      <c r="AHD69" s="21"/>
      <c r="AHE69" s="21"/>
      <c r="AHF69" s="21"/>
      <c r="AHG69" s="21"/>
      <c r="AHH69" s="21"/>
      <c r="AHI69" s="21"/>
      <c r="AHJ69" s="21"/>
      <c r="AHK69" s="21"/>
      <c r="AHL69" s="21"/>
      <c r="AHM69" s="21"/>
      <c r="AHN69" s="21"/>
      <c r="AHO69" s="21"/>
      <c r="AHP69" s="21"/>
      <c r="AHQ69" s="21"/>
      <c r="AHR69" s="21"/>
      <c r="AHS69" s="21"/>
      <c r="AHT69" s="21"/>
      <c r="AHU69" s="21"/>
      <c r="AHV69" s="21"/>
      <c r="AHW69" s="21"/>
      <c r="AHX69" s="21"/>
      <c r="AHY69" s="21"/>
      <c r="AHZ69" s="21"/>
      <c r="AIA69" s="21"/>
      <c r="AIB69" s="21"/>
      <c r="AIC69" s="21"/>
      <c r="AID69" s="21"/>
      <c r="AIE69" s="21"/>
      <c r="AIF69" s="21"/>
      <c r="AIG69" s="21"/>
      <c r="AIH69" s="21"/>
      <c r="AII69" s="21"/>
      <c r="AIJ69" s="21"/>
      <c r="AIK69" s="21"/>
      <c r="AIL69" s="21"/>
      <c r="AIM69" s="21"/>
      <c r="AIN69" s="21"/>
      <c r="AIO69" s="21"/>
      <c r="AIP69" s="21"/>
      <c r="AIQ69" s="21"/>
      <c r="AIR69" s="21"/>
      <c r="AIS69" s="21"/>
      <c r="AIT69" s="21"/>
      <c r="AIU69" s="21"/>
      <c r="AIV69" s="21"/>
      <c r="AIW69" s="21"/>
      <c r="AIX69" s="21"/>
      <c r="AIY69" s="21"/>
      <c r="AIZ69" s="21"/>
      <c r="AJA69" s="21"/>
      <c r="AJB69" s="21"/>
      <c r="AJC69" s="21"/>
      <c r="AJD69" s="21"/>
      <c r="AJE69" s="21"/>
      <c r="AJF69" s="21"/>
      <c r="AJG69" s="21"/>
      <c r="AJH69" s="21"/>
      <c r="AJI69" s="21"/>
      <c r="AJJ69" s="21"/>
      <c r="AJK69" s="21"/>
      <c r="AJL69" s="21"/>
      <c r="AJM69" s="21"/>
      <c r="AJN69" s="21"/>
      <c r="AJO69" s="21"/>
      <c r="AJP69" s="21"/>
      <c r="AJQ69" s="21"/>
      <c r="AJR69" s="21"/>
      <c r="AJS69" s="21"/>
      <c r="AJT69" s="21"/>
      <c r="AJU69" s="21"/>
      <c r="AJV69" s="21"/>
      <c r="AJW69" s="21"/>
      <c r="AJX69" s="21"/>
      <c r="AJY69" s="21"/>
      <c r="AJZ69" s="21"/>
      <c r="AKA69" s="21"/>
      <c r="AKB69" s="21"/>
      <c r="AKC69" s="21"/>
      <c r="AKD69" s="21"/>
      <c r="AKE69" s="21"/>
      <c r="AKF69" s="21"/>
      <c r="AKG69" s="21"/>
      <c r="AKH69" s="21"/>
      <c r="AKI69" s="21"/>
      <c r="AKJ69" s="21"/>
      <c r="AKK69" s="21"/>
      <c r="AKL69" s="21"/>
      <c r="AKM69" s="21"/>
      <c r="AKN69" s="21"/>
      <c r="AKO69" s="21"/>
      <c r="AKP69" s="21"/>
      <c r="AKQ69" s="21"/>
      <c r="AKR69" s="21"/>
      <c r="AKS69" s="21"/>
      <c r="AKT69" s="21"/>
      <c r="AKU69" s="21"/>
      <c r="AKV69" s="21"/>
      <c r="AKW69" s="21"/>
      <c r="AKX69" s="21"/>
      <c r="AKY69" s="21"/>
      <c r="AKZ69" s="21"/>
      <c r="ALA69" s="21"/>
      <c r="ALB69" s="21"/>
      <c r="ALC69" s="21"/>
      <c r="ALD69" s="21"/>
      <c r="ALE69" s="21"/>
      <c r="ALF69" s="21"/>
      <c r="ALG69" s="21"/>
      <c r="ALH69" s="21"/>
      <c r="ALI69" s="21"/>
      <c r="ALJ69" s="21"/>
      <c r="ALK69" s="21"/>
      <c r="ALL69" s="21"/>
      <c r="ALM69" s="21"/>
      <c r="ALN69" s="21"/>
      <c r="ALO69" s="21"/>
      <c r="ALP69" s="21"/>
      <c r="ALQ69" s="21"/>
      <c r="ALR69" s="21"/>
      <c r="ALS69" s="21"/>
      <c r="ALT69" s="21"/>
      <c r="ALU69" s="21"/>
      <c r="ALV69" s="21"/>
      <c r="ALW69" s="21"/>
      <c r="ALX69" s="21"/>
      <c r="ALY69" s="21"/>
      <c r="ALZ69" s="21"/>
      <c r="AMA69" s="21"/>
      <c r="AMB69" s="21"/>
      <c r="AMC69" s="21"/>
      <c r="AMD69" s="21"/>
      <c r="AME69" s="21"/>
      <c r="AMF69" s="21"/>
      <c r="AMG69" s="21"/>
      <c r="AMH69" s="21"/>
      <c r="AMI69" s="21"/>
      <c r="AMJ69" s="21"/>
      <c r="AMK69" s="21"/>
      <c r="AML69" s="21"/>
      <c r="AMM69" s="21"/>
      <c r="AMN69" s="21"/>
      <c r="AMO69" s="21"/>
      <c r="AMP69" s="21"/>
      <c r="AMQ69" s="21"/>
      <c r="AMR69" s="21"/>
      <c r="AMS69" s="21"/>
      <c r="AMT69" s="21"/>
      <c r="AMU69" s="21"/>
      <c r="AMV69" s="21"/>
      <c r="AMW69" s="21"/>
      <c r="AMX69" s="21"/>
      <c r="AMY69" s="21"/>
      <c r="AMZ69" s="21"/>
      <c r="ANA69" s="21"/>
      <c r="ANB69" s="21"/>
      <c r="ANC69" s="21"/>
      <c r="AND69" s="21"/>
      <c r="ANE69" s="21"/>
      <c r="ANF69" s="21"/>
      <c r="ANG69" s="21"/>
      <c r="ANH69" s="21"/>
      <c r="ANI69" s="21"/>
      <c r="ANJ69" s="21"/>
      <c r="ANK69" s="21"/>
      <c r="ANL69" s="21"/>
      <c r="ANM69" s="21"/>
      <c r="ANN69" s="21"/>
      <c r="ANO69" s="21"/>
      <c r="ANP69" s="21"/>
      <c r="ANQ69" s="21"/>
      <c r="ANR69" s="21"/>
      <c r="ANS69" s="21"/>
      <c r="ANT69" s="21"/>
      <c r="ANU69" s="21"/>
      <c r="ANV69" s="21"/>
      <c r="ANW69" s="21"/>
      <c r="ANX69" s="21"/>
      <c r="ANY69" s="21"/>
      <c r="ANZ69" s="21"/>
      <c r="AOA69" s="21"/>
      <c r="AOB69" s="21"/>
      <c r="AOC69" s="21"/>
      <c r="AOD69" s="21"/>
      <c r="AOE69" s="21"/>
      <c r="AOF69" s="21"/>
      <c r="AOG69" s="21"/>
      <c r="AOH69" s="21"/>
      <c r="AOI69" s="21"/>
      <c r="AOJ69" s="21"/>
      <c r="AOK69" s="21"/>
      <c r="AOL69" s="21"/>
      <c r="AOM69" s="21"/>
      <c r="AON69" s="21"/>
      <c r="AOO69" s="21"/>
      <c r="AOP69" s="21"/>
      <c r="AOQ69" s="21"/>
      <c r="AOR69" s="21"/>
      <c r="AOS69" s="21"/>
      <c r="AOT69" s="21"/>
      <c r="AOU69" s="21"/>
      <c r="AOV69" s="21"/>
      <c r="AOW69" s="21"/>
      <c r="AOX69" s="21"/>
      <c r="AOY69" s="21"/>
      <c r="AOZ69" s="21"/>
      <c r="APA69" s="21"/>
      <c r="APB69" s="21"/>
      <c r="APC69" s="21"/>
      <c r="APD69" s="21"/>
      <c r="APE69" s="21"/>
      <c r="APF69" s="21"/>
      <c r="APG69" s="21"/>
      <c r="APH69" s="21"/>
      <c r="API69" s="21"/>
      <c r="APJ69" s="21"/>
      <c r="APK69" s="21"/>
      <c r="APL69" s="21"/>
      <c r="APM69" s="21"/>
      <c r="APN69" s="21"/>
      <c r="APO69" s="21"/>
      <c r="APP69" s="21"/>
      <c r="APQ69" s="21"/>
      <c r="APR69" s="21"/>
      <c r="APS69" s="21"/>
      <c r="APT69" s="21"/>
      <c r="APU69" s="21"/>
      <c r="APV69" s="21"/>
      <c r="APW69" s="21"/>
      <c r="APX69" s="21"/>
      <c r="APY69" s="21"/>
      <c r="APZ69" s="21"/>
      <c r="AQA69" s="21"/>
      <c r="AQB69" s="21"/>
      <c r="AQC69" s="21"/>
      <c r="AQD69" s="21"/>
      <c r="AQE69" s="21"/>
      <c r="AQF69" s="21"/>
      <c r="AQG69" s="21"/>
      <c r="AQH69" s="21"/>
      <c r="AQI69" s="21"/>
      <c r="AQJ69" s="21"/>
      <c r="AQK69" s="21"/>
      <c r="AQL69" s="21"/>
      <c r="AQM69" s="21"/>
      <c r="AQN69" s="21"/>
      <c r="AQO69" s="21"/>
      <c r="AQP69" s="21"/>
      <c r="AQQ69" s="21"/>
      <c r="AQR69" s="21"/>
      <c r="AQS69" s="21"/>
      <c r="AQT69" s="21"/>
      <c r="AQU69" s="21"/>
      <c r="AQV69" s="21"/>
      <c r="AQW69" s="21"/>
      <c r="AQX69" s="21"/>
      <c r="AQY69" s="21"/>
      <c r="AQZ69" s="21"/>
      <c r="ARA69" s="21"/>
      <c r="ARB69" s="21"/>
      <c r="ARC69" s="21"/>
      <c r="ARD69" s="21"/>
      <c r="ARE69" s="21"/>
      <c r="ARF69" s="21"/>
      <c r="ARG69" s="21"/>
      <c r="ARH69" s="21"/>
      <c r="ARI69" s="21"/>
      <c r="ARJ69" s="21"/>
      <c r="ARK69" s="21"/>
      <c r="ARL69" s="21"/>
      <c r="ARM69" s="21"/>
      <c r="ARN69" s="21"/>
      <c r="ARO69" s="21"/>
      <c r="ARP69" s="21"/>
      <c r="ARQ69" s="21"/>
      <c r="ARR69" s="21"/>
      <c r="ARS69" s="21"/>
      <c r="ART69" s="21"/>
      <c r="ARU69" s="21"/>
      <c r="ARV69" s="21"/>
      <c r="ARW69" s="21"/>
      <c r="ARX69" s="21"/>
      <c r="ARY69" s="21"/>
      <c r="ARZ69" s="21"/>
      <c r="ASA69" s="21"/>
      <c r="ASB69" s="21"/>
      <c r="ASC69" s="21"/>
      <c r="ASD69" s="21"/>
      <c r="ASE69" s="21"/>
      <c r="ASF69" s="21"/>
      <c r="ASG69" s="21"/>
      <c r="ASH69" s="21"/>
      <c r="ASI69" s="21"/>
      <c r="ASJ69" s="21"/>
      <c r="ASK69" s="21"/>
      <c r="ASL69" s="21"/>
      <c r="ASM69" s="21"/>
      <c r="ASN69" s="21"/>
      <c r="ASO69" s="21"/>
      <c r="ASP69" s="21"/>
      <c r="ASQ69" s="21"/>
      <c r="ASR69" s="21"/>
      <c r="ASS69" s="21"/>
      <c r="AST69" s="21"/>
      <c r="ASU69" s="21"/>
      <c r="ASV69" s="21"/>
      <c r="ASW69" s="21"/>
      <c r="ASX69" s="21"/>
      <c r="ASY69" s="21"/>
      <c r="ASZ69" s="21"/>
      <c r="ATA69" s="21"/>
      <c r="ATB69" s="21"/>
      <c r="ATC69" s="21"/>
      <c r="ATD69" s="21"/>
      <c r="ATE69" s="21"/>
      <c r="ATF69" s="21"/>
      <c r="ATG69" s="21"/>
      <c r="ATH69" s="21"/>
      <c r="ATI69" s="21"/>
      <c r="ATJ69" s="21"/>
      <c r="ATK69" s="21"/>
      <c r="ATL69" s="21"/>
      <c r="ATM69" s="21"/>
      <c r="ATN69" s="21"/>
      <c r="ATO69" s="21"/>
      <c r="ATP69" s="21"/>
      <c r="ATQ69" s="21"/>
      <c r="ATR69" s="21"/>
      <c r="ATS69" s="21"/>
      <c r="ATT69" s="21"/>
      <c r="ATU69" s="21"/>
      <c r="ATV69" s="21"/>
      <c r="ATW69" s="21"/>
      <c r="ATX69" s="21"/>
      <c r="ATY69" s="21"/>
      <c r="ATZ69" s="21"/>
      <c r="AUA69" s="21"/>
      <c r="AUB69" s="21"/>
      <c r="AUC69" s="21"/>
      <c r="AUD69" s="21"/>
      <c r="AUE69" s="21"/>
      <c r="AUF69" s="21"/>
      <c r="AUG69" s="21"/>
      <c r="AUH69" s="21"/>
      <c r="AUI69" s="21"/>
      <c r="AUJ69" s="21"/>
      <c r="AUK69" s="21"/>
      <c r="AUL69" s="21"/>
      <c r="AUM69" s="21"/>
      <c r="AUN69" s="21"/>
      <c r="AUO69" s="21"/>
      <c r="AUP69" s="21"/>
      <c r="AUQ69" s="21"/>
      <c r="AUR69" s="21"/>
      <c r="AUS69" s="21"/>
      <c r="AUT69" s="21"/>
      <c r="AUU69" s="21"/>
      <c r="AUV69" s="21"/>
      <c r="AUW69" s="21"/>
      <c r="AUX69" s="21"/>
      <c r="AUY69" s="21"/>
      <c r="AUZ69" s="21"/>
      <c r="AVA69" s="21"/>
      <c r="AVB69" s="21"/>
      <c r="AVC69" s="21"/>
      <c r="AVD69" s="21"/>
      <c r="AVE69" s="21"/>
      <c r="AVF69" s="21"/>
      <c r="AVG69" s="21"/>
      <c r="AVH69" s="21"/>
      <c r="AVI69" s="21"/>
      <c r="AVJ69" s="21"/>
      <c r="AVK69" s="21"/>
      <c r="AVL69" s="21"/>
      <c r="AVM69" s="21"/>
      <c r="AVN69" s="21"/>
      <c r="AVO69" s="21"/>
      <c r="AVP69" s="21"/>
      <c r="AVQ69" s="21"/>
      <c r="AVR69" s="21"/>
      <c r="AVS69" s="21"/>
      <c r="AVT69" s="21"/>
      <c r="AVU69" s="21"/>
      <c r="AVV69" s="21"/>
      <c r="AVW69" s="21"/>
      <c r="AVX69" s="21"/>
      <c r="AVY69" s="21"/>
      <c r="AVZ69" s="21"/>
      <c r="AWA69" s="21"/>
      <c r="AWB69" s="21"/>
      <c r="AWC69" s="21"/>
      <c r="AWD69" s="21"/>
      <c r="AWE69" s="21"/>
      <c r="AWF69" s="21"/>
      <c r="AWG69" s="21"/>
      <c r="AWH69" s="21"/>
      <c r="AWI69" s="21"/>
      <c r="AWJ69" s="21"/>
      <c r="AWK69" s="21"/>
      <c r="AWL69" s="21"/>
      <c r="AWM69" s="21"/>
      <c r="AWN69" s="21"/>
      <c r="AWO69" s="21"/>
      <c r="AWP69" s="21"/>
      <c r="AWQ69" s="21"/>
      <c r="AWR69" s="21"/>
      <c r="AWS69" s="21"/>
      <c r="AWT69" s="21"/>
      <c r="AWU69" s="21"/>
      <c r="AWV69" s="21"/>
      <c r="AWW69" s="21"/>
      <c r="AWX69" s="21"/>
      <c r="AWY69" s="21"/>
      <c r="AWZ69" s="21"/>
      <c r="AXA69" s="21"/>
      <c r="AXB69" s="21"/>
      <c r="AXC69" s="21"/>
      <c r="AXD69" s="21"/>
      <c r="AXE69" s="21"/>
      <c r="AXF69" s="21"/>
      <c r="AXG69" s="21"/>
      <c r="AXH69" s="21"/>
      <c r="AXI69" s="21"/>
      <c r="AXJ69" s="21"/>
      <c r="AXK69" s="21"/>
      <c r="AXL69" s="21"/>
      <c r="AXM69" s="21"/>
      <c r="AXN69" s="21"/>
      <c r="AXO69" s="21"/>
      <c r="AXP69" s="21"/>
      <c r="AXQ69" s="21"/>
      <c r="AXR69" s="21"/>
      <c r="AXS69" s="21"/>
      <c r="AXT69" s="21"/>
      <c r="AXU69" s="21"/>
      <c r="AXV69" s="21"/>
      <c r="AXW69" s="21"/>
      <c r="AXX69" s="21"/>
      <c r="AXY69" s="21"/>
      <c r="AXZ69" s="21"/>
      <c r="AYA69" s="21"/>
      <c r="AYB69" s="21"/>
      <c r="AYC69" s="21"/>
      <c r="AYD69" s="21"/>
      <c r="AYE69" s="21"/>
      <c r="AYF69" s="21"/>
      <c r="AYG69" s="21"/>
      <c r="AYH69" s="21"/>
      <c r="AYI69" s="21"/>
      <c r="AYJ69" s="21"/>
      <c r="AYK69" s="21"/>
      <c r="AYL69" s="21"/>
      <c r="AYM69" s="21"/>
      <c r="AYN69" s="21"/>
      <c r="AYO69" s="21"/>
      <c r="AYP69" s="21"/>
      <c r="AYQ69" s="21"/>
      <c r="AYR69" s="21"/>
      <c r="AYS69" s="21"/>
      <c r="AYT69" s="21"/>
      <c r="AYU69" s="21"/>
      <c r="AYV69" s="21"/>
      <c r="AYW69" s="21"/>
      <c r="AYX69" s="21"/>
      <c r="AYY69" s="21"/>
      <c r="AYZ69" s="21"/>
      <c r="AZA69" s="21"/>
      <c r="AZB69" s="21"/>
      <c r="AZC69" s="21"/>
      <c r="AZD69" s="21"/>
      <c r="AZE69" s="21"/>
      <c r="AZF69" s="21"/>
      <c r="AZG69" s="21"/>
      <c r="AZH69" s="21"/>
      <c r="AZI69" s="21"/>
      <c r="AZJ69" s="21"/>
      <c r="AZK69" s="21"/>
      <c r="AZL69" s="21"/>
      <c r="AZM69" s="21"/>
      <c r="AZN69" s="21"/>
      <c r="AZO69" s="21"/>
      <c r="AZP69" s="21"/>
      <c r="AZQ69" s="21"/>
      <c r="AZR69" s="21"/>
      <c r="AZS69" s="21"/>
      <c r="AZT69" s="21"/>
      <c r="AZU69" s="21"/>
      <c r="AZV69" s="21"/>
      <c r="AZW69" s="21"/>
      <c r="AZX69" s="21"/>
      <c r="AZY69" s="21"/>
      <c r="AZZ69" s="21"/>
      <c r="BAA69" s="21"/>
      <c r="BAB69" s="21"/>
      <c r="BAC69" s="21"/>
      <c r="BAD69" s="21"/>
      <c r="BAE69" s="21"/>
      <c r="BAF69" s="21"/>
      <c r="BAG69" s="21"/>
      <c r="BAH69" s="21"/>
      <c r="BAI69" s="21"/>
      <c r="BAJ69" s="21"/>
      <c r="BAK69" s="21"/>
      <c r="BAL69" s="21"/>
      <c r="BAM69" s="21"/>
      <c r="BAN69" s="21"/>
      <c r="BAO69" s="21"/>
      <c r="BAP69" s="21"/>
      <c r="BAQ69" s="21"/>
      <c r="BAR69" s="21"/>
      <c r="BAS69" s="21"/>
      <c r="BAT69" s="21"/>
      <c r="BAU69" s="21"/>
      <c r="BAV69" s="21"/>
      <c r="BAW69" s="21"/>
      <c r="BAX69" s="21"/>
      <c r="BAY69" s="21"/>
      <c r="BAZ69" s="21"/>
      <c r="BBA69" s="21"/>
      <c r="BBB69" s="21"/>
      <c r="BBC69" s="21"/>
      <c r="BBD69" s="21"/>
      <c r="BBE69" s="21"/>
      <c r="BBF69" s="21"/>
      <c r="BBG69" s="21"/>
      <c r="BBH69" s="21"/>
      <c r="BBI69" s="21"/>
      <c r="BBJ69" s="21"/>
      <c r="BBK69" s="21"/>
      <c r="BBL69" s="21"/>
      <c r="BBM69" s="21"/>
      <c r="BBN69" s="21"/>
      <c r="BBO69" s="21"/>
      <c r="BBP69" s="21"/>
      <c r="BBQ69" s="21"/>
      <c r="BBR69" s="21"/>
      <c r="BBS69" s="21"/>
      <c r="BBT69" s="21"/>
      <c r="BBU69" s="21"/>
      <c r="BBV69" s="21"/>
      <c r="BBW69" s="21"/>
      <c r="BBX69" s="21"/>
      <c r="BBY69" s="21"/>
      <c r="BBZ69" s="21"/>
      <c r="BCA69" s="21"/>
      <c r="BCB69" s="21"/>
      <c r="BCC69" s="21"/>
      <c r="BCD69" s="21"/>
      <c r="BCE69" s="21"/>
      <c r="BCF69" s="21"/>
      <c r="BCG69" s="21"/>
      <c r="BCH69" s="21"/>
      <c r="BCI69" s="21"/>
      <c r="BCJ69" s="21"/>
      <c r="BCK69" s="21"/>
      <c r="BCL69" s="21"/>
      <c r="BCM69" s="21"/>
      <c r="BCN69" s="21"/>
      <c r="BCO69" s="21"/>
      <c r="BCP69" s="21"/>
      <c r="BCQ69" s="21"/>
      <c r="BCR69" s="21"/>
      <c r="BCS69" s="21"/>
      <c r="BCT69" s="21"/>
      <c r="BCU69" s="21"/>
      <c r="BCV69" s="21"/>
      <c r="BCW69" s="21"/>
      <c r="BCX69" s="21"/>
      <c r="BCY69" s="21"/>
      <c r="BCZ69" s="21"/>
      <c r="BDA69" s="21"/>
      <c r="BDB69" s="21"/>
      <c r="BDC69" s="21"/>
      <c r="BDD69" s="21"/>
      <c r="BDE69" s="21"/>
      <c r="BDF69" s="21"/>
      <c r="BDG69" s="21"/>
      <c r="BDH69" s="21"/>
      <c r="BDI69" s="21"/>
      <c r="BDJ69" s="21"/>
      <c r="BDK69" s="21"/>
      <c r="BDL69" s="21"/>
      <c r="BDM69" s="21"/>
      <c r="BDN69" s="21"/>
      <c r="BDO69" s="21"/>
      <c r="BDP69" s="21"/>
      <c r="BDQ69" s="21"/>
      <c r="BDR69" s="21"/>
      <c r="BDS69" s="21"/>
      <c r="BDT69" s="21"/>
      <c r="BDU69" s="21"/>
      <c r="BDV69" s="21"/>
      <c r="BDW69" s="21"/>
      <c r="BDX69" s="21"/>
      <c r="BDY69" s="21"/>
      <c r="BDZ69" s="21"/>
      <c r="BEA69" s="21"/>
      <c r="BEB69" s="21"/>
      <c r="BEC69" s="21"/>
      <c r="BED69" s="21"/>
      <c r="BEE69" s="21"/>
      <c r="BEF69" s="21"/>
      <c r="BEG69" s="21"/>
      <c r="BEH69" s="21"/>
      <c r="BEI69" s="21"/>
      <c r="BEJ69" s="21"/>
      <c r="BEK69" s="21"/>
      <c r="BEL69" s="21"/>
      <c r="BEM69" s="21"/>
      <c r="BEN69" s="21"/>
      <c r="BEO69" s="21"/>
      <c r="BEP69" s="21"/>
      <c r="BEQ69" s="21"/>
      <c r="BER69" s="21"/>
      <c r="BES69" s="21"/>
      <c r="BET69" s="21"/>
      <c r="BEU69" s="21"/>
      <c r="BEV69" s="21"/>
      <c r="BEW69" s="21"/>
      <c r="BEX69" s="21"/>
      <c r="BEY69" s="21"/>
      <c r="BEZ69" s="21"/>
      <c r="BFA69" s="21"/>
      <c r="BFB69" s="21"/>
      <c r="BFC69" s="21"/>
      <c r="BFD69" s="21"/>
      <c r="BFE69" s="21"/>
      <c r="BFF69" s="21"/>
      <c r="BFG69" s="21"/>
      <c r="BFH69" s="21"/>
      <c r="BFI69" s="21"/>
      <c r="BFJ69" s="21"/>
      <c r="BFK69" s="21"/>
      <c r="BFL69" s="21"/>
      <c r="BFM69" s="21"/>
      <c r="BFN69" s="21"/>
      <c r="BFO69" s="21"/>
      <c r="BFP69" s="21"/>
      <c r="BFQ69" s="21"/>
      <c r="BFR69" s="21"/>
      <c r="BFS69" s="21"/>
      <c r="BFT69" s="21"/>
      <c r="BFU69" s="21"/>
      <c r="BFV69" s="21"/>
      <c r="BFW69" s="21"/>
      <c r="BFX69" s="21"/>
      <c r="BFY69" s="21"/>
      <c r="BFZ69" s="21"/>
      <c r="BGA69" s="21"/>
      <c r="BGB69" s="21"/>
      <c r="BGC69" s="21"/>
      <c r="BGD69" s="21"/>
      <c r="BGE69" s="21"/>
      <c r="BGF69" s="21"/>
      <c r="BGG69" s="21"/>
      <c r="BGH69" s="21"/>
      <c r="BGI69" s="21"/>
      <c r="BGJ69" s="21"/>
      <c r="BGK69" s="21"/>
      <c r="BGL69" s="21"/>
      <c r="BGM69" s="21"/>
      <c r="BGN69" s="21"/>
      <c r="BGO69" s="21"/>
      <c r="BGP69" s="21"/>
      <c r="BGQ69" s="21"/>
      <c r="BGR69" s="21"/>
      <c r="BGS69" s="21"/>
      <c r="BGT69" s="21"/>
      <c r="BGU69" s="21"/>
      <c r="BGV69" s="21"/>
      <c r="BGW69" s="21"/>
      <c r="BGX69" s="21"/>
      <c r="BGY69" s="21"/>
      <c r="BGZ69" s="21"/>
      <c r="BHA69" s="21"/>
      <c r="BHB69" s="21"/>
      <c r="BHC69" s="21"/>
      <c r="BHD69" s="21"/>
      <c r="BHE69" s="21"/>
      <c r="BHF69" s="21"/>
      <c r="BHG69" s="21"/>
      <c r="BHH69" s="21"/>
      <c r="BHI69" s="21"/>
      <c r="BHJ69" s="21"/>
      <c r="BHK69" s="21"/>
      <c r="BHL69" s="21"/>
      <c r="BHM69" s="21"/>
      <c r="BHN69" s="21"/>
      <c r="BHO69" s="21"/>
      <c r="BHP69" s="21"/>
      <c r="BHQ69" s="21"/>
      <c r="BHR69" s="21"/>
      <c r="BHS69" s="21"/>
      <c r="BHT69" s="21"/>
      <c r="BHU69" s="21"/>
      <c r="BHV69" s="21"/>
      <c r="BHW69" s="21"/>
      <c r="BHX69" s="21"/>
      <c r="BHY69" s="21"/>
      <c r="BHZ69" s="21"/>
      <c r="BIA69" s="21"/>
      <c r="BIB69" s="21"/>
      <c r="BIC69" s="21"/>
      <c r="BID69" s="21"/>
      <c r="BIE69" s="21"/>
      <c r="BIF69" s="21"/>
      <c r="BIG69" s="21"/>
      <c r="BIH69" s="21"/>
      <c r="BII69" s="21"/>
      <c r="BIJ69" s="21"/>
      <c r="BIK69" s="21"/>
      <c r="BIL69" s="21"/>
      <c r="BIM69" s="21"/>
      <c r="BIN69" s="21"/>
      <c r="BIO69" s="21"/>
      <c r="BIP69" s="21"/>
      <c r="BIQ69" s="21"/>
      <c r="BIR69" s="21"/>
      <c r="BIS69" s="21"/>
      <c r="BIT69" s="21"/>
      <c r="BIU69" s="21"/>
      <c r="BIV69" s="21"/>
      <c r="BIW69" s="21"/>
      <c r="BIX69" s="21"/>
      <c r="BIY69" s="21"/>
      <c r="BIZ69" s="21"/>
      <c r="BJA69" s="21"/>
      <c r="BJB69" s="21"/>
      <c r="BJC69" s="21"/>
      <c r="BJD69" s="21"/>
      <c r="BJE69" s="21"/>
      <c r="BJF69" s="21"/>
      <c r="BJG69" s="21"/>
      <c r="BJH69" s="21"/>
      <c r="BJI69" s="21"/>
      <c r="BJJ69" s="21"/>
      <c r="BJK69" s="21"/>
      <c r="BJL69" s="21"/>
      <c r="BJM69" s="21"/>
      <c r="BJN69" s="21"/>
      <c r="BJO69" s="21"/>
      <c r="BJP69" s="21"/>
      <c r="BJQ69" s="21"/>
      <c r="BJR69" s="21"/>
      <c r="BJS69" s="21"/>
      <c r="BJT69" s="21"/>
      <c r="BJU69" s="21"/>
      <c r="BJV69" s="21"/>
      <c r="BJW69" s="21"/>
      <c r="BJX69" s="21"/>
      <c r="BJY69" s="21"/>
      <c r="BJZ69" s="21"/>
      <c r="BKA69" s="21"/>
      <c r="BKB69" s="21"/>
      <c r="BKC69" s="21"/>
      <c r="BKD69" s="21"/>
      <c r="BKE69" s="21"/>
      <c r="BKF69" s="21"/>
      <c r="BKG69" s="21"/>
      <c r="BKH69" s="21"/>
      <c r="BKI69" s="21"/>
      <c r="BKJ69" s="21"/>
      <c r="BKK69" s="21"/>
      <c r="BKL69" s="21"/>
      <c r="BKM69" s="21"/>
      <c r="BKN69" s="21"/>
      <c r="BKO69" s="21"/>
      <c r="BKP69" s="21"/>
      <c r="BKQ69" s="21"/>
      <c r="BKR69" s="21"/>
      <c r="BKS69" s="21"/>
      <c r="BKT69" s="21"/>
      <c r="BKU69" s="21"/>
      <c r="BKV69" s="21"/>
      <c r="BKW69" s="21"/>
      <c r="BKX69" s="21"/>
      <c r="BKY69" s="21"/>
      <c r="BKZ69" s="21"/>
      <c r="BLA69" s="21"/>
      <c r="BLB69" s="21"/>
      <c r="BLC69" s="21"/>
      <c r="BLD69" s="21"/>
      <c r="BLE69" s="21"/>
      <c r="BLF69" s="21"/>
      <c r="BLG69" s="21"/>
      <c r="BLH69" s="21"/>
      <c r="BLI69" s="21"/>
      <c r="BLJ69" s="21"/>
      <c r="BLK69" s="21"/>
      <c r="BLL69" s="21"/>
      <c r="BLM69" s="21"/>
      <c r="BLN69" s="21"/>
      <c r="BLO69" s="21"/>
      <c r="BLP69" s="21"/>
      <c r="BLQ69" s="21"/>
      <c r="BLR69" s="21"/>
      <c r="BLS69" s="21"/>
      <c r="BLT69" s="21"/>
      <c r="BLU69" s="21"/>
      <c r="BLV69" s="21"/>
      <c r="BLW69" s="21"/>
      <c r="BLX69" s="21"/>
      <c r="BLY69" s="21"/>
      <c r="BLZ69" s="21"/>
      <c r="BMA69" s="21"/>
      <c r="BMB69" s="21"/>
      <c r="BMC69" s="21"/>
      <c r="BMD69" s="21"/>
      <c r="BME69" s="21"/>
      <c r="BMF69" s="21"/>
      <c r="BMG69" s="21"/>
      <c r="BMH69" s="21"/>
      <c r="BMI69" s="21"/>
      <c r="BMJ69" s="21"/>
      <c r="BMK69" s="21"/>
      <c r="BML69" s="21"/>
      <c r="BMM69" s="21"/>
      <c r="BMN69" s="21"/>
      <c r="BMO69" s="21"/>
      <c r="BMP69" s="21"/>
      <c r="BMQ69" s="21"/>
      <c r="BMR69" s="21"/>
      <c r="BMS69" s="21"/>
      <c r="BMT69" s="21"/>
      <c r="BMU69" s="21"/>
      <c r="BMV69" s="21"/>
      <c r="BMW69" s="21"/>
      <c r="BMX69" s="21"/>
      <c r="BMY69" s="21"/>
      <c r="BMZ69" s="21"/>
      <c r="BNA69" s="21"/>
      <c r="BNB69" s="21"/>
      <c r="BNC69" s="21"/>
      <c r="BND69" s="21"/>
      <c r="BNE69" s="21"/>
      <c r="BNF69" s="21"/>
      <c r="BNG69" s="21"/>
      <c r="BNH69" s="21"/>
      <c r="BNI69" s="21"/>
      <c r="BNJ69" s="21"/>
      <c r="BNK69" s="21"/>
      <c r="BNL69" s="21"/>
      <c r="BNM69" s="21"/>
      <c r="BNN69" s="21"/>
      <c r="BNO69" s="21"/>
      <c r="BNP69" s="21"/>
      <c r="BNQ69" s="21"/>
      <c r="BNR69" s="21"/>
      <c r="BNS69" s="21"/>
      <c r="BNT69" s="21"/>
      <c r="BNU69" s="21"/>
      <c r="BNV69" s="21"/>
      <c r="BNW69" s="21"/>
      <c r="BNX69" s="21"/>
      <c r="BNY69" s="21"/>
      <c r="BNZ69" s="21"/>
      <c r="BOA69" s="21"/>
      <c r="BOB69" s="21"/>
      <c r="BOC69" s="21"/>
      <c r="BOD69" s="21"/>
      <c r="BOE69" s="21"/>
      <c r="BOF69" s="21"/>
      <c r="BOG69" s="21"/>
      <c r="BOH69" s="21"/>
      <c r="BOI69" s="21"/>
      <c r="BOJ69" s="21"/>
      <c r="BOK69" s="21"/>
      <c r="BOL69" s="21"/>
      <c r="BOM69" s="21"/>
      <c r="BON69" s="21"/>
      <c r="BOO69" s="21"/>
      <c r="BOP69" s="21"/>
      <c r="BOQ69" s="21"/>
      <c r="BOR69" s="21"/>
      <c r="BOS69" s="21"/>
      <c r="BOT69" s="21"/>
      <c r="BOU69" s="21"/>
      <c r="BOV69" s="21"/>
      <c r="BOW69" s="21"/>
      <c r="BOX69" s="21"/>
      <c r="BOY69" s="21"/>
      <c r="BOZ69" s="21"/>
      <c r="BPA69" s="21"/>
      <c r="BPB69" s="21"/>
      <c r="BPC69" s="21"/>
      <c r="BPD69" s="21"/>
      <c r="BPE69" s="21"/>
      <c r="BPF69" s="21"/>
      <c r="BPG69" s="21"/>
      <c r="BPH69" s="21"/>
      <c r="BPI69" s="21"/>
      <c r="BPJ69" s="21"/>
      <c r="BPK69" s="21"/>
      <c r="BPL69" s="21"/>
      <c r="BPM69" s="21"/>
      <c r="BPN69" s="21"/>
      <c r="BPO69" s="21"/>
      <c r="BPP69" s="21"/>
      <c r="BPQ69" s="21"/>
      <c r="BPR69" s="21"/>
      <c r="BPS69" s="21"/>
      <c r="BPT69" s="21"/>
      <c r="BPU69" s="21"/>
      <c r="BPV69" s="21"/>
      <c r="BPW69" s="21"/>
      <c r="BPX69" s="21"/>
      <c r="BPY69" s="21"/>
      <c r="BPZ69" s="21"/>
      <c r="BQA69" s="21"/>
      <c r="BQB69" s="21"/>
      <c r="BQC69" s="21"/>
      <c r="BQD69" s="21"/>
      <c r="BQE69" s="21"/>
      <c r="BQF69" s="21"/>
      <c r="BQG69" s="21"/>
      <c r="BQH69" s="21"/>
      <c r="BQI69" s="21"/>
      <c r="BQJ69" s="21"/>
      <c r="BQK69" s="21"/>
      <c r="BQL69" s="21"/>
      <c r="BQM69" s="21"/>
      <c r="BQN69" s="21"/>
      <c r="BQO69" s="21"/>
      <c r="BQP69" s="21"/>
      <c r="BQQ69" s="21"/>
      <c r="BQR69" s="21"/>
      <c r="BQS69" s="21"/>
      <c r="BQT69" s="21"/>
      <c r="BQU69" s="21"/>
      <c r="BQV69" s="21"/>
      <c r="BQW69" s="21"/>
      <c r="BQX69" s="21"/>
      <c r="BQY69" s="21"/>
      <c r="BQZ69" s="21"/>
      <c r="BRA69" s="21"/>
      <c r="BRB69" s="21"/>
      <c r="BRC69" s="21"/>
      <c r="BRD69" s="21"/>
      <c r="BRE69" s="21"/>
      <c r="BRF69" s="21"/>
      <c r="BRG69" s="21"/>
      <c r="BRH69" s="21"/>
      <c r="BRI69" s="21"/>
      <c r="BRJ69" s="21"/>
      <c r="BRK69" s="21"/>
      <c r="BRL69" s="21"/>
      <c r="BRM69" s="21"/>
      <c r="BRN69" s="21"/>
      <c r="BRO69" s="21"/>
      <c r="BRP69" s="21"/>
      <c r="BRQ69" s="21"/>
      <c r="BRR69" s="21"/>
      <c r="BRS69" s="21"/>
      <c r="BRT69" s="21"/>
      <c r="BRU69" s="21"/>
      <c r="BRV69" s="21"/>
      <c r="BRW69" s="21"/>
      <c r="BRX69" s="21"/>
      <c r="BRY69" s="21"/>
      <c r="BRZ69" s="21"/>
      <c r="BSA69" s="21"/>
      <c r="BSB69" s="21"/>
      <c r="BSC69" s="21"/>
      <c r="BSD69" s="21"/>
      <c r="BSE69" s="21"/>
      <c r="BSF69" s="21"/>
      <c r="BSG69" s="21"/>
      <c r="BSH69" s="21"/>
      <c r="BSI69" s="21"/>
      <c r="BSJ69" s="21"/>
      <c r="BSK69" s="21"/>
      <c r="BSL69" s="21"/>
      <c r="BSM69" s="21"/>
      <c r="BSN69" s="21"/>
      <c r="BSO69" s="21"/>
      <c r="BSP69" s="21"/>
      <c r="BSQ69" s="21"/>
      <c r="BSR69" s="21"/>
      <c r="BSS69" s="21"/>
      <c r="BST69" s="21"/>
      <c r="BSU69" s="21"/>
      <c r="BSV69" s="21"/>
      <c r="BSW69" s="21"/>
      <c r="BSX69" s="21"/>
      <c r="BSY69" s="21"/>
      <c r="BSZ69" s="21"/>
      <c r="BTA69" s="21"/>
      <c r="BTB69" s="21"/>
      <c r="BTC69" s="21"/>
      <c r="BTD69" s="21"/>
      <c r="BTE69" s="21"/>
      <c r="BTF69" s="21"/>
      <c r="BTG69" s="21"/>
      <c r="BTH69" s="21"/>
      <c r="BTI69" s="21"/>
      <c r="BTJ69" s="21"/>
      <c r="BTK69" s="21"/>
      <c r="BTL69" s="21"/>
      <c r="BTM69" s="21"/>
      <c r="BTN69" s="21"/>
      <c r="BTO69" s="21"/>
      <c r="BTP69" s="21"/>
      <c r="BTQ69" s="21"/>
      <c r="BTR69" s="21"/>
      <c r="BTS69" s="21"/>
      <c r="BTT69" s="21"/>
      <c r="BTU69" s="21"/>
      <c r="BTV69" s="21"/>
      <c r="BTW69" s="21"/>
      <c r="BTX69" s="21"/>
      <c r="BTY69" s="21"/>
      <c r="BTZ69" s="21"/>
      <c r="BUA69" s="21"/>
      <c r="BUB69" s="21"/>
      <c r="BUC69" s="21"/>
      <c r="BUD69" s="21"/>
      <c r="BUE69" s="21"/>
      <c r="BUF69" s="21"/>
      <c r="BUG69" s="21"/>
      <c r="BUH69" s="21"/>
      <c r="BUI69" s="21"/>
      <c r="BUJ69" s="21"/>
      <c r="BUK69" s="21"/>
      <c r="BUL69" s="21"/>
      <c r="BUM69" s="21"/>
      <c r="BUN69" s="21"/>
      <c r="BUO69" s="21"/>
      <c r="BUP69" s="21"/>
      <c r="BUQ69" s="21"/>
      <c r="BUR69" s="21"/>
      <c r="BUS69" s="21"/>
      <c r="BUT69" s="21"/>
      <c r="BUU69" s="21"/>
      <c r="BUV69" s="21"/>
      <c r="BUW69" s="21"/>
      <c r="BUX69" s="21"/>
      <c r="BUY69" s="21"/>
      <c r="BUZ69" s="21"/>
      <c r="BVA69" s="21"/>
      <c r="BVB69" s="21"/>
      <c r="BVC69" s="21"/>
      <c r="BVD69" s="21"/>
      <c r="BVE69" s="21"/>
      <c r="BVF69" s="21"/>
      <c r="BVG69" s="21"/>
      <c r="BVH69" s="21"/>
      <c r="BVI69" s="21"/>
      <c r="BVJ69" s="21"/>
      <c r="BVK69" s="21"/>
      <c r="BVL69" s="21"/>
      <c r="BVM69" s="21"/>
      <c r="BVN69" s="21"/>
      <c r="BVO69" s="21"/>
      <c r="BVP69" s="21"/>
      <c r="BVQ69" s="21"/>
      <c r="BVR69" s="21"/>
      <c r="BVS69" s="21"/>
      <c r="BVT69" s="21"/>
      <c r="BVU69" s="21"/>
      <c r="BVV69" s="21"/>
      <c r="BVW69" s="21"/>
      <c r="BVX69" s="21"/>
      <c r="BVY69" s="21"/>
      <c r="BVZ69" s="21"/>
      <c r="BWA69" s="21"/>
      <c r="BWB69" s="21"/>
      <c r="BWC69" s="21"/>
      <c r="BWD69" s="21"/>
      <c r="BWE69" s="21"/>
      <c r="BWF69" s="21"/>
      <c r="BWG69" s="21"/>
      <c r="BWH69" s="21"/>
      <c r="BWI69" s="21"/>
      <c r="BWJ69" s="21"/>
      <c r="BWK69" s="21"/>
      <c r="BWL69" s="21"/>
      <c r="BWM69" s="21"/>
      <c r="BWN69" s="21"/>
      <c r="BWO69" s="21"/>
      <c r="BWP69" s="21"/>
      <c r="BWQ69" s="21"/>
      <c r="BWR69" s="21"/>
      <c r="BWS69" s="21"/>
      <c r="BWT69" s="21"/>
      <c r="BWU69" s="21"/>
      <c r="BWV69" s="21"/>
      <c r="BWW69" s="21"/>
      <c r="BWX69" s="21"/>
      <c r="BWY69" s="21"/>
      <c r="BWZ69" s="21"/>
      <c r="BXA69" s="21"/>
      <c r="BXB69" s="21"/>
      <c r="BXC69" s="21"/>
      <c r="BXD69" s="21"/>
      <c r="BXE69" s="21"/>
      <c r="BXF69" s="21"/>
      <c r="BXG69" s="21"/>
      <c r="BXH69" s="21"/>
      <c r="BXI69" s="21"/>
      <c r="BXJ69" s="21"/>
      <c r="BXK69" s="21"/>
      <c r="BXL69" s="21"/>
      <c r="BXM69" s="21"/>
      <c r="BXN69" s="21"/>
      <c r="BXO69" s="21"/>
      <c r="BXP69" s="21"/>
      <c r="BXQ69" s="21"/>
      <c r="BXR69" s="21"/>
      <c r="BXS69" s="21"/>
      <c r="BXT69" s="21"/>
      <c r="BXU69" s="21"/>
      <c r="BXV69" s="21"/>
      <c r="BXW69" s="21"/>
      <c r="BXX69" s="21"/>
      <c r="BXY69" s="21"/>
      <c r="BXZ69" s="21"/>
      <c r="BYA69" s="21"/>
      <c r="BYB69" s="21"/>
      <c r="BYC69" s="21"/>
      <c r="BYD69" s="21"/>
      <c r="BYE69" s="21"/>
      <c r="BYF69" s="21"/>
      <c r="BYG69" s="21"/>
      <c r="BYH69" s="21"/>
      <c r="BYI69" s="21"/>
      <c r="BYJ69" s="21"/>
      <c r="BYK69" s="21"/>
      <c r="BYL69" s="21"/>
      <c r="BYM69" s="21"/>
      <c r="BYN69" s="21"/>
      <c r="BYO69" s="21"/>
      <c r="BYP69" s="21"/>
      <c r="BYQ69" s="21"/>
      <c r="BYR69" s="21"/>
      <c r="BYS69" s="21"/>
      <c r="BYT69" s="21"/>
      <c r="BYU69" s="21"/>
      <c r="BYV69" s="21"/>
      <c r="BYW69" s="21"/>
      <c r="BYX69" s="21"/>
      <c r="BYY69" s="21"/>
      <c r="BYZ69" s="21"/>
      <c r="BZA69" s="21"/>
      <c r="BZB69" s="21"/>
      <c r="BZC69" s="21"/>
      <c r="BZD69" s="21"/>
      <c r="BZE69" s="21"/>
      <c r="BZF69" s="21"/>
      <c r="BZG69" s="21"/>
      <c r="BZH69" s="21"/>
      <c r="BZI69" s="21"/>
      <c r="BZJ69" s="21"/>
      <c r="BZK69" s="21"/>
      <c r="BZL69" s="21"/>
      <c r="BZM69" s="21"/>
      <c r="BZN69" s="21"/>
      <c r="BZO69" s="21"/>
      <c r="BZP69" s="21"/>
      <c r="BZQ69" s="21"/>
      <c r="BZR69" s="21"/>
      <c r="BZS69" s="21"/>
      <c r="BZT69" s="21"/>
      <c r="BZU69" s="21"/>
      <c r="BZV69" s="21"/>
      <c r="BZW69" s="21"/>
      <c r="BZX69" s="21"/>
      <c r="BZY69" s="21"/>
      <c r="BZZ69" s="21"/>
      <c r="CAA69" s="21"/>
      <c r="CAB69" s="21"/>
      <c r="CAC69" s="21"/>
      <c r="CAD69" s="21"/>
      <c r="CAE69" s="21"/>
      <c r="CAF69" s="21"/>
      <c r="CAG69" s="21"/>
      <c r="CAH69" s="21"/>
      <c r="CAI69" s="21"/>
      <c r="CAJ69" s="21"/>
      <c r="CAK69" s="21"/>
      <c r="CAL69" s="21"/>
      <c r="CAM69" s="21"/>
      <c r="CAN69" s="21"/>
      <c r="CAO69" s="21"/>
      <c r="CAP69" s="21"/>
      <c r="CAQ69" s="21"/>
      <c r="CAR69" s="21"/>
      <c r="CAS69" s="21"/>
      <c r="CAT69" s="21"/>
      <c r="CAU69" s="21"/>
      <c r="CAV69" s="21"/>
      <c r="CAW69" s="21"/>
      <c r="CAX69" s="21"/>
      <c r="CAY69" s="21"/>
      <c r="CAZ69" s="21"/>
      <c r="CBA69" s="21"/>
      <c r="CBB69" s="21"/>
      <c r="CBC69" s="21"/>
      <c r="CBD69" s="21"/>
      <c r="CBE69" s="21"/>
      <c r="CBF69" s="21"/>
      <c r="CBG69" s="21"/>
      <c r="CBH69" s="21"/>
      <c r="CBI69" s="21"/>
      <c r="CBJ69" s="21"/>
      <c r="CBK69" s="21"/>
      <c r="CBL69" s="21"/>
      <c r="CBM69" s="21"/>
      <c r="CBN69" s="21"/>
      <c r="CBO69" s="21"/>
      <c r="CBP69" s="21"/>
      <c r="CBQ69" s="21"/>
      <c r="CBR69" s="21"/>
      <c r="CBS69" s="21"/>
      <c r="CBT69" s="21"/>
      <c r="CBU69" s="21"/>
      <c r="CBV69" s="21"/>
      <c r="CBW69" s="21"/>
      <c r="CBX69" s="21"/>
      <c r="CBY69" s="21"/>
      <c r="CBZ69" s="21"/>
      <c r="CCA69" s="21"/>
      <c r="CCB69" s="21"/>
      <c r="CCC69" s="21"/>
      <c r="CCD69" s="21"/>
      <c r="CCE69" s="21"/>
      <c r="CCF69" s="21"/>
      <c r="CCG69" s="21"/>
      <c r="CCH69" s="21"/>
      <c r="CCI69" s="21"/>
      <c r="CCJ69" s="21"/>
      <c r="CCK69" s="21"/>
      <c r="CCL69" s="21"/>
      <c r="CCM69" s="21"/>
      <c r="CCN69" s="21"/>
      <c r="CCO69" s="21"/>
      <c r="CCP69" s="21"/>
      <c r="CCQ69" s="21"/>
      <c r="CCR69" s="21"/>
      <c r="CCS69" s="21"/>
      <c r="CCT69" s="21"/>
      <c r="CCU69" s="21"/>
      <c r="CCV69" s="21"/>
      <c r="CCW69" s="21"/>
      <c r="CCX69" s="21"/>
      <c r="CCY69" s="21"/>
      <c r="CCZ69" s="21"/>
      <c r="CDA69" s="21"/>
      <c r="CDB69" s="21"/>
      <c r="CDC69" s="21"/>
      <c r="CDD69" s="21"/>
      <c r="CDE69" s="21"/>
      <c r="CDF69" s="21"/>
      <c r="CDG69" s="21"/>
      <c r="CDH69" s="21"/>
      <c r="CDI69" s="21"/>
      <c r="CDJ69" s="21"/>
      <c r="CDK69" s="21"/>
      <c r="CDL69" s="21"/>
      <c r="CDM69" s="21"/>
      <c r="CDN69" s="21"/>
      <c r="CDO69" s="21"/>
      <c r="CDP69" s="21"/>
      <c r="CDQ69" s="21"/>
      <c r="CDR69" s="21"/>
      <c r="CDS69" s="21"/>
      <c r="CDT69" s="21"/>
      <c r="CDU69" s="21"/>
      <c r="CDV69" s="21"/>
      <c r="CDW69" s="21"/>
      <c r="CDX69" s="21"/>
      <c r="CDY69" s="21"/>
      <c r="CDZ69" s="21"/>
      <c r="CEA69" s="21"/>
      <c r="CEB69" s="21"/>
      <c r="CEC69" s="21"/>
      <c r="CED69" s="21"/>
      <c r="CEE69" s="21"/>
      <c r="CEF69" s="21"/>
      <c r="CEG69" s="21"/>
      <c r="CEH69" s="21"/>
      <c r="CEI69" s="21"/>
      <c r="CEJ69" s="21"/>
      <c r="CEK69" s="21"/>
      <c r="CEL69" s="21"/>
      <c r="CEM69" s="21"/>
      <c r="CEN69" s="21"/>
      <c r="CEO69" s="21"/>
      <c r="CEP69" s="21"/>
      <c r="CEQ69" s="21"/>
      <c r="CER69" s="21"/>
      <c r="CES69" s="21"/>
      <c r="CET69" s="21"/>
      <c r="CEU69" s="21"/>
      <c r="CEV69" s="21"/>
      <c r="CEW69" s="21"/>
      <c r="CEX69" s="21"/>
      <c r="CEY69" s="21"/>
      <c r="CEZ69" s="21"/>
      <c r="CFA69" s="21"/>
      <c r="CFB69" s="21"/>
      <c r="CFC69" s="21"/>
      <c r="CFD69" s="21"/>
      <c r="CFE69" s="21"/>
      <c r="CFF69" s="21"/>
      <c r="CFG69" s="21"/>
      <c r="CFH69" s="21"/>
      <c r="CFI69" s="21"/>
      <c r="CFJ69" s="21"/>
      <c r="CFK69" s="21"/>
      <c r="CFL69" s="21"/>
      <c r="CFM69" s="21"/>
      <c r="CFN69" s="21"/>
      <c r="CFO69" s="21"/>
      <c r="CFP69" s="21"/>
      <c r="CFQ69" s="21"/>
      <c r="CFR69" s="21"/>
      <c r="CFS69" s="21"/>
      <c r="CFT69" s="21"/>
      <c r="CFU69" s="21"/>
      <c r="CFV69" s="21"/>
      <c r="CFW69" s="21"/>
      <c r="CFX69" s="21"/>
      <c r="CFY69" s="21"/>
      <c r="CFZ69" s="21"/>
      <c r="CGA69" s="21"/>
      <c r="CGB69" s="21"/>
      <c r="CGC69" s="21"/>
      <c r="CGD69" s="21"/>
      <c r="CGE69" s="21"/>
      <c r="CGF69" s="21"/>
      <c r="CGG69" s="21"/>
      <c r="CGH69" s="21"/>
      <c r="CGI69" s="21"/>
      <c r="CGJ69" s="21"/>
      <c r="CGK69" s="21"/>
      <c r="CGL69" s="21"/>
      <c r="CGM69" s="21"/>
      <c r="CGN69" s="21"/>
      <c r="CGO69" s="21"/>
      <c r="CGP69" s="21"/>
      <c r="CGQ69" s="21"/>
      <c r="CGR69" s="21"/>
      <c r="CGS69" s="21"/>
      <c r="CGT69" s="21"/>
      <c r="CGU69" s="21"/>
      <c r="CGV69" s="21"/>
      <c r="CGW69" s="21"/>
      <c r="CGX69" s="21"/>
      <c r="CGY69" s="21"/>
      <c r="CGZ69" s="21"/>
      <c r="CHA69" s="21"/>
      <c r="CHB69" s="21"/>
      <c r="CHC69" s="21"/>
      <c r="CHD69" s="21"/>
      <c r="CHE69" s="21"/>
      <c r="CHF69" s="21"/>
      <c r="CHG69" s="21"/>
      <c r="CHH69" s="21"/>
      <c r="CHI69" s="21"/>
      <c r="CHJ69" s="21"/>
      <c r="CHK69" s="21"/>
      <c r="CHL69" s="21"/>
      <c r="CHM69" s="21"/>
      <c r="CHN69" s="21"/>
      <c r="CHO69" s="21"/>
      <c r="CHP69" s="21"/>
      <c r="CHQ69" s="21"/>
      <c r="CHR69" s="21"/>
      <c r="CHS69" s="21"/>
      <c r="CHT69" s="21"/>
      <c r="CHU69" s="21"/>
      <c r="CHV69" s="21"/>
      <c r="CHW69" s="21"/>
      <c r="CHX69" s="21"/>
      <c r="CHY69" s="21"/>
      <c r="CHZ69" s="21"/>
      <c r="CIA69" s="21"/>
      <c r="CIB69" s="21"/>
      <c r="CIC69" s="21"/>
      <c r="CID69" s="21"/>
      <c r="CIE69" s="21"/>
      <c r="CIF69" s="21"/>
      <c r="CIG69" s="21"/>
      <c r="CIH69" s="21"/>
      <c r="CII69" s="21"/>
      <c r="CIJ69" s="21"/>
      <c r="CIK69" s="21"/>
      <c r="CIL69" s="21"/>
      <c r="CIM69" s="21"/>
      <c r="CIN69" s="21"/>
      <c r="CIO69" s="21"/>
      <c r="CIP69" s="21"/>
      <c r="CIQ69" s="21"/>
      <c r="CIR69" s="21"/>
      <c r="CIS69" s="21"/>
      <c r="CIT69" s="21"/>
      <c r="CIU69" s="21"/>
      <c r="CIV69" s="21"/>
      <c r="CIW69" s="21"/>
      <c r="CIX69" s="21"/>
      <c r="CIY69" s="21"/>
      <c r="CIZ69" s="21"/>
      <c r="CJA69" s="21"/>
      <c r="CJB69" s="21"/>
      <c r="CJC69" s="21"/>
      <c r="CJD69" s="21"/>
      <c r="CJE69" s="21"/>
      <c r="CJF69" s="21"/>
      <c r="CJG69" s="21"/>
      <c r="CJH69" s="21"/>
      <c r="CJI69" s="21"/>
      <c r="CJJ69" s="21"/>
      <c r="CJK69" s="21"/>
      <c r="CJL69" s="21"/>
      <c r="CJM69" s="21"/>
      <c r="CJN69" s="21"/>
      <c r="CJO69" s="21"/>
      <c r="CJP69" s="21"/>
      <c r="CJQ69" s="21"/>
      <c r="CJR69" s="21"/>
      <c r="CJS69" s="21"/>
      <c r="CJT69" s="21"/>
      <c r="CJU69" s="21"/>
      <c r="CJV69" s="21"/>
      <c r="CJW69" s="21"/>
      <c r="CJX69" s="21"/>
      <c r="CJY69" s="21"/>
      <c r="CJZ69" s="21"/>
      <c r="CKA69" s="21"/>
      <c r="CKB69" s="21"/>
      <c r="CKC69" s="21"/>
      <c r="CKD69" s="21"/>
      <c r="CKE69" s="21"/>
      <c r="CKF69" s="21"/>
      <c r="CKG69" s="21"/>
      <c r="CKH69" s="21"/>
      <c r="CKI69" s="21"/>
      <c r="CKJ69" s="21"/>
      <c r="CKK69" s="21"/>
      <c r="CKL69" s="21"/>
      <c r="CKM69" s="21"/>
      <c r="CKN69" s="21"/>
      <c r="CKO69" s="21"/>
      <c r="CKP69" s="21"/>
      <c r="CKQ69" s="21"/>
      <c r="CKR69" s="21"/>
      <c r="CKS69" s="21"/>
      <c r="CKT69" s="21"/>
      <c r="CKU69" s="21"/>
      <c r="CKV69" s="21"/>
      <c r="CKW69" s="21"/>
      <c r="CKX69" s="21"/>
      <c r="CKY69" s="21"/>
      <c r="CKZ69" s="21"/>
      <c r="CLA69" s="21"/>
      <c r="CLB69" s="21"/>
      <c r="CLC69" s="21"/>
      <c r="CLD69" s="21"/>
      <c r="CLE69" s="21"/>
      <c r="CLF69" s="21"/>
      <c r="CLG69" s="21"/>
      <c r="CLH69" s="21"/>
      <c r="CLI69" s="21"/>
      <c r="CLJ69" s="21"/>
      <c r="CLK69" s="21"/>
      <c r="CLL69" s="21"/>
      <c r="CLM69" s="21"/>
      <c r="CLN69" s="21"/>
      <c r="CLO69" s="21"/>
      <c r="CLP69" s="21"/>
      <c r="CLQ69" s="21"/>
      <c r="CLR69" s="21"/>
      <c r="CLS69" s="21"/>
      <c r="CLT69" s="21"/>
      <c r="CLU69" s="21"/>
      <c r="CLV69" s="21"/>
      <c r="CLW69" s="21"/>
      <c r="CLX69" s="21"/>
      <c r="CLY69" s="21"/>
      <c r="CLZ69" s="21"/>
      <c r="CMA69" s="21"/>
      <c r="CMB69" s="21"/>
      <c r="CMC69" s="21"/>
      <c r="CMD69" s="21"/>
      <c r="CME69" s="21"/>
      <c r="CMF69" s="21"/>
      <c r="CMG69" s="21"/>
      <c r="CMH69" s="21"/>
      <c r="CMI69" s="21"/>
      <c r="CMJ69" s="21"/>
      <c r="CMK69" s="21"/>
      <c r="CML69" s="21"/>
      <c r="CMM69" s="21"/>
      <c r="CMN69" s="21"/>
      <c r="CMO69" s="21"/>
      <c r="CMP69" s="21"/>
      <c r="CMQ69" s="21"/>
      <c r="CMR69" s="21"/>
      <c r="CMS69" s="21"/>
      <c r="CMT69" s="21"/>
      <c r="CMU69" s="21"/>
      <c r="CMV69" s="21"/>
      <c r="CMW69" s="21"/>
      <c r="CMX69" s="21"/>
      <c r="CMY69" s="21"/>
      <c r="CMZ69" s="21"/>
      <c r="CNA69" s="21"/>
      <c r="CNB69" s="21"/>
      <c r="CNC69" s="21"/>
      <c r="CND69" s="21"/>
      <c r="CNE69" s="21"/>
      <c r="CNF69" s="21"/>
      <c r="CNG69" s="21"/>
      <c r="CNH69" s="21"/>
      <c r="CNI69" s="21"/>
      <c r="CNJ69" s="21"/>
      <c r="CNK69" s="21"/>
      <c r="CNL69" s="21"/>
      <c r="CNM69" s="21"/>
      <c r="CNN69" s="21"/>
      <c r="CNO69" s="21"/>
      <c r="CNP69" s="21"/>
      <c r="CNQ69" s="21"/>
      <c r="CNR69" s="21"/>
      <c r="CNS69" s="21"/>
      <c r="CNT69" s="21"/>
      <c r="CNU69" s="21"/>
      <c r="CNV69" s="21"/>
      <c r="CNW69" s="21"/>
      <c r="CNX69" s="21"/>
      <c r="CNY69" s="21"/>
      <c r="CNZ69" s="21"/>
      <c r="COA69" s="21"/>
      <c r="COB69" s="21"/>
      <c r="COC69" s="21"/>
      <c r="COD69" s="21"/>
      <c r="COE69" s="21"/>
      <c r="COF69" s="21"/>
      <c r="COG69" s="21"/>
      <c r="COH69" s="21"/>
      <c r="COI69" s="21"/>
      <c r="COJ69" s="21"/>
      <c r="COK69" s="21"/>
      <c r="COL69" s="21"/>
      <c r="COM69" s="21"/>
      <c r="CON69" s="21"/>
      <c r="COO69" s="21"/>
      <c r="COP69" s="21"/>
      <c r="COQ69" s="21"/>
      <c r="COR69" s="21"/>
      <c r="COS69" s="21"/>
      <c r="COT69" s="21"/>
      <c r="COU69" s="21"/>
      <c r="COV69" s="21"/>
      <c r="COW69" s="21"/>
      <c r="COX69" s="21"/>
      <c r="COY69" s="21"/>
      <c r="COZ69" s="21"/>
      <c r="CPA69" s="21"/>
      <c r="CPB69" s="21"/>
      <c r="CPC69" s="21"/>
      <c r="CPD69" s="21"/>
      <c r="CPE69" s="21"/>
      <c r="CPF69" s="21"/>
      <c r="CPG69" s="21"/>
      <c r="CPH69" s="21"/>
      <c r="CPI69" s="21"/>
      <c r="CPJ69" s="21"/>
      <c r="CPK69" s="21"/>
      <c r="CPL69" s="21"/>
      <c r="CPM69" s="21"/>
      <c r="CPN69" s="21"/>
      <c r="CPO69" s="21"/>
      <c r="CPP69" s="21"/>
      <c r="CPQ69" s="21"/>
      <c r="CPR69" s="21"/>
      <c r="CPS69" s="21"/>
      <c r="CPT69" s="21"/>
      <c r="CPU69" s="21"/>
      <c r="CPV69" s="21"/>
      <c r="CPW69" s="21"/>
      <c r="CPX69" s="21"/>
      <c r="CPY69" s="21"/>
      <c r="CPZ69" s="21"/>
      <c r="CQA69" s="21"/>
      <c r="CQB69" s="21"/>
      <c r="CQC69" s="21"/>
      <c r="CQD69" s="21"/>
      <c r="CQE69" s="21"/>
      <c r="CQF69" s="21"/>
      <c r="CQG69" s="21"/>
      <c r="CQH69" s="21"/>
      <c r="CQI69" s="21"/>
      <c r="CQJ69" s="21"/>
      <c r="CQK69" s="21"/>
      <c r="CQL69" s="21"/>
      <c r="CQM69" s="21"/>
      <c r="CQN69" s="21"/>
      <c r="CQO69" s="21"/>
      <c r="CQP69" s="21"/>
      <c r="CQQ69" s="21"/>
      <c r="CQR69" s="21"/>
      <c r="CQS69" s="21"/>
      <c r="CQT69" s="21"/>
      <c r="CQU69" s="21"/>
      <c r="CQV69" s="21"/>
      <c r="CQW69" s="21"/>
      <c r="CQX69" s="21"/>
      <c r="CQY69" s="21"/>
      <c r="CQZ69" s="21"/>
      <c r="CRA69" s="21"/>
      <c r="CRB69" s="21"/>
      <c r="CRC69" s="21"/>
      <c r="CRD69" s="21"/>
      <c r="CRE69" s="21"/>
      <c r="CRF69" s="21"/>
      <c r="CRG69" s="21"/>
      <c r="CRH69" s="21"/>
      <c r="CRI69" s="21"/>
      <c r="CRJ69" s="21"/>
      <c r="CRK69" s="21"/>
      <c r="CRL69" s="21"/>
      <c r="CRM69" s="21"/>
      <c r="CRN69" s="21"/>
      <c r="CRO69" s="21"/>
      <c r="CRP69" s="21"/>
      <c r="CRQ69" s="21"/>
      <c r="CRR69" s="21"/>
      <c r="CRS69" s="21"/>
      <c r="CRT69" s="21"/>
      <c r="CRU69" s="21"/>
      <c r="CRV69" s="21"/>
      <c r="CRW69" s="21"/>
      <c r="CRX69" s="21"/>
      <c r="CRY69" s="21"/>
      <c r="CRZ69" s="21"/>
      <c r="CSA69" s="21"/>
      <c r="CSB69" s="21"/>
      <c r="CSC69" s="21"/>
      <c r="CSD69" s="21"/>
      <c r="CSE69" s="21"/>
      <c r="CSF69" s="21"/>
      <c r="CSG69" s="21"/>
      <c r="CSH69" s="21"/>
      <c r="CSI69" s="21"/>
      <c r="CSJ69" s="21"/>
      <c r="CSK69" s="21"/>
      <c r="CSL69" s="21"/>
      <c r="CSM69" s="21"/>
      <c r="CSN69" s="21"/>
      <c r="CSO69" s="21"/>
      <c r="CSP69" s="21"/>
      <c r="CSQ69" s="21"/>
      <c r="CSR69" s="21"/>
      <c r="CSS69" s="21"/>
      <c r="CST69" s="21"/>
      <c r="CSU69" s="21"/>
      <c r="CSV69" s="21"/>
      <c r="CSW69" s="21"/>
      <c r="CSX69" s="21"/>
      <c r="CSY69" s="21"/>
      <c r="CSZ69" s="21"/>
      <c r="CTA69" s="21"/>
      <c r="CTB69" s="21"/>
      <c r="CTC69" s="21"/>
      <c r="CTD69" s="21"/>
      <c r="CTE69" s="21"/>
      <c r="CTF69" s="21"/>
      <c r="CTG69" s="21"/>
      <c r="CTH69" s="21"/>
      <c r="CTI69" s="21"/>
      <c r="CTJ69" s="21"/>
      <c r="CTK69" s="21"/>
      <c r="CTL69" s="21"/>
      <c r="CTM69" s="21"/>
      <c r="CTN69" s="21"/>
      <c r="CTO69" s="21"/>
      <c r="CTP69" s="21"/>
      <c r="CTQ69" s="21"/>
      <c r="CTR69" s="21"/>
      <c r="CTS69" s="21"/>
      <c r="CTT69" s="21"/>
      <c r="CTU69" s="21"/>
      <c r="CTV69" s="21"/>
      <c r="CTW69" s="21"/>
      <c r="CTX69" s="21"/>
      <c r="CTY69" s="21"/>
      <c r="CTZ69" s="21"/>
      <c r="CUA69" s="21"/>
      <c r="CUB69" s="21"/>
      <c r="CUC69" s="21"/>
      <c r="CUD69" s="21"/>
      <c r="CUE69" s="21"/>
      <c r="CUF69" s="21"/>
      <c r="CUG69" s="21"/>
      <c r="CUH69" s="21"/>
      <c r="CUI69" s="21"/>
      <c r="CUJ69" s="21"/>
      <c r="CUK69" s="21"/>
      <c r="CUL69" s="21"/>
      <c r="CUM69" s="21"/>
      <c r="CUN69" s="21"/>
      <c r="CUO69" s="21"/>
      <c r="CUP69" s="21"/>
      <c r="CUQ69" s="21"/>
      <c r="CUR69" s="21"/>
      <c r="CUS69" s="21"/>
      <c r="CUT69" s="21"/>
      <c r="CUU69" s="21"/>
      <c r="CUV69" s="21"/>
      <c r="CUW69" s="21"/>
      <c r="CUX69" s="21"/>
      <c r="CUY69" s="21"/>
      <c r="CUZ69" s="21"/>
      <c r="CVA69" s="21"/>
      <c r="CVB69" s="21"/>
      <c r="CVC69" s="21"/>
      <c r="CVD69" s="21"/>
      <c r="CVE69" s="21"/>
      <c r="CVF69" s="21"/>
      <c r="CVG69" s="21"/>
      <c r="CVH69" s="21"/>
      <c r="CVI69" s="21"/>
      <c r="CVJ69" s="21"/>
      <c r="CVK69" s="21"/>
      <c r="CVL69" s="21"/>
      <c r="CVM69" s="21"/>
      <c r="CVN69" s="21"/>
      <c r="CVO69" s="21"/>
      <c r="CVP69" s="21"/>
      <c r="CVQ69" s="21"/>
      <c r="CVR69" s="21"/>
      <c r="CVS69" s="21"/>
      <c r="CVT69" s="21"/>
      <c r="CVU69" s="21"/>
      <c r="CVV69" s="21"/>
      <c r="CVW69" s="21"/>
      <c r="CVX69" s="21"/>
      <c r="CVY69" s="21"/>
      <c r="CVZ69" s="21"/>
      <c r="CWA69" s="21"/>
      <c r="CWB69" s="21"/>
      <c r="CWC69" s="21"/>
      <c r="CWD69" s="21"/>
      <c r="CWE69" s="21"/>
      <c r="CWF69" s="21"/>
      <c r="CWG69" s="21"/>
      <c r="CWH69" s="21"/>
      <c r="CWI69" s="21"/>
      <c r="CWJ69" s="21"/>
      <c r="CWK69" s="21"/>
      <c r="CWL69" s="21"/>
      <c r="CWM69" s="21"/>
      <c r="CWN69" s="21"/>
      <c r="CWO69" s="21"/>
      <c r="CWP69" s="21"/>
      <c r="CWQ69" s="21"/>
      <c r="CWR69" s="21"/>
      <c r="CWS69" s="21"/>
      <c r="CWT69" s="21"/>
      <c r="CWU69" s="21"/>
      <c r="CWV69" s="21"/>
      <c r="CWW69" s="21"/>
      <c r="CWX69" s="21"/>
      <c r="CWY69" s="21"/>
      <c r="CWZ69" s="21"/>
      <c r="CXA69" s="21"/>
      <c r="CXB69" s="21"/>
      <c r="CXC69" s="21"/>
      <c r="CXD69" s="21"/>
      <c r="CXE69" s="21"/>
      <c r="CXF69" s="21"/>
      <c r="CXG69" s="21"/>
      <c r="CXH69" s="21"/>
      <c r="CXI69" s="21"/>
      <c r="CXJ69" s="21"/>
      <c r="CXK69" s="21"/>
      <c r="CXL69" s="21"/>
      <c r="CXM69" s="21"/>
      <c r="CXN69" s="21"/>
      <c r="CXO69" s="21"/>
      <c r="CXP69" s="21"/>
      <c r="CXQ69" s="21"/>
      <c r="CXR69" s="21"/>
      <c r="CXS69" s="21"/>
      <c r="CXT69" s="21"/>
      <c r="CXU69" s="21"/>
      <c r="CXV69" s="21"/>
      <c r="CXW69" s="21"/>
      <c r="CXX69" s="21"/>
      <c r="CXY69" s="21"/>
      <c r="CXZ69" s="21"/>
      <c r="CYA69" s="21"/>
      <c r="CYB69" s="21"/>
      <c r="CYC69" s="21"/>
      <c r="CYD69" s="21"/>
      <c r="CYE69" s="21"/>
      <c r="CYF69" s="21"/>
      <c r="CYG69" s="21"/>
      <c r="CYH69" s="21"/>
      <c r="CYI69" s="21"/>
      <c r="CYJ69" s="21"/>
      <c r="CYK69" s="21"/>
      <c r="CYL69" s="21"/>
      <c r="CYM69" s="21"/>
      <c r="CYN69" s="21"/>
      <c r="CYO69" s="21"/>
      <c r="CYP69" s="21"/>
      <c r="CYQ69" s="21"/>
      <c r="CYR69" s="21"/>
      <c r="CYS69" s="21"/>
      <c r="CYT69" s="21"/>
      <c r="CYU69" s="21"/>
      <c r="CYV69" s="21"/>
      <c r="CYW69" s="21"/>
      <c r="CYX69" s="21"/>
      <c r="CYY69" s="21"/>
      <c r="CYZ69" s="21"/>
      <c r="CZA69" s="21"/>
      <c r="CZB69" s="21"/>
      <c r="CZC69" s="21"/>
      <c r="CZD69" s="21"/>
      <c r="CZE69" s="21"/>
      <c r="CZF69" s="21"/>
      <c r="CZG69" s="21"/>
      <c r="CZH69" s="21"/>
      <c r="CZI69" s="21"/>
      <c r="CZJ69" s="21"/>
      <c r="CZK69" s="21"/>
      <c r="CZL69" s="21"/>
      <c r="CZM69" s="21"/>
      <c r="CZN69" s="21"/>
      <c r="CZO69" s="21"/>
      <c r="CZP69" s="21"/>
      <c r="CZQ69" s="21"/>
      <c r="CZR69" s="21"/>
      <c r="CZS69" s="21"/>
      <c r="CZT69" s="21"/>
      <c r="CZU69" s="21"/>
      <c r="CZV69" s="21"/>
      <c r="CZW69" s="21"/>
      <c r="CZX69" s="21"/>
      <c r="CZY69" s="21"/>
      <c r="CZZ69" s="21"/>
      <c r="DAA69" s="21"/>
      <c r="DAB69" s="21"/>
      <c r="DAC69" s="21"/>
      <c r="DAD69" s="21"/>
      <c r="DAE69" s="21"/>
      <c r="DAF69" s="21"/>
      <c r="DAG69" s="21"/>
      <c r="DAH69" s="21"/>
      <c r="DAI69" s="21"/>
      <c r="DAJ69" s="21"/>
      <c r="DAK69" s="21"/>
      <c r="DAL69" s="21"/>
      <c r="DAM69" s="21"/>
      <c r="DAN69" s="21"/>
      <c r="DAO69" s="21"/>
      <c r="DAP69" s="21"/>
      <c r="DAQ69" s="21"/>
      <c r="DAR69" s="21"/>
      <c r="DAS69" s="21"/>
      <c r="DAT69" s="21"/>
      <c r="DAU69" s="21"/>
      <c r="DAV69" s="21"/>
      <c r="DAW69" s="21"/>
      <c r="DAX69" s="21"/>
      <c r="DAY69" s="21"/>
      <c r="DAZ69" s="21"/>
      <c r="DBA69" s="21"/>
      <c r="DBB69" s="21"/>
      <c r="DBC69" s="21"/>
      <c r="DBD69" s="21"/>
      <c r="DBE69" s="21"/>
      <c r="DBF69" s="21"/>
      <c r="DBG69" s="21"/>
      <c r="DBH69" s="21"/>
      <c r="DBI69" s="21"/>
      <c r="DBJ69" s="21"/>
      <c r="DBK69" s="21"/>
      <c r="DBL69" s="21"/>
      <c r="DBM69" s="21"/>
      <c r="DBN69" s="21"/>
      <c r="DBO69" s="21"/>
      <c r="DBP69" s="21"/>
      <c r="DBQ69" s="21"/>
      <c r="DBR69" s="21"/>
      <c r="DBS69" s="21"/>
      <c r="DBT69" s="21"/>
      <c r="DBU69" s="21"/>
      <c r="DBV69" s="21"/>
      <c r="DBW69" s="21"/>
      <c r="DBX69" s="21"/>
      <c r="DBY69" s="21"/>
      <c r="DBZ69" s="21"/>
      <c r="DCA69" s="21"/>
      <c r="DCB69" s="21"/>
      <c r="DCC69" s="21"/>
      <c r="DCD69" s="21"/>
      <c r="DCE69" s="21"/>
      <c r="DCF69" s="21"/>
      <c r="DCG69" s="21"/>
      <c r="DCH69" s="21"/>
      <c r="DCI69" s="21"/>
      <c r="DCJ69" s="21"/>
      <c r="DCK69" s="21"/>
      <c r="DCL69" s="21"/>
      <c r="DCM69" s="21"/>
      <c r="DCN69" s="21"/>
      <c r="DCO69" s="21"/>
      <c r="DCP69" s="21"/>
      <c r="DCQ69" s="21"/>
      <c r="DCR69" s="21"/>
      <c r="DCS69" s="21"/>
      <c r="DCT69" s="21"/>
      <c r="DCU69" s="21"/>
      <c r="DCV69" s="21"/>
      <c r="DCW69" s="21"/>
      <c r="DCX69" s="21"/>
      <c r="DCY69" s="21"/>
      <c r="DCZ69" s="21"/>
      <c r="DDA69" s="21"/>
      <c r="DDB69" s="21"/>
      <c r="DDC69" s="21"/>
      <c r="DDD69" s="21"/>
      <c r="DDE69" s="21"/>
      <c r="DDF69" s="21"/>
      <c r="DDG69" s="21"/>
      <c r="DDH69" s="21"/>
      <c r="DDI69" s="21"/>
      <c r="DDJ69" s="21"/>
      <c r="DDK69" s="21"/>
      <c r="DDL69" s="21"/>
      <c r="DDM69" s="21"/>
      <c r="DDN69" s="21"/>
      <c r="DDO69" s="21"/>
      <c r="DDP69" s="21"/>
      <c r="DDQ69" s="21"/>
      <c r="DDR69" s="21"/>
      <c r="DDS69" s="21"/>
      <c r="DDT69" s="21"/>
      <c r="DDU69" s="21"/>
      <c r="DDV69" s="21"/>
      <c r="DDW69" s="21"/>
      <c r="DDX69" s="21"/>
      <c r="DDY69" s="21"/>
      <c r="DDZ69" s="21"/>
      <c r="DEA69" s="21"/>
      <c r="DEB69" s="21"/>
      <c r="DEC69" s="21"/>
      <c r="DED69" s="21"/>
      <c r="DEE69" s="21"/>
      <c r="DEF69" s="21"/>
      <c r="DEG69" s="21"/>
      <c r="DEH69" s="21"/>
      <c r="DEI69" s="21"/>
      <c r="DEJ69" s="21"/>
      <c r="DEK69" s="21"/>
      <c r="DEL69" s="21"/>
      <c r="DEM69" s="21"/>
      <c r="DEN69" s="21"/>
      <c r="DEO69" s="21"/>
      <c r="DEP69" s="21"/>
      <c r="DEQ69" s="21"/>
      <c r="DER69" s="21"/>
      <c r="DES69" s="21"/>
      <c r="DET69" s="21"/>
      <c r="DEU69" s="21"/>
      <c r="DEV69" s="21"/>
      <c r="DEW69" s="21"/>
      <c r="DEX69" s="21"/>
      <c r="DEY69" s="21"/>
      <c r="DEZ69" s="21"/>
      <c r="DFA69" s="21"/>
      <c r="DFB69" s="21"/>
      <c r="DFC69" s="21"/>
      <c r="DFD69" s="21"/>
      <c r="DFE69" s="21"/>
      <c r="DFF69" s="21"/>
      <c r="DFG69" s="21"/>
      <c r="DFH69" s="21"/>
      <c r="DFI69" s="21"/>
      <c r="DFJ69" s="21"/>
      <c r="DFK69" s="21"/>
      <c r="DFL69" s="21"/>
      <c r="DFM69" s="21"/>
      <c r="DFN69" s="21"/>
      <c r="DFO69" s="21"/>
      <c r="DFP69" s="21"/>
      <c r="DFQ69" s="21"/>
      <c r="DFR69" s="21"/>
      <c r="DFS69" s="21"/>
      <c r="DFT69" s="21"/>
      <c r="DFU69" s="21"/>
      <c r="DFV69" s="21"/>
      <c r="DFW69" s="21"/>
      <c r="DFX69" s="21"/>
      <c r="DFY69" s="21"/>
      <c r="DFZ69" s="21"/>
      <c r="DGA69" s="21"/>
      <c r="DGB69" s="21"/>
      <c r="DGC69" s="21"/>
      <c r="DGD69" s="21"/>
      <c r="DGE69" s="21"/>
      <c r="DGF69" s="21"/>
      <c r="DGG69" s="21"/>
      <c r="DGH69" s="21"/>
      <c r="DGI69" s="21"/>
      <c r="DGJ69" s="21"/>
      <c r="DGK69" s="21"/>
      <c r="DGL69" s="21"/>
      <c r="DGM69" s="21"/>
      <c r="DGN69" s="21"/>
      <c r="DGO69" s="21"/>
      <c r="DGP69" s="21"/>
      <c r="DGQ69" s="21"/>
      <c r="DGR69" s="21"/>
      <c r="DGS69" s="21"/>
      <c r="DGT69" s="21"/>
      <c r="DGU69" s="21"/>
      <c r="DGV69" s="21"/>
      <c r="DGW69" s="21"/>
      <c r="DGX69" s="21"/>
      <c r="DGY69" s="21"/>
      <c r="DGZ69" s="21"/>
      <c r="DHA69" s="21"/>
      <c r="DHB69" s="21"/>
      <c r="DHC69" s="21"/>
      <c r="DHD69" s="21"/>
      <c r="DHE69" s="21"/>
      <c r="DHF69" s="21"/>
      <c r="DHG69" s="21"/>
      <c r="DHH69" s="21"/>
      <c r="DHI69" s="21"/>
      <c r="DHJ69" s="21"/>
      <c r="DHK69" s="21"/>
      <c r="DHL69" s="21"/>
      <c r="DHM69" s="21"/>
      <c r="DHN69" s="21"/>
      <c r="DHO69" s="21"/>
      <c r="DHP69" s="21"/>
      <c r="DHQ69" s="21"/>
      <c r="DHR69" s="21"/>
      <c r="DHS69" s="21"/>
      <c r="DHT69" s="21"/>
      <c r="DHU69" s="21"/>
      <c r="DHV69" s="21"/>
      <c r="DHW69" s="21"/>
      <c r="DHX69" s="21"/>
      <c r="DHY69" s="21"/>
      <c r="DHZ69" s="21"/>
      <c r="DIA69" s="21"/>
      <c r="DIB69" s="21"/>
      <c r="DIC69" s="21"/>
      <c r="DID69" s="21"/>
      <c r="DIE69" s="21"/>
      <c r="DIF69" s="21"/>
      <c r="DIG69" s="21"/>
      <c r="DIH69" s="21"/>
      <c r="DII69" s="21"/>
      <c r="DIJ69" s="21"/>
      <c r="DIK69" s="21"/>
      <c r="DIL69" s="21"/>
      <c r="DIM69" s="21"/>
      <c r="DIN69" s="21"/>
      <c r="DIO69" s="21"/>
      <c r="DIP69" s="21"/>
      <c r="DIQ69" s="21"/>
      <c r="DIR69" s="21"/>
      <c r="DIS69" s="21"/>
      <c r="DIT69" s="21"/>
      <c r="DIU69" s="21"/>
      <c r="DIV69" s="21"/>
      <c r="DIW69" s="21"/>
      <c r="DIX69" s="21"/>
      <c r="DIY69" s="21"/>
      <c r="DIZ69" s="21"/>
      <c r="DJA69" s="21"/>
      <c r="DJB69" s="21"/>
      <c r="DJC69" s="21"/>
      <c r="DJD69" s="21"/>
      <c r="DJE69" s="21"/>
      <c r="DJF69" s="21"/>
      <c r="DJG69" s="21"/>
      <c r="DJH69" s="21"/>
      <c r="DJI69" s="21"/>
      <c r="DJJ69" s="21"/>
      <c r="DJK69" s="21"/>
      <c r="DJL69" s="21"/>
      <c r="DJM69" s="21"/>
      <c r="DJN69" s="21"/>
      <c r="DJO69" s="21"/>
      <c r="DJP69" s="21"/>
      <c r="DJQ69" s="21"/>
      <c r="DJR69" s="21"/>
      <c r="DJS69" s="21"/>
      <c r="DJT69" s="21"/>
      <c r="DJU69" s="21"/>
      <c r="DJV69" s="21"/>
      <c r="DJW69" s="21"/>
      <c r="DJX69" s="21"/>
      <c r="DJY69" s="21"/>
      <c r="DJZ69" s="21"/>
      <c r="DKA69" s="21"/>
      <c r="DKB69" s="21"/>
      <c r="DKC69" s="21"/>
      <c r="DKD69" s="21"/>
      <c r="DKE69" s="21"/>
      <c r="DKF69" s="21"/>
      <c r="DKG69" s="21"/>
      <c r="DKH69" s="21"/>
      <c r="DKI69" s="21"/>
      <c r="DKJ69" s="21"/>
      <c r="DKK69" s="21"/>
      <c r="DKL69" s="21"/>
      <c r="DKM69" s="21"/>
      <c r="DKN69" s="21"/>
      <c r="DKO69" s="21"/>
      <c r="DKP69" s="21"/>
      <c r="DKQ69" s="21"/>
      <c r="DKR69" s="21"/>
      <c r="DKS69" s="21"/>
      <c r="DKT69" s="21"/>
      <c r="DKU69" s="21"/>
      <c r="DKV69" s="21"/>
      <c r="DKW69" s="21"/>
      <c r="DKX69" s="21"/>
      <c r="DKY69" s="21"/>
      <c r="DKZ69" s="21"/>
      <c r="DLA69" s="21"/>
      <c r="DLB69" s="21"/>
      <c r="DLC69" s="21"/>
      <c r="DLD69" s="21"/>
      <c r="DLE69" s="21"/>
      <c r="DLF69" s="21"/>
      <c r="DLG69" s="21"/>
      <c r="DLH69" s="21"/>
      <c r="DLI69" s="21"/>
      <c r="DLJ69" s="21"/>
      <c r="DLK69" s="21"/>
      <c r="DLL69" s="21"/>
      <c r="DLM69" s="21"/>
      <c r="DLN69" s="21"/>
      <c r="DLO69" s="21"/>
      <c r="DLP69" s="21"/>
      <c r="DLQ69" s="21"/>
      <c r="DLR69" s="21"/>
      <c r="DLS69" s="21"/>
      <c r="DLT69" s="21"/>
      <c r="DLU69" s="21"/>
      <c r="DLV69" s="21"/>
      <c r="DLW69" s="21"/>
      <c r="DLX69" s="21"/>
      <c r="DLY69" s="21"/>
      <c r="DLZ69" s="21"/>
      <c r="DMA69" s="21"/>
      <c r="DMB69" s="21"/>
      <c r="DMC69" s="21"/>
      <c r="DMD69" s="21"/>
      <c r="DME69" s="21"/>
      <c r="DMF69" s="21"/>
      <c r="DMG69" s="21"/>
      <c r="DMH69" s="21"/>
      <c r="DMI69" s="21"/>
      <c r="DMJ69" s="21"/>
      <c r="DMK69" s="21"/>
      <c r="DML69" s="21"/>
      <c r="DMM69" s="21"/>
      <c r="DMN69" s="21"/>
      <c r="DMO69" s="21"/>
      <c r="DMP69" s="21"/>
      <c r="DMQ69" s="21"/>
      <c r="DMR69" s="21"/>
      <c r="DMS69" s="21"/>
      <c r="DMT69" s="21"/>
      <c r="DMU69" s="21"/>
      <c r="DMV69" s="21"/>
      <c r="DMW69" s="21"/>
      <c r="DMX69" s="21"/>
      <c r="DMY69" s="21"/>
      <c r="DMZ69" s="21"/>
      <c r="DNA69" s="21"/>
      <c r="DNB69" s="21"/>
      <c r="DNC69" s="21"/>
      <c r="DND69" s="21"/>
      <c r="DNE69" s="21"/>
      <c r="DNF69" s="21"/>
      <c r="DNG69" s="21"/>
      <c r="DNH69" s="21"/>
      <c r="DNI69" s="21"/>
      <c r="DNJ69" s="21"/>
      <c r="DNK69" s="21"/>
      <c r="DNL69" s="21"/>
      <c r="DNM69" s="21"/>
      <c r="DNN69" s="21"/>
      <c r="DNO69" s="21"/>
      <c r="DNP69" s="21"/>
      <c r="DNQ69" s="21"/>
      <c r="DNR69" s="21"/>
      <c r="DNS69" s="21"/>
      <c r="DNT69" s="21"/>
      <c r="DNU69" s="21"/>
      <c r="DNV69" s="21"/>
      <c r="DNW69" s="21"/>
      <c r="DNX69" s="21"/>
      <c r="DNY69" s="21"/>
      <c r="DNZ69" s="21"/>
      <c r="DOA69" s="21"/>
      <c r="DOB69" s="21"/>
      <c r="DOC69" s="21"/>
      <c r="DOD69" s="21"/>
      <c r="DOE69" s="21"/>
      <c r="DOF69" s="21"/>
      <c r="DOG69" s="21"/>
      <c r="DOH69" s="21"/>
      <c r="DOI69" s="21"/>
      <c r="DOJ69" s="21"/>
      <c r="DOK69" s="21"/>
      <c r="DOL69" s="21"/>
      <c r="DOM69" s="21"/>
      <c r="DON69" s="21"/>
      <c r="DOO69" s="21"/>
      <c r="DOP69" s="21"/>
      <c r="DOQ69" s="21"/>
      <c r="DOR69" s="21"/>
      <c r="DOS69" s="21"/>
      <c r="DOT69" s="21"/>
      <c r="DOU69" s="21"/>
      <c r="DOV69" s="21"/>
      <c r="DOW69" s="21"/>
      <c r="DOX69" s="21"/>
      <c r="DOY69" s="21"/>
      <c r="DOZ69" s="21"/>
      <c r="DPA69" s="21"/>
      <c r="DPB69" s="21"/>
      <c r="DPC69" s="21"/>
      <c r="DPD69" s="21"/>
      <c r="DPE69" s="21"/>
      <c r="DPF69" s="21"/>
      <c r="DPG69" s="21"/>
      <c r="DPH69" s="21"/>
      <c r="DPI69" s="21"/>
      <c r="DPJ69" s="21"/>
      <c r="DPK69" s="21"/>
      <c r="DPL69" s="21"/>
      <c r="DPM69" s="21"/>
      <c r="DPN69" s="21"/>
      <c r="DPO69" s="21"/>
      <c r="DPP69" s="21"/>
      <c r="DPQ69" s="21"/>
      <c r="DPR69" s="21"/>
      <c r="DPS69" s="21"/>
      <c r="DPT69" s="21"/>
      <c r="DPU69" s="21"/>
      <c r="DPV69" s="21"/>
      <c r="DPW69" s="21"/>
      <c r="DPX69" s="21"/>
      <c r="DPY69" s="21"/>
      <c r="DPZ69" s="21"/>
      <c r="DQA69" s="21"/>
      <c r="DQB69" s="21"/>
      <c r="DQC69" s="21"/>
      <c r="DQD69" s="21"/>
      <c r="DQE69" s="21"/>
      <c r="DQF69" s="21"/>
      <c r="DQG69" s="21"/>
      <c r="DQH69" s="21"/>
      <c r="DQI69" s="21"/>
      <c r="DQJ69" s="21"/>
      <c r="DQK69" s="21"/>
      <c r="DQL69" s="21"/>
      <c r="DQM69" s="21"/>
      <c r="DQN69" s="21"/>
      <c r="DQO69" s="21"/>
      <c r="DQP69" s="21"/>
      <c r="DQQ69" s="21"/>
      <c r="DQR69" s="21"/>
      <c r="DQS69" s="21"/>
      <c r="DQT69" s="21"/>
      <c r="DQU69" s="21"/>
      <c r="DQV69" s="21"/>
      <c r="DQW69" s="21"/>
      <c r="DQX69" s="21"/>
      <c r="DQY69" s="21"/>
      <c r="DQZ69" s="21"/>
      <c r="DRA69" s="21"/>
      <c r="DRB69" s="21"/>
      <c r="DRC69" s="21"/>
      <c r="DRD69" s="21"/>
      <c r="DRE69" s="21"/>
      <c r="DRF69" s="21"/>
      <c r="DRG69" s="21"/>
      <c r="DRH69" s="21"/>
      <c r="DRI69" s="21"/>
      <c r="DRJ69" s="21"/>
      <c r="DRK69" s="21"/>
      <c r="DRL69" s="21"/>
      <c r="DRM69" s="21"/>
      <c r="DRN69" s="21"/>
      <c r="DRO69" s="21"/>
      <c r="DRP69" s="21"/>
      <c r="DRQ69" s="21"/>
      <c r="DRR69" s="21"/>
      <c r="DRS69" s="21"/>
      <c r="DRT69" s="21"/>
      <c r="DRU69" s="21"/>
      <c r="DRV69" s="21"/>
      <c r="DRW69" s="21"/>
      <c r="DRX69" s="21"/>
      <c r="DRY69" s="21"/>
      <c r="DRZ69" s="21"/>
      <c r="DSA69" s="21"/>
      <c r="DSB69" s="21"/>
      <c r="DSC69" s="21"/>
      <c r="DSD69" s="21"/>
      <c r="DSE69" s="21"/>
      <c r="DSF69" s="21"/>
      <c r="DSG69" s="21"/>
      <c r="DSH69" s="21"/>
      <c r="DSI69" s="21"/>
      <c r="DSJ69" s="21"/>
      <c r="DSK69" s="21"/>
      <c r="DSL69" s="21"/>
      <c r="DSM69" s="21"/>
      <c r="DSN69" s="21"/>
      <c r="DSO69" s="21"/>
      <c r="DSP69" s="21"/>
      <c r="DSQ69" s="21"/>
      <c r="DSR69" s="21"/>
      <c r="DSS69" s="21"/>
      <c r="DST69" s="21"/>
      <c r="DSU69" s="21"/>
      <c r="DSV69" s="21"/>
      <c r="DSW69" s="21"/>
      <c r="DSX69" s="21"/>
      <c r="DSY69" s="21"/>
      <c r="DSZ69" s="21"/>
      <c r="DTA69" s="21"/>
      <c r="DTB69" s="21"/>
      <c r="DTC69" s="21"/>
      <c r="DTD69" s="21"/>
      <c r="DTE69" s="21"/>
      <c r="DTF69" s="21"/>
      <c r="DTG69" s="21"/>
      <c r="DTH69" s="21"/>
      <c r="DTI69" s="21"/>
      <c r="DTJ69" s="21"/>
      <c r="DTK69" s="21"/>
      <c r="DTL69" s="21"/>
      <c r="DTM69" s="21"/>
      <c r="DTN69" s="21"/>
      <c r="DTO69" s="21"/>
      <c r="DTP69" s="21"/>
      <c r="DTQ69" s="21"/>
      <c r="DTR69" s="21"/>
      <c r="DTS69" s="21"/>
      <c r="DTT69" s="21"/>
      <c r="DTU69" s="21"/>
      <c r="DTV69" s="21"/>
      <c r="DTW69" s="21"/>
      <c r="DTX69" s="21"/>
      <c r="DTY69" s="21"/>
      <c r="DTZ69" s="21"/>
      <c r="DUA69" s="21"/>
      <c r="DUB69" s="21"/>
      <c r="DUC69" s="21"/>
      <c r="DUD69" s="21"/>
      <c r="DUE69" s="21"/>
      <c r="DUF69" s="21"/>
      <c r="DUG69" s="21"/>
      <c r="DUH69" s="21"/>
      <c r="DUI69" s="21"/>
      <c r="DUJ69" s="21"/>
      <c r="DUK69" s="21"/>
      <c r="DUL69" s="21"/>
      <c r="DUM69" s="21"/>
      <c r="DUN69" s="21"/>
      <c r="DUO69" s="21"/>
      <c r="DUP69" s="21"/>
      <c r="DUQ69" s="21"/>
      <c r="DUR69" s="21"/>
      <c r="DUS69" s="21"/>
      <c r="DUT69" s="21"/>
      <c r="DUU69" s="21"/>
      <c r="DUV69" s="21"/>
      <c r="DUW69" s="21"/>
      <c r="DUX69" s="21"/>
      <c r="DUY69" s="21"/>
      <c r="DUZ69" s="21"/>
      <c r="DVA69" s="21"/>
      <c r="DVB69" s="21"/>
      <c r="DVC69" s="21"/>
      <c r="DVD69" s="21"/>
      <c r="DVE69" s="21"/>
      <c r="DVF69" s="21"/>
      <c r="DVG69" s="21"/>
      <c r="DVH69" s="21"/>
      <c r="DVI69" s="21"/>
      <c r="DVJ69" s="21"/>
      <c r="DVK69" s="21"/>
      <c r="DVL69" s="21"/>
      <c r="DVM69" s="21"/>
      <c r="DVN69" s="21"/>
      <c r="DVO69" s="21"/>
      <c r="DVP69" s="21"/>
      <c r="DVQ69" s="21"/>
      <c r="DVR69" s="21"/>
      <c r="DVS69" s="21"/>
      <c r="DVT69" s="21"/>
      <c r="DVU69" s="21"/>
      <c r="DVV69" s="21"/>
      <c r="DVW69" s="21"/>
      <c r="DVX69" s="21"/>
      <c r="DVY69" s="21"/>
      <c r="DVZ69" s="21"/>
      <c r="DWA69" s="21"/>
      <c r="DWB69" s="21"/>
      <c r="DWC69" s="21"/>
      <c r="DWD69" s="21"/>
      <c r="DWE69" s="21"/>
      <c r="DWF69" s="21"/>
      <c r="DWG69" s="21"/>
      <c r="DWH69" s="21"/>
      <c r="DWI69" s="21"/>
      <c r="DWJ69" s="21"/>
      <c r="DWK69" s="21"/>
      <c r="DWL69" s="21"/>
      <c r="DWM69" s="21"/>
      <c r="DWN69" s="21"/>
      <c r="DWO69" s="21"/>
      <c r="DWP69" s="21"/>
      <c r="DWQ69" s="21"/>
      <c r="DWR69" s="21"/>
      <c r="DWS69" s="21"/>
      <c r="DWT69" s="21"/>
      <c r="DWU69" s="21"/>
      <c r="DWV69" s="21"/>
      <c r="DWW69" s="21"/>
      <c r="DWX69" s="21"/>
      <c r="DWY69" s="21"/>
      <c r="DWZ69" s="21"/>
      <c r="DXA69" s="21"/>
      <c r="DXB69" s="21"/>
      <c r="DXC69" s="21"/>
      <c r="DXD69" s="21"/>
      <c r="DXE69" s="21"/>
      <c r="DXF69" s="21"/>
      <c r="DXG69" s="21"/>
      <c r="DXH69" s="21"/>
      <c r="DXI69" s="21"/>
      <c r="DXJ69" s="21"/>
      <c r="DXK69" s="21"/>
      <c r="DXL69" s="21"/>
      <c r="DXM69" s="21"/>
      <c r="DXN69" s="21"/>
      <c r="DXO69" s="21"/>
      <c r="DXP69" s="21"/>
      <c r="DXQ69" s="21"/>
      <c r="DXR69" s="21"/>
      <c r="DXS69" s="21"/>
      <c r="DXT69" s="21"/>
      <c r="DXU69" s="21"/>
      <c r="DXV69" s="21"/>
      <c r="DXW69" s="21"/>
      <c r="DXX69" s="21"/>
      <c r="DXY69" s="21"/>
      <c r="DXZ69" s="21"/>
      <c r="DYA69" s="21"/>
      <c r="DYB69" s="21"/>
      <c r="DYC69" s="21"/>
      <c r="DYD69" s="21"/>
      <c r="DYE69" s="21"/>
      <c r="DYF69" s="21"/>
      <c r="DYG69" s="21"/>
      <c r="DYH69" s="21"/>
      <c r="DYI69" s="21"/>
      <c r="DYJ69" s="21"/>
      <c r="DYK69" s="21"/>
      <c r="DYL69" s="21"/>
      <c r="DYM69" s="21"/>
      <c r="DYN69" s="21"/>
      <c r="DYO69" s="21"/>
      <c r="DYP69" s="21"/>
      <c r="DYQ69" s="21"/>
      <c r="DYR69" s="21"/>
      <c r="DYS69" s="21"/>
      <c r="DYT69" s="21"/>
      <c r="DYU69" s="21"/>
      <c r="DYV69" s="21"/>
      <c r="DYW69" s="21"/>
      <c r="DYX69" s="21"/>
      <c r="DYY69" s="21"/>
      <c r="DYZ69" s="21"/>
      <c r="DZA69" s="21"/>
      <c r="DZB69" s="21"/>
      <c r="DZC69" s="21"/>
      <c r="DZD69" s="21"/>
      <c r="DZE69" s="21"/>
      <c r="DZF69" s="21"/>
      <c r="DZG69" s="21"/>
      <c r="DZH69" s="21"/>
      <c r="DZI69" s="21"/>
      <c r="DZJ69" s="21"/>
      <c r="DZK69" s="21"/>
      <c r="DZL69" s="21"/>
      <c r="DZM69" s="21"/>
      <c r="DZN69" s="21"/>
      <c r="DZO69" s="21"/>
      <c r="DZP69" s="21"/>
      <c r="DZQ69" s="21"/>
      <c r="DZR69" s="21"/>
      <c r="DZS69" s="21"/>
      <c r="DZT69" s="21"/>
      <c r="DZU69" s="21"/>
      <c r="DZV69" s="21"/>
      <c r="DZW69" s="21"/>
      <c r="DZX69" s="21"/>
      <c r="DZY69" s="21"/>
      <c r="DZZ69" s="21"/>
      <c r="EAA69" s="21"/>
      <c r="EAB69" s="21"/>
      <c r="EAC69" s="21"/>
      <c r="EAD69" s="21"/>
      <c r="EAE69" s="21"/>
      <c r="EAF69" s="21"/>
      <c r="EAG69" s="21"/>
      <c r="EAH69" s="21"/>
      <c r="EAI69" s="21"/>
      <c r="EAJ69" s="21"/>
      <c r="EAK69" s="21"/>
      <c r="EAL69" s="21"/>
      <c r="EAM69" s="21"/>
      <c r="EAN69" s="21"/>
      <c r="EAO69" s="21"/>
      <c r="EAP69" s="21"/>
      <c r="EAQ69" s="21"/>
      <c r="EAR69" s="21"/>
      <c r="EAS69" s="21"/>
      <c r="EAT69" s="21"/>
      <c r="EAU69" s="21"/>
      <c r="EAV69" s="21"/>
      <c r="EAW69" s="21"/>
      <c r="EAX69" s="21"/>
      <c r="EAY69" s="21"/>
      <c r="EAZ69" s="21"/>
      <c r="EBA69" s="21"/>
      <c r="EBB69" s="21"/>
      <c r="EBC69" s="21"/>
      <c r="EBD69" s="21"/>
      <c r="EBE69" s="21"/>
      <c r="EBF69" s="21"/>
      <c r="EBG69" s="21"/>
      <c r="EBH69" s="21"/>
      <c r="EBI69" s="21"/>
      <c r="EBJ69" s="21"/>
      <c r="EBK69" s="21"/>
      <c r="EBL69" s="21"/>
      <c r="EBM69" s="21"/>
      <c r="EBN69" s="21"/>
      <c r="EBO69" s="21"/>
      <c r="EBP69" s="21"/>
      <c r="EBQ69" s="21"/>
      <c r="EBR69" s="21"/>
      <c r="EBS69" s="21"/>
      <c r="EBT69" s="21"/>
      <c r="EBU69" s="21"/>
      <c r="EBV69" s="21"/>
      <c r="EBW69" s="21"/>
      <c r="EBX69" s="21"/>
      <c r="EBY69" s="21"/>
      <c r="EBZ69" s="21"/>
      <c r="ECA69" s="21"/>
      <c r="ECB69" s="21"/>
      <c r="ECC69" s="21"/>
      <c r="ECD69" s="21"/>
      <c r="ECE69" s="21"/>
      <c r="ECF69" s="21"/>
      <c r="ECG69" s="21"/>
      <c r="ECH69" s="21"/>
      <c r="ECI69" s="21"/>
      <c r="ECJ69" s="21"/>
      <c r="ECK69" s="21"/>
      <c r="ECL69" s="21"/>
      <c r="ECM69" s="21"/>
      <c r="ECN69" s="21"/>
      <c r="ECO69" s="21"/>
      <c r="ECP69" s="21"/>
      <c r="ECQ69" s="21"/>
      <c r="ECR69" s="21"/>
      <c r="ECS69" s="21"/>
      <c r="ECT69" s="21"/>
      <c r="ECU69" s="21"/>
      <c r="ECV69" s="21"/>
      <c r="ECW69" s="21"/>
      <c r="ECX69" s="21"/>
      <c r="ECY69" s="21"/>
      <c r="ECZ69" s="21"/>
      <c r="EDA69" s="21"/>
      <c r="EDB69" s="21"/>
      <c r="EDC69" s="21"/>
      <c r="EDD69" s="21"/>
      <c r="EDE69" s="21"/>
      <c r="EDF69" s="21"/>
      <c r="EDG69" s="21"/>
      <c r="EDH69" s="21"/>
      <c r="EDI69" s="21"/>
      <c r="EDJ69" s="21"/>
      <c r="EDK69" s="21"/>
      <c r="EDL69" s="21"/>
      <c r="EDM69" s="21"/>
      <c r="EDN69" s="21"/>
      <c r="EDO69" s="21"/>
      <c r="EDP69" s="21"/>
      <c r="EDQ69" s="21"/>
      <c r="EDR69" s="21"/>
      <c r="EDS69" s="21"/>
      <c r="EDT69" s="21"/>
      <c r="EDU69" s="21"/>
      <c r="EDV69" s="21"/>
      <c r="EDW69" s="21"/>
      <c r="EDX69" s="21"/>
      <c r="EDY69" s="21"/>
      <c r="EDZ69" s="21"/>
      <c r="EEA69" s="21"/>
      <c r="EEB69" s="21"/>
      <c r="EEC69" s="21"/>
      <c r="EED69" s="21"/>
      <c r="EEE69" s="21"/>
      <c r="EEF69" s="21"/>
      <c r="EEG69" s="21"/>
      <c r="EEH69" s="21"/>
      <c r="EEI69" s="21"/>
      <c r="EEJ69" s="21"/>
      <c r="EEK69" s="21"/>
      <c r="EEL69" s="21"/>
      <c r="EEM69" s="21"/>
      <c r="EEN69" s="21"/>
      <c r="EEO69" s="21"/>
      <c r="EEP69" s="21"/>
      <c r="EEQ69" s="21"/>
      <c r="EER69" s="21"/>
      <c r="EES69" s="21"/>
      <c r="EET69" s="21"/>
      <c r="EEU69" s="21"/>
      <c r="EEV69" s="21"/>
      <c r="EEW69" s="21"/>
      <c r="EEX69" s="21"/>
      <c r="EEY69" s="21"/>
      <c r="EEZ69" s="21"/>
      <c r="EFA69" s="21"/>
      <c r="EFB69" s="21"/>
      <c r="EFC69" s="21"/>
      <c r="EFD69" s="21"/>
      <c r="EFE69" s="21"/>
      <c r="EFF69" s="21"/>
      <c r="EFG69" s="21"/>
      <c r="EFH69" s="21"/>
      <c r="EFI69" s="21"/>
      <c r="EFJ69" s="21"/>
      <c r="EFK69" s="21"/>
      <c r="EFL69" s="21"/>
      <c r="EFM69" s="21"/>
      <c r="EFN69" s="21"/>
      <c r="EFO69" s="21"/>
      <c r="EFP69" s="21"/>
      <c r="EFQ69" s="21"/>
      <c r="EFR69" s="21"/>
      <c r="EFS69" s="21"/>
      <c r="EFT69" s="21"/>
      <c r="EFU69" s="21"/>
      <c r="EFV69" s="21"/>
      <c r="EFW69" s="21"/>
      <c r="EFX69" s="21"/>
      <c r="EFY69" s="21"/>
      <c r="EFZ69" s="21"/>
      <c r="EGA69" s="21"/>
      <c r="EGB69" s="21"/>
      <c r="EGC69" s="21"/>
      <c r="EGD69" s="21"/>
      <c r="EGE69" s="21"/>
      <c r="EGF69" s="21"/>
      <c r="EGG69" s="21"/>
      <c r="EGH69" s="21"/>
      <c r="EGI69" s="21"/>
      <c r="EGJ69" s="21"/>
      <c r="EGK69" s="21"/>
      <c r="EGL69" s="21"/>
      <c r="EGM69" s="21"/>
      <c r="EGN69" s="21"/>
      <c r="EGO69" s="21"/>
      <c r="EGP69" s="21"/>
      <c r="EGQ69" s="21"/>
      <c r="EGR69" s="21"/>
      <c r="EGS69" s="21"/>
      <c r="EGT69" s="21"/>
      <c r="EGU69" s="21"/>
      <c r="EGV69" s="21"/>
      <c r="EGW69" s="21"/>
      <c r="EGX69" s="21"/>
      <c r="EGY69" s="21"/>
      <c r="EGZ69" s="21"/>
      <c r="EHA69" s="21"/>
      <c r="EHB69" s="21"/>
      <c r="EHC69" s="21"/>
      <c r="EHD69" s="21"/>
      <c r="EHE69" s="21"/>
      <c r="EHF69" s="21"/>
      <c r="EHG69" s="21"/>
      <c r="EHH69" s="21"/>
      <c r="EHI69" s="21"/>
      <c r="EHJ69" s="21"/>
      <c r="EHK69" s="21"/>
      <c r="EHL69" s="21"/>
      <c r="EHM69" s="21"/>
      <c r="EHN69" s="21"/>
      <c r="EHO69" s="21"/>
      <c r="EHP69" s="21"/>
      <c r="EHQ69" s="21"/>
      <c r="EHR69" s="21"/>
      <c r="EHS69" s="21"/>
      <c r="EHT69" s="21"/>
      <c r="EHU69" s="21"/>
      <c r="EHV69" s="21"/>
      <c r="EHW69" s="21"/>
      <c r="EHX69" s="21"/>
      <c r="EHY69" s="21"/>
      <c r="EHZ69" s="21"/>
      <c r="EIA69" s="21"/>
      <c r="EIB69" s="21"/>
      <c r="EIC69" s="21"/>
      <c r="EID69" s="21"/>
      <c r="EIE69" s="21"/>
      <c r="EIF69" s="21"/>
      <c r="EIG69" s="21"/>
      <c r="EIH69" s="21"/>
      <c r="EII69" s="21"/>
      <c r="EIJ69" s="21"/>
      <c r="EIK69" s="21"/>
      <c r="EIL69" s="21"/>
      <c r="EIM69" s="21"/>
      <c r="EIN69" s="21"/>
      <c r="EIO69" s="21"/>
      <c r="EIP69" s="21"/>
      <c r="EIQ69" s="21"/>
      <c r="EIR69" s="21"/>
      <c r="EIS69" s="21"/>
      <c r="EIT69" s="21"/>
      <c r="EIU69" s="21"/>
      <c r="EIV69" s="21"/>
      <c r="EIW69" s="21"/>
      <c r="EIX69" s="21"/>
      <c r="EIY69" s="21"/>
      <c r="EIZ69" s="21"/>
      <c r="EJA69" s="21"/>
      <c r="EJB69" s="21"/>
      <c r="EJC69" s="21"/>
      <c r="EJD69" s="21"/>
      <c r="EJE69" s="21"/>
      <c r="EJF69" s="21"/>
      <c r="EJG69" s="21"/>
      <c r="EJH69" s="21"/>
      <c r="EJI69" s="21"/>
      <c r="EJJ69" s="21"/>
      <c r="EJK69" s="21"/>
      <c r="EJL69" s="21"/>
      <c r="EJM69" s="21"/>
      <c r="EJN69" s="21"/>
      <c r="EJO69" s="21"/>
      <c r="EJP69" s="21"/>
      <c r="EJQ69" s="21"/>
      <c r="EJR69" s="21"/>
      <c r="EJS69" s="21"/>
      <c r="EJT69" s="21"/>
      <c r="EJU69" s="21"/>
      <c r="EJV69" s="21"/>
      <c r="EJW69" s="21"/>
      <c r="EJX69" s="21"/>
      <c r="EJY69" s="21"/>
      <c r="EJZ69" s="21"/>
      <c r="EKA69" s="21"/>
      <c r="EKB69" s="21"/>
      <c r="EKC69" s="21"/>
      <c r="EKD69" s="21"/>
      <c r="EKE69" s="21"/>
      <c r="EKF69" s="21"/>
      <c r="EKG69" s="21"/>
      <c r="EKH69" s="21"/>
      <c r="EKI69" s="21"/>
      <c r="EKJ69" s="21"/>
      <c r="EKK69" s="21"/>
      <c r="EKL69" s="21"/>
      <c r="EKM69" s="21"/>
      <c r="EKN69" s="21"/>
      <c r="EKO69" s="21"/>
      <c r="EKP69" s="21"/>
      <c r="EKQ69" s="21"/>
      <c r="EKR69" s="21"/>
      <c r="EKS69" s="21"/>
      <c r="EKT69" s="21"/>
      <c r="EKU69" s="21"/>
      <c r="EKV69" s="21"/>
      <c r="EKW69" s="21"/>
      <c r="EKX69" s="21"/>
      <c r="EKY69" s="21"/>
      <c r="EKZ69" s="21"/>
      <c r="ELA69" s="21"/>
      <c r="ELB69" s="21"/>
      <c r="ELC69" s="21"/>
      <c r="ELD69" s="21"/>
      <c r="ELE69" s="21"/>
      <c r="ELF69" s="21"/>
      <c r="ELG69" s="21"/>
      <c r="ELH69" s="21"/>
      <c r="ELI69" s="21"/>
      <c r="ELJ69" s="21"/>
      <c r="ELK69" s="21"/>
      <c r="ELL69" s="21"/>
      <c r="ELM69" s="21"/>
      <c r="ELN69" s="21"/>
      <c r="ELO69" s="21"/>
      <c r="ELP69" s="21"/>
      <c r="ELQ69" s="21"/>
      <c r="ELR69" s="21"/>
      <c r="ELS69" s="21"/>
      <c r="ELT69" s="21"/>
      <c r="ELU69" s="21"/>
      <c r="ELV69" s="21"/>
      <c r="ELW69" s="21"/>
      <c r="ELX69" s="21"/>
      <c r="ELY69" s="21"/>
      <c r="ELZ69" s="21"/>
      <c r="EMA69" s="21"/>
      <c r="EMB69" s="21"/>
      <c r="EMC69" s="21"/>
      <c r="EMD69" s="21"/>
      <c r="EME69" s="21"/>
      <c r="EMF69" s="21"/>
      <c r="EMG69" s="21"/>
      <c r="EMH69" s="21"/>
      <c r="EMI69" s="21"/>
      <c r="EMJ69" s="21"/>
      <c r="EMK69" s="21"/>
      <c r="EML69" s="21"/>
      <c r="EMM69" s="21"/>
      <c r="EMN69" s="21"/>
      <c r="EMO69" s="21"/>
      <c r="EMP69" s="21"/>
      <c r="EMQ69" s="21"/>
      <c r="EMR69" s="21"/>
      <c r="EMS69" s="21"/>
      <c r="EMT69" s="21"/>
      <c r="EMU69" s="21"/>
      <c r="EMV69" s="21"/>
      <c r="EMW69" s="21"/>
      <c r="EMX69" s="21"/>
      <c r="EMY69" s="21"/>
      <c r="EMZ69" s="21"/>
      <c r="ENA69" s="21"/>
      <c r="ENB69" s="21"/>
      <c r="ENC69" s="21"/>
      <c r="END69" s="21"/>
      <c r="ENE69" s="21"/>
      <c r="ENF69" s="21"/>
      <c r="ENG69" s="21"/>
      <c r="ENH69" s="21"/>
      <c r="ENI69" s="21"/>
      <c r="ENJ69" s="21"/>
      <c r="ENK69" s="21"/>
      <c r="ENL69" s="21"/>
      <c r="ENM69" s="21"/>
      <c r="ENN69" s="21"/>
      <c r="ENO69" s="21"/>
      <c r="ENP69" s="21"/>
      <c r="ENQ69" s="21"/>
      <c r="ENR69" s="21"/>
      <c r="ENS69" s="21"/>
      <c r="ENT69" s="21"/>
      <c r="ENU69" s="21"/>
      <c r="ENV69" s="21"/>
      <c r="ENW69" s="21"/>
      <c r="ENX69" s="21"/>
      <c r="ENY69" s="21"/>
      <c r="ENZ69" s="21"/>
      <c r="EOA69" s="21"/>
      <c r="EOB69" s="21"/>
      <c r="EOC69" s="21"/>
      <c r="EOD69" s="21"/>
      <c r="EOE69" s="21"/>
      <c r="EOF69" s="21"/>
      <c r="EOG69" s="21"/>
      <c r="EOH69" s="21"/>
      <c r="EOI69" s="21"/>
      <c r="EOJ69" s="21"/>
      <c r="EOK69" s="21"/>
      <c r="EOL69" s="21"/>
      <c r="EOM69" s="21"/>
      <c r="EON69" s="21"/>
      <c r="EOO69" s="21"/>
      <c r="EOP69" s="21"/>
      <c r="EOQ69" s="21"/>
      <c r="EOR69" s="21"/>
      <c r="EOS69" s="21"/>
      <c r="EOT69" s="21"/>
      <c r="EOU69" s="21"/>
      <c r="EOV69" s="21"/>
      <c r="EOW69" s="21"/>
      <c r="EOX69" s="21"/>
      <c r="EOY69" s="21"/>
      <c r="EOZ69" s="21"/>
      <c r="EPA69" s="21"/>
      <c r="EPB69" s="21"/>
      <c r="EPC69" s="21"/>
      <c r="EPD69" s="21"/>
      <c r="EPE69" s="21"/>
      <c r="EPF69" s="21"/>
      <c r="EPG69" s="21"/>
      <c r="EPH69" s="21"/>
      <c r="EPI69" s="21"/>
      <c r="EPJ69" s="21"/>
      <c r="EPK69" s="21"/>
      <c r="EPL69" s="21"/>
      <c r="EPM69" s="21"/>
      <c r="EPN69" s="21"/>
      <c r="EPO69" s="21"/>
      <c r="EPP69" s="21"/>
      <c r="EPQ69" s="21"/>
      <c r="EPR69" s="21"/>
      <c r="EPS69" s="21"/>
      <c r="EPT69" s="21"/>
      <c r="EPU69" s="21"/>
      <c r="EPV69" s="21"/>
      <c r="EPW69" s="21"/>
      <c r="EPX69" s="21"/>
      <c r="EPY69" s="21"/>
      <c r="EPZ69" s="21"/>
      <c r="EQA69" s="21"/>
      <c r="EQB69" s="21"/>
      <c r="EQC69" s="21"/>
      <c r="EQD69" s="21"/>
      <c r="EQE69" s="21"/>
      <c r="EQF69" s="21"/>
      <c r="EQG69" s="21"/>
      <c r="EQH69" s="21"/>
      <c r="EQI69" s="21"/>
      <c r="EQJ69" s="21"/>
      <c r="EQK69" s="21"/>
      <c r="EQL69" s="21"/>
      <c r="EQM69" s="21"/>
      <c r="EQN69" s="21"/>
      <c r="EQO69" s="21"/>
      <c r="EQP69" s="21"/>
      <c r="EQQ69" s="21"/>
      <c r="EQR69" s="21"/>
      <c r="EQS69" s="21"/>
      <c r="EQT69" s="21"/>
      <c r="EQU69" s="21"/>
      <c r="EQV69" s="21"/>
      <c r="EQW69" s="21"/>
      <c r="EQX69" s="21"/>
      <c r="EQY69" s="21"/>
      <c r="EQZ69" s="21"/>
      <c r="ERA69" s="21"/>
      <c r="ERB69" s="21"/>
      <c r="ERC69" s="21"/>
      <c r="ERD69" s="21"/>
      <c r="ERE69" s="21"/>
      <c r="ERF69" s="21"/>
      <c r="ERG69" s="21"/>
      <c r="ERH69" s="21"/>
      <c r="ERI69" s="21"/>
      <c r="ERJ69" s="21"/>
      <c r="ERK69" s="21"/>
      <c r="ERL69" s="21"/>
      <c r="ERM69" s="21"/>
      <c r="ERN69" s="21"/>
      <c r="ERO69" s="21"/>
      <c r="ERP69" s="21"/>
      <c r="ERQ69" s="21"/>
      <c r="ERR69" s="21"/>
      <c r="ERS69" s="21"/>
      <c r="ERT69" s="21"/>
      <c r="ERU69" s="21"/>
      <c r="ERV69" s="21"/>
      <c r="ERW69" s="21"/>
      <c r="ERX69" s="21"/>
      <c r="ERY69" s="21"/>
      <c r="ERZ69" s="21"/>
      <c r="ESA69" s="21"/>
      <c r="ESB69" s="21"/>
      <c r="ESC69" s="21"/>
      <c r="ESD69" s="21"/>
      <c r="ESE69" s="21"/>
      <c r="ESF69" s="21"/>
      <c r="ESG69" s="21"/>
      <c r="ESH69" s="21"/>
      <c r="ESI69" s="21"/>
      <c r="ESJ69" s="21"/>
      <c r="ESK69" s="21"/>
      <c r="ESL69" s="21"/>
      <c r="ESM69" s="21"/>
      <c r="ESN69" s="21"/>
      <c r="ESO69" s="21"/>
      <c r="ESP69" s="21"/>
      <c r="ESQ69" s="21"/>
      <c r="ESR69" s="21"/>
      <c r="ESS69" s="21"/>
      <c r="EST69" s="21"/>
      <c r="ESU69" s="21"/>
      <c r="ESV69" s="21"/>
      <c r="ESW69" s="21"/>
      <c r="ESX69" s="21"/>
      <c r="ESY69" s="21"/>
      <c r="ESZ69" s="21"/>
      <c r="ETA69" s="21"/>
      <c r="ETB69" s="21"/>
      <c r="ETC69" s="21"/>
      <c r="ETD69" s="21"/>
      <c r="ETE69" s="21"/>
      <c r="ETF69" s="21"/>
      <c r="ETG69" s="21"/>
      <c r="ETH69" s="21"/>
      <c r="ETI69" s="21"/>
      <c r="ETJ69" s="21"/>
      <c r="ETK69" s="21"/>
      <c r="ETL69" s="21"/>
      <c r="ETM69" s="21"/>
      <c r="ETN69" s="21"/>
      <c r="ETO69" s="21"/>
      <c r="ETP69" s="21"/>
      <c r="ETQ69" s="21"/>
      <c r="ETR69" s="21"/>
      <c r="ETS69" s="21"/>
      <c r="ETT69" s="21"/>
      <c r="ETU69" s="21"/>
      <c r="ETV69" s="21"/>
      <c r="ETW69" s="21"/>
      <c r="ETX69" s="21"/>
      <c r="ETY69" s="21"/>
      <c r="ETZ69" s="21"/>
      <c r="EUA69" s="21"/>
      <c r="EUB69" s="21"/>
      <c r="EUC69" s="21"/>
      <c r="EUD69" s="21"/>
      <c r="EUE69" s="21"/>
      <c r="EUF69" s="21"/>
      <c r="EUG69" s="21"/>
      <c r="EUH69" s="21"/>
      <c r="EUI69" s="21"/>
      <c r="EUJ69" s="21"/>
      <c r="EUK69" s="21"/>
      <c r="EUL69" s="21"/>
      <c r="EUM69" s="21"/>
      <c r="EUN69" s="21"/>
      <c r="EUO69" s="21"/>
      <c r="EUP69" s="21"/>
      <c r="EUQ69" s="21"/>
      <c r="EUR69" s="21"/>
      <c r="EUS69" s="21"/>
      <c r="EUT69" s="21"/>
      <c r="EUU69" s="21"/>
      <c r="EUV69" s="21"/>
      <c r="EUW69" s="21"/>
      <c r="EUX69" s="21"/>
      <c r="EUY69" s="21"/>
      <c r="EUZ69" s="21"/>
      <c r="EVA69" s="21"/>
      <c r="EVB69" s="21"/>
      <c r="EVC69" s="21"/>
      <c r="EVD69" s="21"/>
      <c r="EVE69" s="21"/>
      <c r="EVF69" s="21"/>
      <c r="EVG69" s="21"/>
      <c r="EVH69" s="21"/>
      <c r="EVI69" s="21"/>
      <c r="EVJ69" s="21"/>
      <c r="EVK69" s="21"/>
      <c r="EVL69" s="21"/>
      <c r="EVM69" s="21"/>
      <c r="EVN69" s="21"/>
      <c r="EVO69" s="21"/>
      <c r="EVP69" s="21"/>
      <c r="EVQ69" s="21"/>
      <c r="EVR69" s="21"/>
      <c r="EVS69" s="21"/>
      <c r="EVT69" s="21"/>
      <c r="EVU69" s="21"/>
      <c r="EVV69" s="21"/>
      <c r="EVW69" s="21"/>
      <c r="EVX69" s="21"/>
      <c r="EVY69" s="21"/>
      <c r="EVZ69" s="21"/>
      <c r="EWA69" s="21"/>
      <c r="EWB69" s="21"/>
      <c r="EWC69" s="21"/>
      <c r="EWD69" s="21"/>
      <c r="EWE69" s="21"/>
      <c r="EWF69" s="21"/>
      <c r="EWG69" s="21"/>
      <c r="EWH69" s="21"/>
      <c r="EWI69" s="21"/>
      <c r="EWJ69" s="21"/>
      <c r="EWK69" s="21"/>
      <c r="EWL69" s="21"/>
      <c r="EWM69" s="21"/>
      <c r="EWN69" s="21"/>
      <c r="EWO69" s="21"/>
      <c r="EWP69" s="21"/>
      <c r="EWQ69" s="21"/>
      <c r="EWR69" s="21"/>
      <c r="EWS69" s="21"/>
      <c r="EWT69" s="21"/>
      <c r="EWU69" s="21"/>
      <c r="EWV69" s="21"/>
      <c r="EWW69" s="21"/>
      <c r="EWX69" s="21"/>
      <c r="EWY69" s="21"/>
      <c r="EWZ69" s="21"/>
      <c r="EXA69" s="21"/>
      <c r="EXB69" s="21"/>
      <c r="EXC69" s="21"/>
      <c r="EXD69" s="21"/>
      <c r="EXE69" s="21"/>
      <c r="EXF69" s="21"/>
      <c r="EXG69" s="21"/>
      <c r="EXH69" s="21"/>
      <c r="EXI69" s="21"/>
      <c r="EXJ69" s="21"/>
      <c r="EXK69" s="21"/>
      <c r="EXL69" s="21"/>
      <c r="EXM69" s="21"/>
      <c r="EXN69" s="21"/>
      <c r="EXO69" s="21"/>
      <c r="EXP69" s="21"/>
      <c r="EXQ69" s="21"/>
      <c r="EXR69" s="21"/>
      <c r="EXS69" s="21"/>
      <c r="EXT69" s="21"/>
      <c r="EXU69" s="21"/>
      <c r="EXV69" s="21"/>
      <c r="EXW69" s="21"/>
      <c r="EXX69" s="21"/>
      <c r="EXY69" s="21"/>
      <c r="EXZ69" s="21"/>
      <c r="EYA69" s="21"/>
      <c r="EYB69" s="21"/>
      <c r="EYC69" s="21"/>
      <c r="EYD69" s="21"/>
      <c r="EYE69" s="21"/>
      <c r="EYF69" s="21"/>
      <c r="EYG69" s="21"/>
      <c r="EYH69" s="21"/>
      <c r="EYI69" s="21"/>
      <c r="EYJ69" s="21"/>
      <c r="EYK69" s="21"/>
      <c r="EYL69" s="21"/>
      <c r="EYM69" s="21"/>
      <c r="EYN69" s="21"/>
      <c r="EYO69" s="21"/>
      <c r="EYP69" s="21"/>
      <c r="EYQ69" s="21"/>
      <c r="EYR69" s="21"/>
      <c r="EYS69" s="21"/>
      <c r="EYT69" s="21"/>
      <c r="EYU69" s="21"/>
      <c r="EYV69" s="21"/>
      <c r="EYW69" s="21"/>
      <c r="EYX69" s="21"/>
      <c r="EYY69" s="21"/>
      <c r="EYZ69" s="21"/>
      <c r="EZA69" s="21"/>
      <c r="EZB69" s="21"/>
      <c r="EZC69" s="21"/>
      <c r="EZD69" s="21"/>
      <c r="EZE69" s="21"/>
      <c r="EZF69" s="21"/>
      <c r="EZG69" s="21"/>
      <c r="EZH69" s="21"/>
      <c r="EZI69" s="21"/>
      <c r="EZJ69" s="21"/>
      <c r="EZK69" s="21"/>
      <c r="EZL69" s="21"/>
      <c r="EZM69" s="21"/>
      <c r="EZN69" s="21"/>
      <c r="EZO69" s="21"/>
      <c r="EZP69" s="21"/>
      <c r="EZQ69" s="21"/>
      <c r="EZR69" s="21"/>
      <c r="EZS69" s="21"/>
      <c r="EZT69" s="21"/>
      <c r="EZU69" s="21"/>
      <c r="EZV69" s="21"/>
      <c r="EZW69" s="21"/>
      <c r="EZX69" s="21"/>
      <c r="EZY69" s="21"/>
      <c r="EZZ69" s="21"/>
      <c r="FAA69" s="21"/>
      <c r="FAB69" s="21"/>
      <c r="FAC69" s="21"/>
      <c r="FAD69" s="21"/>
      <c r="FAE69" s="21"/>
      <c r="FAF69" s="21"/>
      <c r="FAG69" s="21"/>
      <c r="FAH69" s="21"/>
      <c r="FAI69" s="21"/>
      <c r="FAJ69" s="21"/>
      <c r="FAK69" s="21"/>
      <c r="FAL69" s="21"/>
      <c r="FAM69" s="21"/>
      <c r="FAN69" s="21"/>
      <c r="FAO69" s="21"/>
      <c r="FAP69" s="21"/>
      <c r="FAQ69" s="21"/>
      <c r="FAR69" s="21"/>
      <c r="FAS69" s="21"/>
      <c r="FAT69" s="21"/>
      <c r="FAU69" s="21"/>
      <c r="FAV69" s="21"/>
      <c r="FAW69" s="21"/>
      <c r="FAX69" s="21"/>
      <c r="FAY69" s="21"/>
      <c r="FAZ69" s="21"/>
      <c r="FBA69" s="21"/>
      <c r="FBB69" s="21"/>
      <c r="FBC69" s="21"/>
      <c r="FBD69" s="21"/>
      <c r="FBE69" s="21"/>
      <c r="FBF69" s="21"/>
      <c r="FBG69" s="21"/>
      <c r="FBH69" s="21"/>
      <c r="FBI69" s="21"/>
      <c r="FBJ69" s="21"/>
      <c r="FBK69" s="21"/>
      <c r="FBL69" s="21"/>
      <c r="FBM69" s="21"/>
      <c r="FBN69" s="21"/>
      <c r="FBO69" s="21"/>
      <c r="FBP69" s="21"/>
      <c r="FBQ69" s="21"/>
      <c r="FBR69" s="21"/>
      <c r="FBS69" s="21"/>
      <c r="FBT69" s="21"/>
      <c r="FBU69" s="21"/>
      <c r="FBV69" s="21"/>
      <c r="FBW69" s="21"/>
      <c r="FBX69" s="21"/>
      <c r="FBY69" s="21"/>
      <c r="FBZ69" s="21"/>
      <c r="FCA69" s="21"/>
      <c r="FCB69" s="21"/>
      <c r="FCC69" s="21"/>
      <c r="FCD69" s="21"/>
      <c r="FCE69" s="21"/>
      <c r="FCF69" s="21"/>
      <c r="FCG69" s="21"/>
      <c r="FCH69" s="21"/>
      <c r="FCI69" s="21"/>
      <c r="FCJ69" s="21"/>
      <c r="FCK69" s="21"/>
      <c r="FCL69" s="21"/>
      <c r="FCM69" s="21"/>
      <c r="FCN69" s="21"/>
      <c r="FCO69" s="21"/>
      <c r="FCP69" s="21"/>
      <c r="FCQ69" s="21"/>
      <c r="FCR69" s="21"/>
      <c r="FCS69" s="21"/>
      <c r="FCT69" s="21"/>
      <c r="FCU69" s="21"/>
      <c r="FCV69" s="21"/>
      <c r="FCW69" s="21"/>
      <c r="FCX69" s="21"/>
      <c r="FCY69" s="21"/>
      <c r="FCZ69" s="21"/>
      <c r="FDA69" s="21"/>
      <c r="FDB69" s="21"/>
      <c r="FDC69" s="21"/>
      <c r="FDD69" s="21"/>
      <c r="FDE69" s="21"/>
      <c r="FDF69" s="21"/>
      <c r="FDG69" s="21"/>
      <c r="FDH69" s="21"/>
      <c r="FDI69" s="21"/>
      <c r="FDJ69" s="21"/>
      <c r="FDK69" s="21"/>
      <c r="FDL69" s="21"/>
      <c r="FDM69" s="21"/>
      <c r="FDN69" s="21"/>
      <c r="FDO69" s="21"/>
      <c r="FDP69" s="21"/>
      <c r="FDQ69" s="21"/>
      <c r="FDR69" s="21"/>
      <c r="FDS69" s="21"/>
      <c r="FDT69" s="21"/>
      <c r="FDU69" s="21"/>
      <c r="FDV69" s="21"/>
      <c r="FDW69" s="21"/>
      <c r="FDX69" s="21"/>
      <c r="FDY69" s="21"/>
      <c r="FDZ69" s="21"/>
      <c r="FEA69" s="21"/>
      <c r="FEB69" s="21"/>
      <c r="FEC69" s="21"/>
      <c r="FED69" s="21"/>
      <c r="FEE69" s="21"/>
      <c r="FEF69" s="21"/>
      <c r="FEG69" s="21"/>
      <c r="FEH69" s="21"/>
      <c r="FEI69" s="21"/>
      <c r="FEJ69" s="21"/>
      <c r="FEK69" s="21"/>
      <c r="FEL69" s="21"/>
      <c r="FEM69" s="21"/>
      <c r="FEN69" s="21"/>
      <c r="FEO69" s="21"/>
      <c r="FEP69" s="21"/>
      <c r="FEQ69" s="21"/>
      <c r="FER69" s="21"/>
      <c r="FES69" s="21"/>
      <c r="FET69" s="21"/>
      <c r="FEU69" s="21"/>
      <c r="FEV69" s="21"/>
      <c r="FEW69" s="21"/>
      <c r="FEX69" s="21"/>
      <c r="FEY69" s="21"/>
      <c r="FEZ69" s="21"/>
      <c r="FFA69" s="21"/>
      <c r="FFB69" s="21"/>
      <c r="FFC69" s="21"/>
      <c r="FFD69" s="21"/>
      <c r="FFE69" s="21"/>
      <c r="FFF69" s="21"/>
      <c r="FFG69" s="21"/>
      <c r="FFH69" s="21"/>
      <c r="FFI69" s="21"/>
      <c r="FFJ69" s="21"/>
      <c r="FFK69" s="21"/>
      <c r="FFL69" s="21"/>
      <c r="FFM69" s="21"/>
      <c r="FFN69" s="21"/>
      <c r="FFO69" s="21"/>
      <c r="FFP69" s="21"/>
      <c r="FFQ69" s="21"/>
      <c r="FFR69" s="21"/>
      <c r="FFS69" s="21"/>
      <c r="FFT69" s="21"/>
      <c r="FFU69" s="21"/>
      <c r="FFV69" s="21"/>
      <c r="FFW69" s="21"/>
      <c r="FFX69" s="21"/>
      <c r="FFY69" s="21"/>
      <c r="FFZ69" s="21"/>
      <c r="FGA69" s="21"/>
      <c r="FGB69" s="21"/>
      <c r="FGC69" s="21"/>
      <c r="FGD69" s="21"/>
      <c r="FGE69" s="21"/>
      <c r="FGF69" s="21"/>
      <c r="FGG69" s="21"/>
      <c r="FGH69" s="21"/>
      <c r="FGI69" s="21"/>
      <c r="FGJ69" s="21"/>
      <c r="FGK69" s="21"/>
      <c r="FGL69" s="21"/>
      <c r="FGM69" s="21"/>
      <c r="FGN69" s="21"/>
      <c r="FGO69" s="21"/>
      <c r="FGP69" s="21"/>
      <c r="FGQ69" s="21"/>
      <c r="FGR69" s="21"/>
      <c r="FGS69" s="21"/>
      <c r="FGT69" s="21"/>
      <c r="FGU69" s="21"/>
      <c r="FGV69" s="21"/>
      <c r="FGW69" s="21"/>
      <c r="FGX69" s="21"/>
      <c r="FGY69" s="21"/>
      <c r="FGZ69" s="21"/>
      <c r="FHA69" s="21"/>
      <c r="FHB69" s="21"/>
      <c r="FHC69" s="21"/>
      <c r="FHD69" s="21"/>
      <c r="FHE69" s="21"/>
      <c r="FHF69" s="21"/>
      <c r="FHG69" s="21"/>
      <c r="FHH69" s="21"/>
      <c r="FHI69" s="21"/>
      <c r="FHJ69" s="21"/>
      <c r="FHK69" s="21"/>
      <c r="FHL69" s="21"/>
      <c r="FHM69" s="21"/>
      <c r="FHN69" s="21"/>
      <c r="FHO69" s="21"/>
      <c r="FHP69" s="21"/>
      <c r="FHQ69" s="21"/>
      <c r="FHR69" s="21"/>
      <c r="FHS69" s="21"/>
      <c r="FHT69" s="21"/>
      <c r="FHU69" s="21"/>
      <c r="FHV69" s="21"/>
      <c r="FHW69" s="21"/>
      <c r="FHX69" s="21"/>
      <c r="FHY69" s="21"/>
      <c r="FHZ69" s="21"/>
      <c r="FIA69" s="21"/>
      <c r="FIB69" s="21"/>
      <c r="FIC69" s="21"/>
      <c r="FID69" s="21"/>
      <c r="FIE69" s="21"/>
      <c r="FIF69" s="21"/>
      <c r="FIG69" s="21"/>
      <c r="FIH69" s="21"/>
      <c r="FII69" s="21"/>
      <c r="FIJ69" s="21"/>
      <c r="FIK69" s="21"/>
      <c r="FIL69" s="21"/>
      <c r="FIM69" s="21"/>
      <c r="FIN69" s="21"/>
      <c r="FIO69" s="21"/>
      <c r="FIP69" s="21"/>
      <c r="FIQ69" s="21"/>
      <c r="FIR69" s="21"/>
      <c r="FIS69" s="21"/>
      <c r="FIT69" s="21"/>
      <c r="FIU69" s="21"/>
      <c r="FIV69" s="21"/>
      <c r="FIW69" s="21"/>
      <c r="FIX69" s="21"/>
      <c r="FIY69" s="21"/>
      <c r="FIZ69" s="21"/>
      <c r="FJA69" s="21"/>
      <c r="FJB69" s="21"/>
      <c r="FJC69" s="21"/>
      <c r="FJD69" s="21"/>
      <c r="FJE69" s="21"/>
      <c r="FJF69" s="21"/>
      <c r="FJG69" s="21"/>
      <c r="FJH69" s="21"/>
      <c r="FJI69" s="21"/>
      <c r="FJJ69" s="21"/>
      <c r="FJK69" s="21"/>
      <c r="FJL69" s="21"/>
      <c r="FJM69" s="21"/>
      <c r="FJN69" s="21"/>
      <c r="FJO69" s="21"/>
      <c r="FJP69" s="21"/>
      <c r="FJQ69" s="21"/>
      <c r="FJR69" s="21"/>
      <c r="FJS69" s="21"/>
      <c r="FJT69" s="21"/>
      <c r="FJU69" s="21"/>
      <c r="FJV69" s="21"/>
      <c r="FJW69" s="21"/>
      <c r="FJX69" s="21"/>
      <c r="FJY69" s="21"/>
      <c r="FJZ69" s="21"/>
      <c r="FKA69" s="21"/>
      <c r="FKB69" s="21"/>
      <c r="FKC69" s="21"/>
      <c r="FKD69" s="21"/>
      <c r="FKE69" s="21"/>
      <c r="FKF69" s="21"/>
      <c r="FKG69" s="21"/>
      <c r="FKH69" s="21"/>
      <c r="FKI69" s="21"/>
      <c r="FKJ69" s="21"/>
      <c r="FKK69" s="21"/>
      <c r="FKL69" s="21"/>
      <c r="FKM69" s="21"/>
      <c r="FKN69" s="21"/>
      <c r="FKO69" s="21"/>
      <c r="FKP69" s="21"/>
      <c r="FKQ69" s="21"/>
      <c r="FKR69" s="21"/>
      <c r="FKS69" s="21"/>
      <c r="FKT69" s="21"/>
      <c r="FKU69" s="21"/>
      <c r="FKV69" s="21"/>
      <c r="FKW69" s="21"/>
      <c r="FKX69" s="21"/>
      <c r="FKY69" s="21"/>
      <c r="FKZ69" s="21"/>
      <c r="FLA69" s="21"/>
      <c r="FLB69" s="21"/>
      <c r="FLC69" s="21"/>
      <c r="FLD69" s="21"/>
      <c r="FLE69" s="21"/>
      <c r="FLF69" s="21"/>
      <c r="FLG69" s="21"/>
      <c r="FLH69" s="21"/>
      <c r="FLI69" s="21"/>
      <c r="FLJ69" s="21"/>
      <c r="FLK69" s="21"/>
      <c r="FLL69" s="21"/>
      <c r="FLM69" s="21"/>
      <c r="FLN69" s="21"/>
      <c r="FLO69" s="21"/>
      <c r="FLP69" s="21"/>
      <c r="FLQ69" s="21"/>
      <c r="FLR69" s="21"/>
      <c r="FLS69" s="21"/>
      <c r="FLT69" s="21"/>
      <c r="FLU69" s="21"/>
      <c r="FLV69" s="21"/>
      <c r="FLW69" s="21"/>
      <c r="FLX69" s="21"/>
      <c r="FLY69" s="21"/>
      <c r="FLZ69" s="21"/>
      <c r="FMA69" s="21"/>
      <c r="FMB69" s="21"/>
      <c r="FMC69" s="21"/>
      <c r="FMD69" s="21"/>
      <c r="FME69" s="21"/>
      <c r="FMF69" s="21"/>
      <c r="FMG69" s="21"/>
      <c r="FMH69" s="21"/>
      <c r="FMI69" s="21"/>
      <c r="FMJ69" s="21"/>
      <c r="FMK69" s="21"/>
      <c r="FML69" s="21"/>
      <c r="FMM69" s="21"/>
      <c r="FMN69" s="21"/>
      <c r="FMO69" s="21"/>
      <c r="FMP69" s="21"/>
      <c r="FMQ69" s="21"/>
      <c r="FMR69" s="21"/>
      <c r="FMS69" s="21"/>
      <c r="FMT69" s="21"/>
      <c r="FMU69" s="21"/>
      <c r="FMV69" s="21"/>
      <c r="FMW69" s="21"/>
      <c r="FMX69" s="21"/>
      <c r="FMY69" s="21"/>
      <c r="FMZ69" s="21"/>
      <c r="FNA69" s="21"/>
      <c r="FNB69" s="21"/>
      <c r="FNC69" s="21"/>
      <c r="FND69" s="21"/>
      <c r="FNE69" s="21"/>
      <c r="FNF69" s="21"/>
      <c r="FNG69" s="21"/>
      <c r="FNH69" s="21"/>
      <c r="FNI69" s="21"/>
      <c r="FNJ69" s="21"/>
      <c r="FNK69" s="21"/>
      <c r="FNL69" s="21"/>
      <c r="FNM69" s="21"/>
      <c r="FNN69" s="21"/>
      <c r="FNO69" s="21"/>
      <c r="FNP69" s="21"/>
      <c r="FNQ69" s="21"/>
      <c r="FNR69" s="21"/>
      <c r="FNS69" s="21"/>
      <c r="FNT69" s="21"/>
      <c r="FNU69" s="21"/>
      <c r="FNV69" s="21"/>
      <c r="FNW69" s="21"/>
      <c r="FNX69" s="21"/>
      <c r="FNY69" s="21"/>
      <c r="FNZ69" s="21"/>
      <c r="FOA69" s="21"/>
      <c r="FOB69" s="21"/>
      <c r="FOC69" s="21"/>
      <c r="FOD69" s="21"/>
      <c r="FOE69" s="21"/>
      <c r="FOF69" s="21"/>
      <c r="FOG69" s="21"/>
      <c r="FOH69" s="21"/>
      <c r="FOI69" s="21"/>
      <c r="FOJ69" s="21"/>
      <c r="FOK69" s="21"/>
      <c r="FOL69" s="21"/>
      <c r="FOM69" s="21"/>
      <c r="FON69" s="21"/>
      <c r="FOO69" s="21"/>
      <c r="FOP69" s="21"/>
      <c r="FOQ69" s="21"/>
      <c r="FOR69" s="21"/>
      <c r="FOS69" s="21"/>
      <c r="FOT69" s="21"/>
      <c r="FOU69" s="21"/>
      <c r="FOV69" s="21"/>
      <c r="FOW69" s="21"/>
      <c r="FOX69" s="21"/>
      <c r="FOY69" s="21"/>
      <c r="FOZ69" s="21"/>
      <c r="FPA69" s="21"/>
      <c r="FPB69" s="21"/>
      <c r="FPC69" s="21"/>
      <c r="FPD69" s="21"/>
      <c r="FPE69" s="21"/>
      <c r="FPF69" s="21"/>
      <c r="FPG69" s="21"/>
      <c r="FPH69" s="21"/>
      <c r="FPI69" s="21"/>
      <c r="FPJ69" s="21"/>
      <c r="FPK69" s="21"/>
      <c r="FPL69" s="21"/>
      <c r="FPM69" s="21"/>
      <c r="FPN69" s="21"/>
      <c r="FPO69" s="21"/>
      <c r="FPP69" s="21"/>
      <c r="FPQ69" s="21"/>
      <c r="FPR69" s="21"/>
      <c r="FPS69" s="21"/>
      <c r="FPT69" s="21"/>
      <c r="FPU69" s="21"/>
      <c r="FPV69" s="21"/>
      <c r="FPW69" s="21"/>
      <c r="FPX69" s="21"/>
      <c r="FPY69" s="21"/>
      <c r="FPZ69" s="21"/>
      <c r="FQA69" s="21"/>
      <c r="FQB69" s="21"/>
      <c r="FQC69" s="21"/>
      <c r="FQD69" s="21"/>
      <c r="FQE69" s="21"/>
      <c r="FQF69" s="21"/>
      <c r="FQG69" s="21"/>
      <c r="FQH69" s="21"/>
      <c r="FQI69" s="21"/>
      <c r="FQJ69" s="21"/>
      <c r="FQK69" s="21"/>
      <c r="FQL69" s="21"/>
      <c r="FQM69" s="21"/>
      <c r="FQN69" s="21"/>
      <c r="FQO69" s="21"/>
      <c r="FQP69" s="21"/>
      <c r="FQQ69" s="21"/>
      <c r="FQR69" s="21"/>
      <c r="FQS69" s="21"/>
      <c r="FQT69" s="21"/>
      <c r="FQU69" s="21"/>
      <c r="FQV69" s="21"/>
      <c r="FQW69" s="21"/>
      <c r="FQX69" s="21"/>
      <c r="FQY69" s="21"/>
      <c r="FQZ69" s="21"/>
      <c r="FRA69" s="21"/>
      <c r="FRB69" s="21"/>
      <c r="FRC69" s="21"/>
      <c r="FRD69" s="21"/>
      <c r="FRE69" s="21"/>
      <c r="FRF69" s="21"/>
      <c r="FRG69" s="21"/>
      <c r="FRH69" s="21"/>
      <c r="FRI69" s="21"/>
      <c r="FRJ69" s="21"/>
      <c r="FRK69" s="21"/>
      <c r="FRL69" s="21"/>
      <c r="FRM69" s="21"/>
      <c r="FRN69" s="21"/>
      <c r="FRO69" s="21"/>
      <c r="FRP69" s="21"/>
      <c r="FRQ69" s="21"/>
      <c r="FRR69" s="21"/>
      <c r="FRS69" s="21"/>
      <c r="FRT69" s="21"/>
      <c r="FRU69" s="21"/>
      <c r="FRV69" s="21"/>
      <c r="FRW69" s="21"/>
      <c r="FRX69" s="21"/>
      <c r="FRY69" s="21"/>
      <c r="FRZ69" s="21"/>
      <c r="FSA69" s="21"/>
      <c r="FSB69" s="21"/>
      <c r="FSC69" s="21"/>
      <c r="FSD69" s="21"/>
      <c r="FSE69" s="21"/>
      <c r="FSF69" s="21"/>
      <c r="FSG69" s="21"/>
      <c r="FSH69" s="21"/>
      <c r="FSI69" s="21"/>
      <c r="FSJ69" s="21"/>
      <c r="FSK69" s="21"/>
      <c r="FSL69" s="21"/>
      <c r="FSM69" s="21"/>
      <c r="FSN69" s="21"/>
      <c r="FSO69" s="21"/>
      <c r="FSP69" s="21"/>
      <c r="FSQ69" s="21"/>
      <c r="FSR69" s="21"/>
      <c r="FSS69" s="21"/>
      <c r="FST69" s="21"/>
      <c r="FSU69" s="21"/>
      <c r="FSV69" s="21"/>
      <c r="FSW69" s="21"/>
      <c r="FSX69" s="21"/>
      <c r="FSY69" s="21"/>
      <c r="FSZ69" s="21"/>
      <c r="FTA69" s="21"/>
      <c r="FTB69" s="21"/>
      <c r="FTC69" s="21"/>
      <c r="FTD69" s="21"/>
      <c r="FTE69" s="21"/>
      <c r="FTF69" s="21"/>
      <c r="FTG69" s="21"/>
      <c r="FTH69" s="21"/>
      <c r="FTI69" s="21"/>
      <c r="FTJ69" s="21"/>
      <c r="FTK69" s="21"/>
      <c r="FTL69" s="21"/>
      <c r="FTM69" s="21"/>
      <c r="FTN69" s="21"/>
      <c r="FTO69" s="21"/>
      <c r="FTP69" s="21"/>
      <c r="FTQ69" s="21"/>
      <c r="FTR69" s="21"/>
      <c r="FTS69" s="21"/>
      <c r="FTT69" s="21"/>
      <c r="FTU69" s="21"/>
      <c r="FTV69" s="21"/>
      <c r="FTW69" s="21"/>
      <c r="FTX69" s="21"/>
      <c r="FTY69" s="21"/>
      <c r="FTZ69" s="21"/>
      <c r="FUA69" s="21"/>
      <c r="FUB69" s="21"/>
      <c r="FUC69" s="21"/>
      <c r="FUD69" s="21"/>
      <c r="FUE69" s="21"/>
      <c r="FUF69" s="21"/>
      <c r="FUG69" s="21"/>
      <c r="FUH69" s="21"/>
      <c r="FUI69" s="21"/>
      <c r="FUJ69" s="21"/>
      <c r="FUK69" s="21"/>
      <c r="FUL69" s="21"/>
      <c r="FUM69" s="21"/>
      <c r="FUN69" s="21"/>
      <c r="FUO69" s="21"/>
      <c r="FUP69" s="21"/>
      <c r="FUQ69" s="21"/>
      <c r="FUR69" s="21"/>
      <c r="FUS69" s="21"/>
      <c r="FUT69" s="21"/>
      <c r="FUU69" s="21"/>
      <c r="FUV69" s="21"/>
      <c r="FUW69" s="21"/>
      <c r="FUX69" s="21"/>
      <c r="FUY69" s="21"/>
      <c r="FUZ69" s="21"/>
      <c r="FVA69" s="21"/>
      <c r="FVB69" s="21"/>
      <c r="FVC69" s="21"/>
      <c r="FVD69" s="21"/>
      <c r="FVE69" s="21"/>
      <c r="FVF69" s="21"/>
      <c r="FVG69" s="21"/>
      <c r="FVH69" s="21"/>
      <c r="FVI69" s="21"/>
      <c r="FVJ69" s="21"/>
      <c r="FVK69" s="21"/>
      <c r="FVL69" s="21"/>
      <c r="FVM69" s="21"/>
      <c r="FVN69" s="21"/>
      <c r="FVO69" s="21"/>
      <c r="FVP69" s="21"/>
      <c r="FVQ69" s="21"/>
      <c r="FVR69" s="21"/>
      <c r="FVS69" s="21"/>
      <c r="FVT69" s="21"/>
      <c r="FVU69" s="21"/>
      <c r="FVV69" s="21"/>
      <c r="FVW69" s="21"/>
      <c r="FVX69" s="21"/>
      <c r="FVY69" s="21"/>
      <c r="FVZ69" s="21"/>
      <c r="FWA69" s="21"/>
      <c r="FWB69" s="21"/>
      <c r="FWC69" s="21"/>
      <c r="FWD69" s="21"/>
      <c r="FWE69" s="21"/>
      <c r="FWF69" s="21"/>
      <c r="FWG69" s="21"/>
      <c r="FWH69" s="21"/>
      <c r="FWI69" s="21"/>
      <c r="FWJ69" s="21"/>
      <c r="FWK69" s="21"/>
      <c r="FWL69" s="21"/>
      <c r="FWM69" s="21"/>
      <c r="FWN69" s="21"/>
      <c r="FWO69" s="21"/>
      <c r="FWP69" s="21"/>
      <c r="FWQ69" s="21"/>
      <c r="FWR69" s="21"/>
      <c r="FWS69" s="21"/>
      <c r="FWT69" s="21"/>
      <c r="FWU69" s="21"/>
      <c r="FWV69" s="21"/>
      <c r="FWW69" s="21"/>
      <c r="FWX69" s="21"/>
      <c r="FWY69" s="21"/>
      <c r="FWZ69" s="21"/>
      <c r="FXA69" s="21"/>
      <c r="FXB69" s="21"/>
      <c r="FXC69" s="21"/>
      <c r="FXD69" s="21"/>
      <c r="FXE69" s="21"/>
      <c r="FXF69" s="21"/>
      <c r="FXG69" s="21"/>
      <c r="FXH69" s="21"/>
      <c r="FXI69" s="21"/>
      <c r="FXJ69" s="21"/>
      <c r="FXK69" s="21"/>
      <c r="FXL69" s="21"/>
      <c r="FXM69" s="21"/>
      <c r="FXN69" s="21"/>
      <c r="FXO69" s="21"/>
      <c r="FXP69" s="21"/>
      <c r="FXQ69" s="21"/>
      <c r="FXR69" s="21"/>
      <c r="FXS69" s="21"/>
      <c r="FXT69" s="21"/>
      <c r="FXU69" s="21"/>
      <c r="FXV69" s="21"/>
      <c r="FXW69" s="21"/>
      <c r="FXX69" s="21"/>
      <c r="FXY69" s="21"/>
      <c r="FXZ69" s="21"/>
      <c r="FYA69" s="21"/>
      <c r="FYB69" s="21"/>
      <c r="FYC69" s="21"/>
      <c r="FYD69" s="21"/>
      <c r="FYE69" s="21"/>
      <c r="FYF69" s="21"/>
      <c r="FYG69" s="21"/>
      <c r="FYH69" s="21"/>
      <c r="FYI69" s="21"/>
      <c r="FYJ69" s="21"/>
      <c r="FYK69" s="21"/>
      <c r="FYL69" s="21"/>
      <c r="FYM69" s="21"/>
      <c r="FYN69" s="21"/>
      <c r="FYO69" s="21"/>
      <c r="FYP69" s="21"/>
      <c r="FYQ69" s="21"/>
      <c r="FYR69" s="21"/>
      <c r="FYS69" s="21"/>
      <c r="FYT69" s="21"/>
      <c r="FYU69" s="21"/>
      <c r="FYV69" s="21"/>
      <c r="FYW69" s="21"/>
      <c r="FYX69" s="21"/>
      <c r="FYY69" s="21"/>
      <c r="FYZ69" s="21"/>
      <c r="FZA69" s="21"/>
      <c r="FZB69" s="21"/>
      <c r="FZC69" s="21"/>
      <c r="FZD69" s="21"/>
      <c r="FZE69" s="21"/>
      <c r="FZF69" s="21"/>
      <c r="FZG69" s="21"/>
      <c r="FZH69" s="21"/>
      <c r="FZI69" s="21"/>
      <c r="FZJ69" s="21"/>
      <c r="FZK69" s="21"/>
      <c r="FZL69" s="21"/>
      <c r="FZM69" s="21"/>
      <c r="FZN69" s="21"/>
      <c r="FZO69" s="21"/>
      <c r="FZP69" s="21"/>
      <c r="FZQ69" s="21"/>
      <c r="FZR69" s="21"/>
      <c r="FZS69" s="21"/>
      <c r="FZT69" s="21"/>
      <c r="FZU69" s="21"/>
      <c r="FZV69" s="21"/>
      <c r="FZW69" s="21"/>
      <c r="FZX69" s="21"/>
      <c r="FZY69" s="21"/>
      <c r="FZZ69" s="21"/>
      <c r="GAA69" s="21"/>
      <c r="GAB69" s="21"/>
      <c r="GAC69" s="21"/>
      <c r="GAD69" s="21"/>
      <c r="GAE69" s="21"/>
      <c r="GAF69" s="21"/>
      <c r="GAG69" s="21"/>
      <c r="GAH69" s="21"/>
      <c r="GAI69" s="21"/>
      <c r="GAJ69" s="21"/>
      <c r="GAK69" s="21"/>
      <c r="GAL69" s="21"/>
      <c r="GAM69" s="21"/>
      <c r="GAN69" s="21"/>
      <c r="GAO69" s="21"/>
      <c r="GAP69" s="21"/>
      <c r="GAQ69" s="21"/>
      <c r="GAR69" s="21"/>
      <c r="GAS69" s="21"/>
      <c r="GAT69" s="21"/>
      <c r="GAU69" s="21"/>
      <c r="GAV69" s="21"/>
      <c r="GAW69" s="21"/>
      <c r="GAX69" s="21"/>
      <c r="GAY69" s="21"/>
      <c r="GAZ69" s="21"/>
      <c r="GBA69" s="21"/>
      <c r="GBB69" s="21"/>
      <c r="GBC69" s="21"/>
      <c r="GBD69" s="21"/>
      <c r="GBE69" s="21"/>
      <c r="GBF69" s="21"/>
      <c r="GBG69" s="21"/>
      <c r="GBH69" s="21"/>
      <c r="GBI69" s="21"/>
      <c r="GBJ69" s="21"/>
      <c r="GBK69" s="21"/>
      <c r="GBL69" s="21"/>
      <c r="GBM69" s="21"/>
      <c r="GBN69" s="21"/>
      <c r="GBO69" s="21"/>
      <c r="GBP69" s="21"/>
      <c r="GBQ69" s="21"/>
      <c r="GBR69" s="21"/>
      <c r="GBS69" s="21"/>
      <c r="GBT69" s="21"/>
      <c r="GBU69" s="21"/>
      <c r="GBV69" s="21"/>
      <c r="GBW69" s="21"/>
      <c r="GBX69" s="21"/>
      <c r="GBY69" s="21"/>
      <c r="GBZ69" s="21"/>
      <c r="GCA69" s="21"/>
      <c r="GCB69" s="21"/>
      <c r="GCC69" s="21"/>
      <c r="GCD69" s="21"/>
      <c r="GCE69" s="21"/>
      <c r="GCF69" s="21"/>
      <c r="GCG69" s="21"/>
      <c r="GCH69" s="21"/>
      <c r="GCI69" s="21"/>
      <c r="GCJ69" s="21"/>
      <c r="GCK69" s="21"/>
      <c r="GCL69" s="21"/>
      <c r="GCM69" s="21"/>
      <c r="GCN69" s="21"/>
      <c r="GCO69" s="21"/>
      <c r="GCP69" s="21"/>
      <c r="GCQ69" s="21"/>
      <c r="GCR69" s="21"/>
      <c r="GCS69" s="21"/>
      <c r="GCT69" s="21"/>
      <c r="GCU69" s="21"/>
      <c r="GCV69" s="21"/>
      <c r="GCW69" s="21"/>
      <c r="GCX69" s="21"/>
      <c r="GCY69" s="21"/>
      <c r="GCZ69" s="21"/>
      <c r="GDA69" s="21"/>
      <c r="GDB69" s="21"/>
      <c r="GDC69" s="21"/>
      <c r="GDD69" s="21"/>
      <c r="GDE69" s="21"/>
      <c r="GDF69" s="21"/>
      <c r="GDG69" s="21"/>
      <c r="GDH69" s="21"/>
      <c r="GDI69" s="21"/>
      <c r="GDJ69" s="21"/>
      <c r="GDK69" s="21"/>
      <c r="GDL69" s="21"/>
      <c r="GDM69" s="21"/>
      <c r="GDN69" s="21"/>
      <c r="GDO69" s="21"/>
      <c r="GDP69" s="21"/>
      <c r="GDQ69" s="21"/>
      <c r="GDR69" s="21"/>
      <c r="GDS69" s="21"/>
      <c r="GDT69" s="21"/>
      <c r="GDU69" s="21"/>
      <c r="GDV69" s="21"/>
      <c r="GDW69" s="21"/>
      <c r="GDX69" s="21"/>
      <c r="GDY69" s="21"/>
      <c r="GDZ69" s="21"/>
      <c r="GEA69" s="21"/>
      <c r="GEB69" s="21"/>
      <c r="GEC69" s="21"/>
      <c r="GED69" s="21"/>
      <c r="GEE69" s="21"/>
      <c r="GEF69" s="21"/>
      <c r="GEG69" s="21"/>
      <c r="GEH69" s="21"/>
      <c r="GEI69" s="21"/>
      <c r="GEJ69" s="21"/>
      <c r="GEK69" s="21"/>
      <c r="GEL69" s="21"/>
      <c r="GEM69" s="21"/>
      <c r="GEN69" s="21"/>
      <c r="GEO69" s="21"/>
      <c r="GEP69" s="21"/>
      <c r="GEQ69" s="21"/>
      <c r="GER69" s="21"/>
      <c r="GES69" s="21"/>
      <c r="GET69" s="21"/>
      <c r="GEU69" s="21"/>
      <c r="GEV69" s="21"/>
      <c r="GEW69" s="21"/>
      <c r="GEX69" s="21"/>
      <c r="GEY69" s="21"/>
      <c r="GEZ69" s="21"/>
      <c r="GFA69" s="21"/>
      <c r="GFB69" s="21"/>
      <c r="GFC69" s="21"/>
      <c r="GFD69" s="21"/>
      <c r="GFE69" s="21"/>
      <c r="GFF69" s="21"/>
      <c r="GFG69" s="21"/>
      <c r="GFH69" s="21"/>
      <c r="GFI69" s="21"/>
      <c r="GFJ69" s="21"/>
      <c r="GFK69" s="21"/>
      <c r="GFL69" s="21"/>
      <c r="GFM69" s="21"/>
      <c r="GFN69" s="21"/>
      <c r="GFO69" s="21"/>
      <c r="GFP69" s="21"/>
      <c r="GFQ69" s="21"/>
      <c r="GFR69" s="21"/>
      <c r="GFS69" s="21"/>
      <c r="GFT69" s="21"/>
      <c r="GFU69" s="21"/>
      <c r="GFV69" s="21"/>
      <c r="GFW69" s="21"/>
      <c r="GFX69" s="21"/>
      <c r="GFY69" s="21"/>
      <c r="GFZ69" s="21"/>
      <c r="GGA69" s="21"/>
      <c r="GGB69" s="21"/>
      <c r="GGC69" s="21"/>
      <c r="GGD69" s="21"/>
      <c r="GGE69" s="21"/>
      <c r="GGF69" s="21"/>
      <c r="GGG69" s="21"/>
      <c r="GGH69" s="21"/>
      <c r="GGI69" s="21"/>
      <c r="GGJ69" s="21"/>
      <c r="GGK69" s="21"/>
      <c r="GGL69" s="21"/>
      <c r="GGM69" s="21"/>
      <c r="GGN69" s="21"/>
      <c r="GGO69" s="21"/>
      <c r="GGP69" s="21"/>
      <c r="GGQ69" s="21"/>
      <c r="GGR69" s="21"/>
      <c r="GGS69" s="21"/>
      <c r="GGT69" s="21"/>
      <c r="GGU69" s="21"/>
      <c r="GGV69" s="21"/>
      <c r="GGW69" s="21"/>
      <c r="GGX69" s="21"/>
      <c r="GGY69" s="21"/>
      <c r="GGZ69" s="21"/>
      <c r="GHA69" s="21"/>
      <c r="GHB69" s="21"/>
      <c r="GHC69" s="21"/>
      <c r="GHD69" s="21"/>
      <c r="GHE69" s="21"/>
      <c r="GHF69" s="21"/>
      <c r="GHG69" s="21"/>
      <c r="GHH69" s="21"/>
      <c r="GHI69" s="21"/>
      <c r="GHJ69" s="21"/>
      <c r="GHK69" s="21"/>
      <c r="GHL69" s="21"/>
      <c r="GHM69" s="21"/>
      <c r="GHN69" s="21"/>
      <c r="GHO69" s="21"/>
      <c r="GHP69" s="21"/>
      <c r="GHQ69" s="21"/>
      <c r="GHR69" s="21"/>
      <c r="GHS69" s="21"/>
      <c r="GHT69" s="21"/>
      <c r="GHU69" s="21"/>
      <c r="GHV69" s="21"/>
      <c r="GHW69" s="21"/>
      <c r="GHX69" s="21"/>
      <c r="GHY69" s="21"/>
      <c r="GHZ69" s="21"/>
      <c r="GIA69" s="21"/>
      <c r="GIB69" s="21"/>
      <c r="GIC69" s="21"/>
      <c r="GID69" s="21"/>
      <c r="GIE69" s="21"/>
      <c r="GIF69" s="21"/>
      <c r="GIG69" s="21"/>
      <c r="GIH69" s="21"/>
      <c r="GII69" s="21"/>
      <c r="GIJ69" s="21"/>
      <c r="GIK69" s="21"/>
      <c r="GIL69" s="21"/>
      <c r="GIM69" s="21"/>
      <c r="GIN69" s="21"/>
      <c r="GIO69" s="21"/>
      <c r="GIP69" s="21"/>
      <c r="GIQ69" s="21"/>
      <c r="GIR69" s="21"/>
      <c r="GIS69" s="21"/>
      <c r="GIT69" s="21"/>
      <c r="GIU69" s="21"/>
      <c r="GIV69" s="21"/>
      <c r="GIW69" s="21"/>
      <c r="GIX69" s="21"/>
      <c r="GIY69" s="21"/>
      <c r="GIZ69" s="21"/>
      <c r="GJA69" s="21"/>
      <c r="GJB69" s="21"/>
      <c r="GJC69" s="21"/>
      <c r="GJD69" s="21"/>
      <c r="GJE69" s="21"/>
      <c r="GJF69" s="21"/>
      <c r="GJG69" s="21"/>
      <c r="GJH69" s="21"/>
      <c r="GJI69" s="21"/>
      <c r="GJJ69" s="21"/>
      <c r="GJK69" s="21"/>
      <c r="GJL69" s="21"/>
      <c r="GJM69" s="21"/>
      <c r="GJN69" s="21"/>
      <c r="GJO69" s="21"/>
      <c r="GJP69" s="21"/>
      <c r="GJQ69" s="21"/>
      <c r="GJR69" s="21"/>
      <c r="GJS69" s="21"/>
      <c r="GJT69" s="21"/>
      <c r="GJU69" s="21"/>
      <c r="GJV69" s="21"/>
      <c r="GJW69" s="21"/>
      <c r="GJX69" s="21"/>
      <c r="GJY69" s="21"/>
      <c r="GJZ69" s="21"/>
      <c r="GKA69" s="21"/>
      <c r="GKB69" s="21"/>
      <c r="GKC69" s="21"/>
      <c r="GKD69" s="21"/>
      <c r="GKE69" s="21"/>
      <c r="GKF69" s="21"/>
      <c r="GKG69" s="21"/>
      <c r="GKH69" s="21"/>
      <c r="GKI69" s="21"/>
      <c r="GKJ69" s="21"/>
      <c r="GKK69" s="21"/>
      <c r="GKL69" s="21"/>
      <c r="GKM69" s="21"/>
      <c r="GKN69" s="21"/>
      <c r="GKO69" s="21"/>
      <c r="GKP69" s="21"/>
      <c r="GKQ69" s="21"/>
      <c r="GKR69" s="21"/>
      <c r="GKS69" s="21"/>
      <c r="GKT69" s="21"/>
      <c r="GKU69" s="21"/>
      <c r="GKV69" s="21"/>
      <c r="GKW69" s="21"/>
      <c r="GKX69" s="21"/>
      <c r="GKY69" s="21"/>
      <c r="GKZ69" s="21"/>
      <c r="GLA69" s="21"/>
      <c r="GLB69" s="21"/>
      <c r="GLC69" s="21"/>
      <c r="GLD69" s="21"/>
      <c r="GLE69" s="21"/>
      <c r="GLF69" s="21"/>
      <c r="GLG69" s="21"/>
      <c r="GLH69" s="21"/>
      <c r="GLI69" s="21"/>
      <c r="GLJ69" s="21"/>
      <c r="GLK69" s="21"/>
      <c r="GLL69" s="21"/>
      <c r="GLM69" s="21"/>
      <c r="GLN69" s="21"/>
      <c r="GLO69" s="21"/>
      <c r="GLP69" s="21"/>
      <c r="GLQ69" s="21"/>
      <c r="GLR69" s="21"/>
      <c r="GLS69" s="21"/>
      <c r="GLT69" s="21"/>
      <c r="GLU69" s="21"/>
      <c r="GLV69" s="21"/>
      <c r="GLW69" s="21"/>
      <c r="GLX69" s="21"/>
      <c r="GLY69" s="21"/>
      <c r="GLZ69" s="21"/>
      <c r="GMA69" s="21"/>
      <c r="GMB69" s="21"/>
      <c r="GMC69" s="21"/>
      <c r="GMD69" s="21"/>
      <c r="GME69" s="21"/>
      <c r="GMF69" s="21"/>
      <c r="GMG69" s="21"/>
      <c r="GMH69" s="21"/>
      <c r="GMI69" s="21"/>
      <c r="GMJ69" s="21"/>
      <c r="GMK69" s="21"/>
      <c r="GML69" s="21"/>
      <c r="GMM69" s="21"/>
      <c r="GMN69" s="21"/>
      <c r="GMO69" s="21"/>
      <c r="GMP69" s="21"/>
      <c r="GMQ69" s="21"/>
      <c r="GMR69" s="21"/>
      <c r="GMS69" s="21"/>
      <c r="GMT69" s="21"/>
      <c r="GMU69" s="21"/>
      <c r="GMV69" s="21"/>
      <c r="GMW69" s="21"/>
      <c r="GMX69" s="21"/>
      <c r="GMY69" s="21"/>
      <c r="GMZ69" s="21"/>
      <c r="GNA69" s="21"/>
      <c r="GNB69" s="21"/>
      <c r="GNC69" s="21"/>
      <c r="GND69" s="21"/>
      <c r="GNE69" s="21"/>
      <c r="GNF69" s="21"/>
      <c r="GNG69" s="21"/>
      <c r="GNH69" s="21"/>
      <c r="GNI69" s="21"/>
      <c r="GNJ69" s="21"/>
      <c r="GNK69" s="21"/>
      <c r="GNL69" s="21"/>
      <c r="GNM69" s="21"/>
      <c r="GNN69" s="21"/>
      <c r="GNO69" s="21"/>
      <c r="GNP69" s="21"/>
      <c r="GNQ69" s="21"/>
      <c r="GNR69" s="21"/>
      <c r="GNS69" s="21"/>
      <c r="GNT69" s="21"/>
      <c r="GNU69" s="21"/>
      <c r="GNV69" s="21"/>
      <c r="GNW69" s="21"/>
      <c r="GNX69" s="21"/>
      <c r="GNY69" s="21"/>
      <c r="GNZ69" s="21"/>
      <c r="GOA69" s="21"/>
      <c r="GOB69" s="21"/>
      <c r="GOC69" s="21"/>
      <c r="GOD69" s="21"/>
      <c r="GOE69" s="21"/>
      <c r="GOF69" s="21"/>
      <c r="GOG69" s="21"/>
      <c r="GOH69" s="21"/>
      <c r="GOI69" s="21"/>
      <c r="GOJ69" s="21"/>
      <c r="GOK69" s="21"/>
      <c r="GOL69" s="21"/>
      <c r="GOM69" s="21"/>
      <c r="GON69" s="21"/>
      <c r="GOO69" s="21"/>
      <c r="GOP69" s="21"/>
      <c r="GOQ69" s="21"/>
      <c r="GOR69" s="21"/>
      <c r="GOS69" s="21"/>
      <c r="GOT69" s="21"/>
      <c r="GOU69" s="21"/>
      <c r="GOV69" s="21"/>
      <c r="GOW69" s="21"/>
      <c r="GOX69" s="21"/>
      <c r="GOY69" s="21"/>
      <c r="GOZ69" s="21"/>
      <c r="GPA69" s="21"/>
      <c r="GPB69" s="21"/>
      <c r="GPC69" s="21"/>
      <c r="GPD69" s="21"/>
      <c r="GPE69" s="21"/>
      <c r="GPF69" s="21"/>
      <c r="GPG69" s="21"/>
      <c r="GPH69" s="21"/>
      <c r="GPI69" s="21"/>
      <c r="GPJ69" s="21"/>
      <c r="GPK69" s="21"/>
      <c r="GPL69" s="21"/>
      <c r="GPM69" s="21"/>
      <c r="GPN69" s="21"/>
      <c r="GPO69" s="21"/>
      <c r="GPP69" s="21"/>
      <c r="GPQ69" s="21"/>
      <c r="GPR69" s="21"/>
      <c r="GPS69" s="21"/>
      <c r="GPT69" s="21"/>
      <c r="GPU69" s="21"/>
      <c r="GPV69" s="21"/>
      <c r="GPW69" s="21"/>
      <c r="GPX69" s="21"/>
      <c r="GPY69" s="21"/>
      <c r="GPZ69" s="21"/>
      <c r="GQA69" s="21"/>
      <c r="GQB69" s="21"/>
      <c r="GQC69" s="21"/>
      <c r="GQD69" s="21"/>
      <c r="GQE69" s="21"/>
      <c r="GQF69" s="21"/>
      <c r="GQG69" s="21"/>
      <c r="GQH69" s="21"/>
      <c r="GQI69" s="21"/>
      <c r="GQJ69" s="21"/>
      <c r="GQK69" s="21"/>
      <c r="GQL69" s="21"/>
      <c r="GQM69" s="21"/>
      <c r="GQN69" s="21"/>
      <c r="GQO69" s="21"/>
      <c r="GQP69" s="21"/>
      <c r="GQQ69" s="21"/>
      <c r="GQR69" s="21"/>
      <c r="GQS69" s="21"/>
      <c r="GQT69" s="21"/>
      <c r="GQU69" s="21"/>
      <c r="GQV69" s="21"/>
      <c r="GQW69" s="21"/>
      <c r="GQX69" s="21"/>
      <c r="GQY69" s="21"/>
      <c r="GQZ69" s="21"/>
      <c r="GRA69" s="21"/>
      <c r="GRB69" s="21"/>
      <c r="GRC69" s="21"/>
      <c r="GRD69" s="21"/>
      <c r="GRE69" s="21"/>
      <c r="GRF69" s="21"/>
      <c r="GRG69" s="21"/>
      <c r="GRH69" s="21"/>
      <c r="GRI69" s="21"/>
      <c r="GRJ69" s="21"/>
      <c r="GRK69" s="21"/>
      <c r="GRL69" s="21"/>
      <c r="GRM69" s="21"/>
      <c r="GRN69" s="21"/>
      <c r="GRO69" s="21"/>
      <c r="GRP69" s="21"/>
      <c r="GRQ69" s="21"/>
      <c r="GRR69" s="21"/>
      <c r="GRS69" s="21"/>
      <c r="GRT69" s="21"/>
      <c r="GRU69" s="21"/>
      <c r="GRV69" s="21"/>
      <c r="GRW69" s="21"/>
      <c r="GRX69" s="21"/>
      <c r="GRY69" s="21"/>
      <c r="GRZ69" s="21"/>
      <c r="GSA69" s="21"/>
      <c r="GSB69" s="21"/>
      <c r="GSC69" s="21"/>
      <c r="GSD69" s="21"/>
      <c r="GSE69" s="21"/>
      <c r="GSF69" s="21"/>
      <c r="GSG69" s="21"/>
      <c r="GSH69" s="21"/>
      <c r="GSI69" s="21"/>
      <c r="GSJ69" s="21"/>
      <c r="GSK69" s="21"/>
      <c r="GSL69" s="21"/>
      <c r="GSM69" s="21"/>
      <c r="GSN69" s="21"/>
      <c r="GSO69" s="21"/>
      <c r="GSP69" s="21"/>
      <c r="GSQ69" s="21"/>
      <c r="GSR69" s="21"/>
      <c r="GSS69" s="21"/>
      <c r="GST69" s="21"/>
      <c r="GSU69" s="21"/>
      <c r="GSV69" s="21"/>
      <c r="GSW69" s="21"/>
      <c r="GSX69" s="21"/>
      <c r="GSY69" s="21"/>
      <c r="GSZ69" s="21"/>
      <c r="GTA69" s="21"/>
      <c r="GTB69" s="21"/>
      <c r="GTC69" s="21"/>
      <c r="GTD69" s="21"/>
      <c r="GTE69" s="21"/>
      <c r="GTF69" s="21"/>
      <c r="GTG69" s="21"/>
      <c r="GTH69" s="21"/>
      <c r="GTI69" s="21"/>
      <c r="GTJ69" s="21"/>
      <c r="GTK69" s="21"/>
      <c r="GTL69" s="21"/>
      <c r="GTM69" s="21"/>
      <c r="GTN69" s="21"/>
      <c r="GTO69" s="21"/>
      <c r="GTP69" s="21"/>
      <c r="GTQ69" s="21"/>
      <c r="GTR69" s="21"/>
      <c r="GTS69" s="21"/>
      <c r="GTT69" s="21"/>
      <c r="GTU69" s="21"/>
      <c r="GTV69" s="21"/>
      <c r="GTW69" s="21"/>
      <c r="GTX69" s="21"/>
      <c r="GTY69" s="21"/>
      <c r="GTZ69" s="21"/>
      <c r="GUA69" s="21"/>
      <c r="GUB69" s="21"/>
      <c r="GUC69" s="21"/>
      <c r="GUD69" s="21"/>
      <c r="GUE69" s="21"/>
      <c r="GUF69" s="21"/>
      <c r="GUG69" s="21"/>
      <c r="GUH69" s="21"/>
      <c r="GUI69" s="21"/>
      <c r="GUJ69" s="21"/>
      <c r="GUK69" s="21"/>
      <c r="GUL69" s="21"/>
      <c r="GUM69" s="21"/>
      <c r="GUN69" s="21"/>
      <c r="GUO69" s="21"/>
      <c r="GUP69" s="21"/>
      <c r="GUQ69" s="21"/>
      <c r="GUR69" s="21"/>
      <c r="GUS69" s="21"/>
      <c r="GUT69" s="21"/>
      <c r="GUU69" s="21"/>
      <c r="GUV69" s="21"/>
      <c r="GUW69" s="21"/>
      <c r="GUX69" s="21"/>
      <c r="GUY69" s="21"/>
      <c r="GUZ69" s="21"/>
      <c r="GVA69" s="21"/>
      <c r="GVB69" s="21"/>
      <c r="GVC69" s="21"/>
      <c r="GVD69" s="21"/>
      <c r="GVE69" s="21"/>
      <c r="GVF69" s="21"/>
      <c r="GVG69" s="21"/>
      <c r="GVH69" s="21"/>
      <c r="GVI69" s="21"/>
      <c r="GVJ69" s="21"/>
      <c r="GVK69" s="21"/>
      <c r="GVL69" s="21"/>
      <c r="GVM69" s="21"/>
      <c r="GVN69" s="21"/>
      <c r="GVO69" s="21"/>
      <c r="GVP69" s="21"/>
      <c r="GVQ69" s="21"/>
      <c r="GVR69" s="21"/>
      <c r="GVS69" s="21"/>
      <c r="GVT69" s="21"/>
      <c r="GVU69" s="21"/>
      <c r="GVV69" s="21"/>
      <c r="GVW69" s="21"/>
      <c r="GVX69" s="21"/>
      <c r="GVY69" s="21"/>
      <c r="GVZ69" s="21"/>
      <c r="GWA69" s="21"/>
      <c r="GWB69" s="21"/>
      <c r="GWC69" s="21"/>
      <c r="GWD69" s="21"/>
      <c r="GWE69" s="21"/>
      <c r="GWF69" s="21"/>
      <c r="GWG69" s="21"/>
      <c r="GWH69" s="21"/>
      <c r="GWI69" s="21"/>
      <c r="GWJ69" s="21"/>
      <c r="GWK69" s="21"/>
      <c r="GWL69" s="21"/>
      <c r="GWM69" s="21"/>
      <c r="GWN69" s="21"/>
      <c r="GWO69" s="21"/>
      <c r="GWP69" s="21"/>
      <c r="GWQ69" s="21"/>
      <c r="GWR69" s="21"/>
      <c r="GWS69" s="21"/>
      <c r="GWT69" s="21"/>
      <c r="GWU69" s="21"/>
      <c r="GWV69" s="21"/>
      <c r="GWW69" s="21"/>
      <c r="GWX69" s="21"/>
      <c r="GWY69" s="21"/>
      <c r="GWZ69" s="21"/>
      <c r="GXA69" s="21"/>
      <c r="GXB69" s="21"/>
      <c r="GXC69" s="21"/>
      <c r="GXD69" s="21"/>
      <c r="GXE69" s="21"/>
      <c r="GXF69" s="21"/>
      <c r="GXG69" s="21"/>
      <c r="GXH69" s="21"/>
      <c r="GXI69" s="21"/>
      <c r="GXJ69" s="21"/>
      <c r="GXK69" s="21"/>
      <c r="GXL69" s="21"/>
      <c r="GXM69" s="21"/>
      <c r="GXN69" s="21"/>
      <c r="GXO69" s="21"/>
      <c r="GXP69" s="21"/>
      <c r="GXQ69" s="21"/>
      <c r="GXR69" s="21"/>
      <c r="GXS69" s="21"/>
      <c r="GXT69" s="21"/>
      <c r="GXU69" s="21"/>
      <c r="GXV69" s="21"/>
      <c r="GXW69" s="21"/>
      <c r="GXX69" s="21"/>
      <c r="GXY69" s="21"/>
      <c r="GXZ69" s="21"/>
      <c r="GYA69" s="21"/>
      <c r="GYB69" s="21"/>
      <c r="GYC69" s="21"/>
      <c r="GYD69" s="21"/>
      <c r="GYE69" s="21"/>
      <c r="GYF69" s="21"/>
      <c r="GYG69" s="21"/>
      <c r="GYH69" s="21"/>
      <c r="GYI69" s="21"/>
      <c r="GYJ69" s="21"/>
      <c r="GYK69" s="21"/>
      <c r="GYL69" s="21"/>
      <c r="GYM69" s="21"/>
      <c r="GYN69" s="21"/>
      <c r="GYO69" s="21"/>
      <c r="GYP69" s="21"/>
      <c r="GYQ69" s="21"/>
      <c r="GYR69" s="21"/>
      <c r="GYS69" s="21"/>
      <c r="GYT69" s="21"/>
      <c r="GYU69" s="21"/>
      <c r="GYV69" s="21"/>
      <c r="GYW69" s="21"/>
      <c r="GYX69" s="21"/>
      <c r="GYY69" s="21"/>
      <c r="GYZ69" s="21"/>
      <c r="GZA69" s="21"/>
      <c r="GZB69" s="21"/>
      <c r="GZC69" s="21"/>
      <c r="GZD69" s="21"/>
      <c r="GZE69" s="21"/>
      <c r="GZF69" s="21"/>
      <c r="GZG69" s="21"/>
      <c r="GZH69" s="21"/>
      <c r="GZI69" s="21"/>
      <c r="GZJ69" s="21"/>
      <c r="GZK69" s="21"/>
      <c r="GZL69" s="21"/>
      <c r="GZM69" s="21"/>
      <c r="GZN69" s="21"/>
      <c r="GZO69" s="21"/>
      <c r="GZP69" s="21"/>
      <c r="GZQ69" s="21"/>
      <c r="GZR69" s="21"/>
      <c r="GZS69" s="21"/>
      <c r="GZT69" s="21"/>
      <c r="GZU69" s="21"/>
      <c r="GZV69" s="21"/>
      <c r="GZW69" s="21"/>
      <c r="GZX69" s="21"/>
      <c r="GZY69" s="21"/>
      <c r="GZZ69" s="21"/>
      <c r="HAA69" s="21"/>
      <c r="HAB69" s="21"/>
      <c r="HAC69" s="21"/>
      <c r="HAD69" s="21"/>
      <c r="HAE69" s="21"/>
      <c r="HAF69" s="21"/>
      <c r="HAG69" s="21"/>
      <c r="HAH69" s="21"/>
      <c r="HAI69" s="21"/>
      <c r="HAJ69" s="21"/>
      <c r="HAK69" s="21"/>
      <c r="HAL69" s="21"/>
      <c r="HAM69" s="21"/>
      <c r="HAN69" s="21"/>
      <c r="HAO69" s="21"/>
      <c r="HAP69" s="21"/>
      <c r="HAQ69" s="21"/>
      <c r="HAR69" s="21"/>
      <c r="HAS69" s="21"/>
      <c r="HAT69" s="21"/>
      <c r="HAU69" s="21"/>
      <c r="HAV69" s="21"/>
      <c r="HAW69" s="21"/>
      <c r="HAX69" s="21"/>
      <c r="HAY69" s="21"/>
      <c r="HAZ69" s="21"/>
      <c r="HBA69" s="21"/>
      <c r="HBB69" s="21"/>
      <c r="HBC69" s="21"/>
      <c r="HBD69" s="21"/>
      <c r="HBE69" s="21"/>
      <c r="HBF69" s="21"/>
      <c r="HBG69" s="21"/>
      <c r="HBH69" s="21"/>
      <c r="HBI69" s="21"/>
      <c r="HBJ69" s="21"/>
      <c r="HBK69" s="21"/>
      <c r="HBL69" s="21"/>
      <c r="HBM69" s="21"/>
      <c r="HBN69" s="21"/>
      <c r="HBO69" s="21"/>
      <c r="HBP69" s="21"/>
      <c r="HBQ69" s="21"/>
      <c r="HBR69" s="21"/>
      <c r="HBS69" s="21"/>
      <c r="HBT69" s="21"/>
      <c r="HBU69" s="21"/>
      <c r="HBV69" s="21"/>
      <c r="HBW69" s="21"/>
      <c r="HBX69" s="21"/>
      <c r="HBY69" s="21"/>
      <c r="HBZ69" s="21"/>
      <c r="HCA69" s="21"/>
      <c r="HCB69" s="21"/>
      <c r="HCC69" s="21"/>
      <c r="HCD69" s="21"/>
      <c r="HCE69" s="21"/>
      <c r="HCF69" s="21"/>
      <c r="HCG69" s="21"/>
      <c r="HCH69" s="21"/>
      <c r="HCI69" s="21"/>
      <c r="HCJ69" s="21"/>
      <c r="HCK69" s="21"/>
      <c r="HCL69" s="21"/>
      <c r="HCM69" s="21"/>
      <c r="HCN69" s="21"/>
      <c r="HCO69" s="21"/>
      <c r="HCP69" s="21"/>
      <c r="HCQ69" s="21"/>
      <c r="HCR69" s="21"/>
      <c r="HCS69" s="21"/>
      <c r="HCT69" s="21"/>
      <c r="HCU69" s="21"/>
      <c r="HCV69" s="21"/>
      <c r="HCW69" s="21"/>
      <c r="HCX69" s="21"/>
      <c r="HCY69" s="21"/>
      <c r="HCZ69" s="21"/>
      <c r="HDA69" s="21"/>
      <c r="HDB69" s="21"/>
      <c r="HDC69" s="21"/>
      <c r="HDD69" s="21"/>
      <c r="HDE69" s="21"/>
      <c r="HDF69" s="21"/>
      <c r="HDG69" s="21"/>
      <c r="HDH69" s="21"/>
      <c r="HDI69" s="21"/>
      <c r="HDJ69" s="21"/>
      <c r="HDK69" s="21"/>
      <c r="HDL69" s="21"/>
      <c r="HDM69" s="21"/>
      <c r="HDN69" s="21"/>
      <c r="HDO69" s="21"/>
      <c r="HDP69" s="21"/>
      <c r="HDQ69" s="21"/>
      <c r="HDR69" s="21"/>
      <c r="HDS69" s="21"/>
      <c r="HDT69" s="21"/>
      <c r="HDU69" s="21"/>
      <c r="HDV69" s="21"/>
      <c r="HDW69" s="21"/>
      <c r="HDX69" s="21"/>
      <c r="HDY69" s="21"/>
      <c r="HDZ69" s="21"/>
      <c r="HEA69" s="21"/>
      <c r="HEB69" s="21"/>
      <c r="HEC69" s="21"/>
      <c r="HED69" s="21"/>
      <c r="HEE69" s="21"/>
      <c r="HEF69" s="21"/>
      <c r="HEG69" s="21"/>
      <c r="HEH69" s="21"/>
      <c r="HEI69" s="21"/>
      <c r="HEJ69" s="21"/>
      <c r="HEK69" s="21"/>
      <c r="HEL69" s="21"/>
      <c r="HEM69" s="21"/>
      <c r="HEN69" s="21"/>
      <c r="HEO69" s="21"/>
      <c r="HEP69" s="21"/>
      <c r="HEQ69" s="21"/>
      <c r="HER69" s="21"/>
      <c r="HES69" s="21"/>
      <c r="HET69" s="21"/>
      <c r="HEU69" s="21"/>
      <c r="HEV69" s="21"/>
      <c r="HEW69" s="21"/>
      <c r="HEX69" s="21"/>
      <c r="HEY69" s="21"/>
      <c r="HEZ69" s="21"/>
      <c r="HFA69" s="21"/>
      <c r="HFB69" s="21"/>
      <c r="HFC69" s="21"/>
      <c r="HFD69" s="21"/>
      <c r="HFE69" s="21"/>
      <c r="HFF69" s="21"/>
      <c r="HFG69" s="21"/>
      <c r="HFH69" s="21"/>
      <c r="HFI69" s="21"/>
      <c r="HFJ69" s="21"/>
      <c r="HFK69" s="21"/>
      <c r="HFL69" s="21"/>
      <c r="HFM69" s="21"/>
      <c r="HFN69" s="21"/>
      <c r="HFO69" s="21"/>
      <c r="HFP69" s="21"/>
      <c r="HFQ69" s="21"/>
      <c r="HFR69" s="21"/>
      <c r="HFS69" s="21"/>
      <c r="HFT69" s="21"/>
      <c r="HFU69" s="21"/>
      <c r="HFV69" s="21"/>
      <c r="HFW69" s="21"/>
      <c r="HFX69" s="21"/>
      <c r="HFY69" s="21"/>
      <c r="HFZ69" s="21"/>
      <c r="HGA69" s="21"/>
      <c r="HGB69" s="21"/>
      <c r="HGC69" s="21"/>
      <c r="HGD69" s="21"/>
      <c r="HGE69" s="21"/>
      <c r="HGF69" s="21"/>
      <c r="HGG69" s="21"/>
      <c r="HGH69" s="21"/>
      <c r="HGI69" s="21"/>
      <c r="HGJ69" s="21"/>
      <c r="HGK69" s="21"/>
      <c r="HGL69" s="21"/>
      <c r="HGM69" s="21"/>
      <c r="HGN69" s="21"/>
      <c r="HGO69" s="21"/>
      <c r="HGP69" s="21"/>
      <c r="HGQ69" s="21"/>
      <c r="HGR69" s="21"/>
      <c r="HGS69" s="21"/>
      <c r="HGT69" s="21"/>
      <c r="HGU69" s="21"/>
      <c r="HGV69" s="21"/>
      <c r="HGW69" s="21"/>
      <c r="HGX69" s="21"/>
      <c r="HGY69" s="21"/>
      <c r="HGZ69" s="21"/>
      <c r="HHA69" s="21"/>
      <c r="HHB69" s="21"/>
      <c r="HHC69" s="21"/>
      <c r="HHD69" s="21"/>
      <c r="HHE69" s="21"/>
      <c r="HHF69" s="21"/>
      <c r="HHG69" s="21"/>
      <c r="HHH69" s="21"/>
      <c r="HHI69" s="21"/>
      <c r="HHJ69" s="21"/>
      <c r="HHK69" s="21"/>
      <c r="HHL69" s="21"/>
      <c r="HHM69" s="21"/>
      <c r="HHN69" s="21"/>
      <c r="HHO69" s="21"/>
      <c r="HHP69" s="21"/>
      <c r="HHQ69" s="21"/>
      <c r="HHR69" s="21"/>
      <c r="HHS69" s="21"/>
      <c r="HHT69" s="21"/>
      <c r="HHU69" s="21"/>
      <c r="HHV69" s="21"/>
      <c r="HHW69" s="21"/>
      <c r="HHX69" s="21"/>
      <c r="HHY69" s="21"/>
      <c r="HHZ69" s="21"/>
      <c r="HIA69" s="21"/>
      <c r="HIB69" s="21"/>
      <c r="HIC69" s="21"/>
      <c r="HID69" s="21"/>
      <c r="HIE69" s="21"/>
      <c r="HIF69" s="21"/>
      <c r="HIG69" s="21"/>
      <c r="HIH69" s="21"/>
      <c r="HII69" s="21"/>
      <c r="HIJ69" s="21"/>
      <c r="HIK69" s="21"/>
      <c r="HIL69" s="21"/>
      <c r="HIM69" s="21"/>
      <c r="HIN69" s="21"/>
      <c r="HIO69" s="21"/>
      <c r="HIP69" s="21"/>
      <c r="HIQ69" s="21"/>
      <c r="HIR69" s="21"/>
      <c r="HIS69" s="21"/>
      <c r="HIT69" s="21"/>
      <c r="HIU69" s="21"/>
      <c r="HIV69" s="21"/>
      <c r="HIW69" s="21"/>
      <c r="HIX69" s="21"/>
      <c r="HIY69" s="21"/>
      <c r="HIZ69" s="21"/>
      <c r="HJA69" s="21"/>
      <c r="HJB69" s="21"/>
      <c r="HJC69" s="21"/>
      <c r="HJD69" s="21"/>
      <c r="HJE69" s="21"/>
      <c r="HJF69" s="21"/>
      <c r="HJG69" s="21"/>
      <c r="HJH69" s="21"/>
      <c r="HJI69" s="21"/>
      <c r="HJJ69" s="21"/>
      <c r="HJK69" s="21"/>
      <c r="HJL69" s="21"/>
      <c r="HJM69" s="21"/>
      <c r="HJN69" s="21"/>
      <c r="HJO69" s="21"/>
      <c r="HJP69" s="21"/>
      <c r="HJQ69" s="21"/>
      <c r="HJR69" s="21"/>
      <c r="HJS69" s="21"/>
      <c r="HJT69" s="21"/>
      <c r="HJU69" s="21"/>
      <c r="HJV69" s="21"/>
      <c r="HJW69" s="21"/>
      <c r="HJX69" s="21"/>
      <c r="HJY69" s="21"/>
      <c r="HJZ69" s="21"/>
      <c r="HKA69" s="21"/>
      <c r="HKB69" s="21"/>
      <c r="HKC69" s="21"/>
      <c r="HKD69" s="21"/>
      <c r="HKE69" s="21"/>
      <c r="HKF69" s="21"/>
      <c r="HKG69" s="21"/>
      <c r="HKH69" s="21"/>
      <c r="HKI69" s="21"/>
      <c r="HKJ69" s="21"/>
      <c r="HKK69" s="21"/>
      <c r="HKL69" s="21"/>
      <c r="HKM69" s="21"/>
      <c r="HKN69" s="21"/>
      <c r="HKO69" s="21"/>
      <c r="HKP69" s="21"/>
      <c r="HKQ69" s="21"/>
      <c r="HKR69" s="21"/>
      <c r="HKS69" s="21"/>
      <c r="HKT69" s="21"/>
      <c r="HKU69" s="21"/>
      <c r="HKV69" s="21"/>
      <c r="HKW69" s="21"/>
      <c r="HKX69" s="21"/>
      <c r="HKY69" s="21"/>
      <c r="HKZ69" s="21"/>
      <c r="HLA69" s="21"/>
      <c r="HLB69" s="21"/>
      <c r="HLC69" s="21"/>
      <c r="HLD69" s="21"/>
      <c r="HLE69" s="21"/>
      <c r="HLF69" s="21"/>
      <c r="HLG69" s="21"/>
      <c r="HLH69" s="21"/>
      <c r="HLI69" s="21"/>
      <c r="HLJ69" s="21"/>
      <c r="HLK69" s="21"/>
      <c r="HLL69" s="21"/>
      <c r="HLM69" s="21"/>
      <c r="HLN69" s="21"/>
      <c r="HLO69" s="21"/>
      <c r="HLP69" s="21"/>
      <c r="HLQ69" s="21"/>
      <c r="HLR69" s="21"/>
      <c r="HLS69" s="21"/>
      <c r="HLT69" s="21"/>
      <c r="HLU69" s="21"/>
      <c r="HLV69" s="21"/>
      <c r="HLW69" s="21"/>
      <c r="HLX69" s="21"/>
      <c r="HLY69" s="21"/>
      <c r="HLZ69" s="21"/>
      <c r="HMA69" s="21"/>
      <c r="HMB69" s="21"/>
      <c r="HMC69" s="21"/>
      <c r="HMD69" s="21"/>
      <c r="HME69" s="21"/>
      <c r="HMF69" s="21"/>
      <c r="HMG69" s="21"/>
      <c r="HMH69" s="21"/>
      <c r="HMI69" s="21"/>
      <c r="HMJ69" s="21"/>
      <c r="HMK69" s="21"/>
      <c r="HML69" s="21"/>
      <c r="HMM69" s="21"/>
      <c r="HMN69" s="21"/>
      <c r="HMO69" s="21"/>
      <c r="HMP69" s="21"/>
      <c r="HMQ69" s="21"/>
      <c r="HMR69" s="21"/>
      <c r="HMS69" s="21"/>
      <c r="HMT69" s="21"/>
      <c r="HMU69" s="21"/>
      <c r="HMV69" s="21"/>
      <c r="HMW69" s="21"/>
      <c r="HMX69" s="21"/>
      <c r="HMY69" s="21"/>
      <c r="HMZ69" s="21"/>
      <c r="HNA69" s="21"/>
      <c r="HNB69" s="21"/>
      <c r="HNC69" s="21"/>
      <c r="HND69" s="21"/>
      <c r="HNE69" s="21"/>
      <c r="HNF69" s="21"/>
      <c r="HNG69" s="21"/>
      <c r="HNH69" s="21"/>
      <c r="HNI69" s="21"/>
      <c r="HNJ69" s="21"/>
      <c r="HNK69" s="21"/>
      <c r="HNL69" s="21"/>
      <c r="HNM69" s="21"/>
      <c r="HNN69" s="21"/>
      <c r="HNO69" s="21"/>
      <c r="HNP69" s="21"/>
      <c r="HNQ69" s="21"/>
      <c r="HNR69" s="21"/>
      <c r="HNS69" s="21"/>
      <c r="HNT69" s="21"/>
      <c r="HNU69" s="21"/>
      <c r="HNV69" s="21"/>
      <c r="HNW69" s="21"/>
      <c r="HNX69" s="21"/>
      <c r="HNY69" s="21"/>
      <c r="HNZ69" s="21"/>
      <c r="HOA69" s="21"/>
      <c r="HOB69" s="21"/>
      <c r="HOC69" s="21"/>
      <c r="HOD69" s="21"/>
      <c r="HOE69" s="21"/>
      <c r="HOF69" s="21"/>
      <c r="HOG69" s="21"/>
      <c r="HOH69" s="21"/>
      <c r="HOI69" s="21"/>
      <c r="HOJ69" s="21"/>
      <c r="HOK69" s="21"/>
      <c r="HOL69" s="21"/>
      <c r="HOM69" s="21"/>
      <c r="HON69" s="21"/>
      <c r="HOO69" s="21"/>
      <c r="HOP69" s="21"/>
      <c r="HOQ69" s="21"/>
      <c r="HOR69" s="21"/>
      <c r="HOS69" s="21"/>
      <c r="HOT69" s="21"/>
      <c r="HOU69" s="21"/>
      <c r="HOV69" s="21"/>
      <c r="HOW69" s="21"/>
      <c r="HOX69" s="21"/>
      <c r="HOY69" s="21"/>
      <c r="HOZ69" s="21"/>
      <c r="HPA69" s="21"/>
      <c r="HPB69" s="21"/>
      <c r="HPC69" s="21"/>
      <c r="HPD69" s="21"/>
      <c r="HPE69" s="21"/>
      <c r="HPF69" s="21"/>
      <c r="HPG69" s="21"/>
      <c r="HPH69" s="21"/>
      <c r="HPI69" s="21"/>
      <c r="HPJ69" s="21"/>
      <c r="HPK69" s="21"/>
      <c r="HPL69" s="21"/>
      <c r="HPM69" s="21"/>
      <c r="HPN69" s="21"/>
      <c r="HPO69" s="21"/>
      <c r="HPP69" s="21"/>
      <c r="HPQ69" s="21"/>
      <c r="HPR69" s="21"/>
      <c r="HPS69" s="21"/>
      <c r="HPT69" s="21"/>
      <c r="HPU69" s="21"/>
      <c r="HPV69" s="21"/>
      <c r="HPW69" s="21"/>
      <c r="HPX69" s="21"/>
      <c r="HPY69" s="21"/>
      <c r="HPZ69" s="21"/>
      <c r="HQA69" s="21"/>
      <c r="HQB69" s="21"/>
      <c r="HQC69" s="21"/>
      <c r="HQD69" s="21"/>
      <c r="HQE69" s="21"/>
      <c r="HQF69" s="21"/>
      <c r="HQG69" s="21"/>
      <c r="HQH69" s="21"/>
      <c r="HQI69" s="21"/>
      <c r="HQJ69" s="21"/>
      <c r="HQK69" s="21"/>
      <c r="HQL69" s="21"/>
      <c r="HQM69" s="21"/>
      <c r="HQN69" s="21"/>
      <c r="HQO69" s="21"/>
      <c r="HQP69" s="21"/>
      <c r="HQQ69" s="21"/>
      <c r="HQR69" s="21"/>
      <c r="HQS69" s="21"/>
      <c r="HQT69" s="21"/>
      <c r="HQU69" s="21"/>
      <c r="HQV69" s="21"/>
      <c r="HQW69" s="21"/>
      <c r="HQX69" s="21"/>
      <c r="HQY69" s="21"/>
      <c r="HQZ69" s="21"/>
      <c r="HRA69" s="21"/>
      <c r="HRB69" s="21"/>
      <c r="HRC69" s="21"/>
      <c r="HRD69" s="21"/>
      <c r="HRE69" s="21"/>
      <c r="HRF69" s="21"/>
      <c r="HRG69" s="21"/>
      <c r="HRH69" s="21"/>
      <c r="HRI69" s="21"/>
      <c r="HRJ69" s="21"/>
      <c r="HRK69" s="21"/>
      <c r="HRL69" s="21"/>
      <c r="HRM69" s="21"/>
      <c r="HRN69" s="21"/>
      <c r="HRO69" s="21"/>
      <c r="HRP69" s="21"/>
      <c r="HRQ69" s="21"/>
      <c r="HRR69" s="21"/>
      <c r="HRS69" s="21"/>
      <c r="HRT69" s="21"/>
      <c r="HRU69" s="21"/>
      <c r="HRV69" s="21"/>
      <c r="HRW69" s="21"/>
      <c r="HRX69" s="21"/>
      <c r="HRY69" s="21"/>
      <c r="HRZ69" s="21"/>
      <c r="HSA69" s="21"/>
      <c r="HSB69" s="21"/>
      <c r="HSC69" s="21"/>
      <c r="HSD69" s="21"/>
      <c r="HSE69" s="21"/>
      <c r="HSF69" s="21"/>
      <c r="HSG69" s="21"/>
      <c r="HSH69" s="21"/>
      <c r="HSI69" s="21"/>
      <c r="HSJ69" s="21"/>
      <c r="HSK69" s="21"/>
      <c r="HSL69" s="21"/>
      <c r="HSM69" s="21"/>
      <c r="HSN69" s="21"/>
      <c r="HSO69" s="21"/>
      <c r="HSP69" s="21"/>
      <c r="HSQ69" s="21"/>
      <c r="HSR69" s="21"/>
      <c r="HSS69" s="21"/>
      <c r="HST69" s="21"/>
      <c r="HSU69" s="21"/>
      <c r="HSV69" s="21"/>
      <c r="HSW69" s="21"/>
      <c r="HSX69" s="21"/>
      <c r="HSY69" s="21"/>
      <c r="HSZ69" s="21"/>
      <c r="HTA69" s="21"/>
      <c r="HTB69" s="21"/>
      <c r="HTC69" s="21"/>
      <c r="HTD69" s="21"/>
      <c r="HTE69" s="21"/>
      <c r="HTF69" s="21"/>
      <c r="HTG69" s="21"/>
      <c r="HTH69" s="21"/>
      <c r="HTI69" s="21"/>
      <c r="HTJ69" s="21"/>
      <c r="HTK69" s="21"/>
      <c r="HTL69" s="21"/>
      <c r="HTM69" s="21"/>
      <c r="HTN69" s="21"/>
      <c r="HTO69" s="21"/>
      <c r="HTP69" s="21"/>
      <c r="HTQ69" s="21"/>
      <c r="HTR69" s="21"/>
      <c r="HTS69" s="21"/>
      <c r="HTT69" s="21"/>
      <c r="HTU69" s="21"/>
      <c r="HTV69" s="21"/>
      <c r="HTW69" s="21"/>
      <c r="HTX69" s="21"/>
      <c r="HTY69" s="21"/>
      <c r="HTZ69" s="21"/>
      <c r="HUA69" s="21"/>
      <c r="HUB69" s="21"/>
      <c r="HUC69" s="21"/>
      <c r="HUD69" s="21"/>
      <c r="HUE69" s="21"/>
      <c r="HUF69" s="21"/>
      <c r="HUG69" s="21"/>
      <c r="HUH69" s="21"/>
      <c r="HUI69" s="21"/>
      <c r="HUJ69" s="21"/>
      <c r="HUK69" s="21"/>
      <c r="HUL69" s="21"/>
      <c r="HUM69" s="21"/>
      <c r="HUN69" s="21"/>
      <c r="HUO69" s="21"/>
      <c r="HUP69" s="21"/>
      <c r="HUQ69" s="21"/>
      <c r="HUR69" s="21"/>
      <c r="HUS69" s="21"/>
      <c r="HUT69" s="21"/>
      <c r="HUU69" s="21"/>
      <c r="HUV69" s="21"/>
      <c r="HUW69" s="21"/>
      <c r="HUX69" s="21"/>
      <c r="HUY69" s="21"/>
      <c r="HUZ69" s="21"/>
      <c r="HVA69" s="21"/>
      <c r="HVB69" s="21"/>
      <c r="HVC69" s="21"/>
      <c r="HVD69" s="21"/>
      <c r="HVE69" s="21"/>
      <c r="HVF69" s="21"/>
      <c r="HVG69" s="21"/>
      <c r="HVH69" s="21"/>
      <c r="HVI69" s="21"/>
      <c r="HVJ69" s="21"/>
      <c r="HVK69" s="21"/>
      <c r="HVL69" s="21"/>
      <c r="HVM69" s="21"/>
      <c r="HVN69" s="21"/>
      <c r="HVO69" s="21"/>
      <c r="HVP69" s="21"/>
      <c r="HVQ69" s="21"/>
      <c r="HVR69" s="21"/>
      <c r="HVS69" s="21"/>
      <c r="HVT69" s="21"/>
      <c r="HVU69" s="21"/>
      <c r="HVV69" s="21"/>
      <c r="HVW69" s="21"/>
      <c r="HVX69" s="21"/>
      <c r="HVY69" s="21"/>
      <c r="HVZ69" s="21"/>
      <c r="HWA69" s="21"/>
      <c r="HWB69" s="21"/>
      <c r="HWC69" s="21"/>
      <c r="HWD69" s="21"/>
      <c r="HWE69" s="21"/>
      <c r="HWF69" s="21"/>
      <c r="HWG69" s="21"/>
      <c r="HWH69" s="21"/>
      <c r="HWI69" s="21"/>
      <c r="HWJ69" s="21"/>
      <c r="HWK69" s="21"/>
      <c r="HWL69" s="21"/>
      <c r="HWM69" s="21"/>
      <c r="HWN69" s="21"/>
      <c r="HWO69" s="21"/>
      <c r="HWP69" s="21"/>
      <c r="HWQ69" s="21"/>
      <c r="HWR69" s="21"/>
      <c r="HWS69" s="21"/>
      <c r="HWT69" s="21"/>
      <c r="HWU69" s="21"/>
      <c r="HWV69" s="21"/>
      <c r="HWW69" s="21"/>
      <c r="HWX69" s="21"/>
      <c r="HWY69" s="21"/>
      <c r="HWZ69" s="21"/>
      <c r="HXA69" s="21"/>
      <c r="HXB69" s="21"/>
      <c r="HXC69" s="21"/>
      <c r="HXD69" s="21"/>
      <c r="HXE69" s="21"/>
      <c r="HXF69" s="21"/>
      <c r="HXG69" s="21"/>
      <c r="HXH69" s="21"/>
      <c r="HXI69" s="21"/>
      <c r="HXJ69" s="21"/>
      <c r="HXK69" s="21"/>
      <c r="HXL69" s="21"/>
      <c r="HXM69" s="21"/>
      <c r="HXN69" s="21"/>
      <c r="HXO69" s="21"/>
      <c r="HXP69" s="21"/>
      <c r="HXQ69" s="21"/>
      <c r="HXR69" s="21"/>
      <c r="HXS69" s="21"/>
      <c r="HXT69" s="21"/>
      <c r="HXU69" s="21"/>
      <c r="HXV69" s="21"/>
      <c r="HXW69" s="21"/>
      <c r="HXX69" s="21"/>
      <c r="HXY69" s="21"/>
      <c r="HXZ69" s="21"/>
      <c r="HYA69" s="21"/>
      <c r="HYB69" s="21"/>
      <c r="HYC69" s="21"/>
      <c r="HYD69" s="21"/>
      <c r="HYE69" s="21"/>
      <c r="HYF69" s="21"/>
      <c r="HYG69" s="21"/>
      <c r="HYH69" s="21"/>
      <c r="HYI69" s="21"/>
      <c r="HYJ69" s="21"/>
      <c r="HYK69" s="21"/>
      <c r="HYL69" s="21"/>
      <c r="HYM69" s="21"/>
      <c r="HYN69" s="21"/>
      <c r="HYO69" s="21"/>
      <c r="HYP69" s="21"/>
      <c r="HYQ69" s="21"/>
      <c r="HYR69" s="21"/>
      <c r="HYS69" s="21"/>
      <c r="HYT69" s="21"/>
      <c r="HYU69" s="21"/>
      <c r="HYV69" s="21"/>
      <c r="HYW69" s="21"/>
      <c r="HYX69" s="21"/>
      <c r="HYY69" s="21"/>
      <c r="HYZ69" s="21"/>
      <c r="HZA69" s="21"/>
      <c r="HZB69" s="21"/>
      <c r="HZC69" s="21"/>
      <c r="HZD69" s="21"/>
      <c r="HZE69" s="21"/>
      <c r="HZF69" s="21"/>
      <c r="HZG69" s="21"/>
      <c r="HZH69" s="21"/>
      <c r="HZI69" s="21"/>
      <c r="HZJ69" s="21"/>
      <c r="HZK69" s="21"/>
      <c r="HZL69" s="21"/>
      <c r="HZM69" s="21"/>
      <c r="HZN69" s="21"/>
      <c r="HZO69" s="21"/>
      <c r="HZP69" s="21"/>
      <c r="HZQ69" s="21"/>
      <c r="HZR69" s="21"/>
      <c r="HZS69" s="21"/>
      <c r="HZT69" s="21"/>
      <c r="HZU69" s="21"/>
      <c r="HZV69" s="21"/>
      <c r="HZW69" s="21"/>
      <c r="HZX69" s="21"/>
      <c r="HZY69" s="21"/>
      <c r="HZZ69" s="21"/>
      <c r="IAA69" s="21"/>
      <c r="IAB69" s="21"/>
      <c r="IAC69" s="21"/>
      <c r="IAD69" s="21"/>
      <c r="IAE69" s="21"/>
      <c r="IAF69" s="21"/>
      <c r="IAG69" s="21"/>
      <c r="IAH69" s="21"/>
      <c r="IAI69" s="21"/>
      <c r="IAJ69" s="21"/>
      <c r="IAK69" s="21"/>
      <c r="IAL69" s="21"/>
      <c r="IAM69" s="21"/>
      <c r="IAN69" s="21"/>
      <c r="IAO69" s="21"/>
      <c r="IAP69" s="21"/>
      <c r="IAQ69" s="21"/>
      <c r="IAR69" s="21"/>
      <c r="IAS69" s="21"/>
      <c r="IAT69" s="21"/>
      <c r="IAU69" s="21"/>
      <c r="IAV69" s="21"/>
      <c r="IAW69" s="21"/>
      <c r="IAX69" s="21"/>
      <c r="IAY69" s="21"/>
      <c r="IAZ69" s="21"/>
      <c r="IBA69" s="21"/>
      <c r="IBB69" s="21"/>
      <c r="IBC69" s="21"/>
      <c r="IBD69" s="21"/>
      <c r="IBE69" s="21"/>
      <c r="IBF69" s="21"/>
      <c r="IBG69" s="21"/>
      <c r="IBH69" s="21"/>
      <c r="IBI69" s="21"/>
      <c r="IBJ69" s="21"/>
      <c r="IBK69" s="21"/>
      <c r="IBL69" s="21"/>
      <c r="IBM69" s="21"/>
      <c r="IBN69" s="21"/>
      <c r="IBO69" s="21"/>
      <c r="IBP69" s="21"/>
      <c r="IBQ69" s="21"/>
      <c r="IBR69" s="21"/>
      <c r="IBS69" s="21"/>
      <c r="IBT69" s="21"/>
      <c r="IBU69" s="21"/>
      <c r="IBV69" s="21"/>
      <c r="IBW69" s="21"/>
      <c r="IBX69" s="21"/>
      <c r="IBY69" s="21"/>
      <c r="IBZ69" s="21"/>
      <c r="ICA69" s="21"/>
      <c r="ICB69" s="21"/>
      <c r="ICC69" s="21"/>
      <c r="ICD69" s="21"/>
      <c r="ICE69" s="21"/>
      <c r="ICF69" s="21"/>
      <c r="ICG69" s="21"/>
      <c r="ICH69" s="21"/>
      <c r="ICI69" s="21"/>
      <c r="ICJ69" s="21"/>
      <c r="ICK69" s="21"/>
      <c r="ICL69" s="21"/>
      <c r="ICM69" s="21"/>
      <c r="ICN69" s="21"/>
      <c r="ICO69" s="21"/>
      <c r="ICP69" s="21"/>
      <c r="ICQ69" s="21"/>
      <c r="ICR69" s="21"/>
      <c r="ICS69" s="21"/>
      <c r="ICT69" s="21"/>
      <c r="ICU69" s="21"/>
      <c r="ICV69" s="21"/>
      <c r="ICW69" s="21"/>
      <c r="ICX69" s="21"/>
      <c r="ICY69" s="21"/>
      <c r="ICZ69" s="21"/>
      <c r="IDA69" s="21"/>
      <c r="IDB69" s="21"/>
      <c r="IDC69" s="21"/>
      <c r="IDD69" s="21"/>
      <c r="IDE69" s="21"/>
      <c r="IDF69" s="21"/>
      <c r="IDG69" s="21"/>
      <c r="IDH69" s="21"/>
      <c r="IDI69" s="21"/>
      <c r="IDJ69" s="21"/>
      <c r="IDK69" s="21"/>
      <c r="IDL69" s="21"/>
      <c r="IDM69" s="21"/>
      <c r="IDN69" s="21"/>
      <c r="IDO69" s="21"/>
      <c r="IDP69" s="21"/>
      <c r="IDQ69" s="21"/>
      <c r="IDR69" s="21"/>
      <c r="IDS69" s="21"/>
      <c r="IDT69" s="21"/>
      <c r="IDU69" s="21"/>
      <c r="IDV69" s="21"/>
      <c r="IDW69" s="21"/>
      <c r="IDX69" s="21"/>
      <c r="IDY69" s="21"/>
      <c r="IDZ69" s="21"/>
      <c r="IEA69" s="21"/>
      <c r="IEB69" s="21"/>
      <c r="IEC69" s="21"/>
      <c r="IED69" s="21"/>
      <c r="IEE69" s="21"/>
      <c r="IEF69" s="21"/>
      <c r="IEG69" s="21"/>
      <c r="IEH69" s="21"/>
      <c r="IEI69" s="21"/>
      <c r="IEJ69" s="21"/>
      <c r="IEK69" s="21"/>
      <c r="IEL69" s="21"/>
      <c r="IEM69" s="21"/>
      <c r="IEN69" s="21"/>
      <c r="IEO69" s="21"/>
      <c r="IEP69" s="21"/>
      <c r="IEQ69" s="21"/>
      <c r="IER69" s="21"/>
      <c r="IES69" s="21"/>
      <c r="IET69" s="21"/>
      <c r="IEU69" s="21"/>
      <c r="IEV69" s="21"/>
      <c r="IEW69" s="21"/>
      <c r="IEX69" s="21"/>
      <c r="IEY69" s="21"/>
      <c r="IEZ69" s="21"/>
      <c r="IFA69" s="21"/>
      <c r="IFB69" s="21"/>
      <c r="IFC69" s="21"/>
      <c r="IFD69" s="21"/>
      <c r="IFE69" s="21"/>
      <c r="IFF69" s="21"/>
      <c r="IFG69" s="21"/>
      <c r="IFH69" s="21"/>
      <c r="IFI69" s="21"/>
      <c r="IFJ69" s="21"/>
      <c r="IFK69" s="21"/>
      <c r="IFL69" s="21"/>
      <c r="IFM69" s="21"/>
      <c r="IFN69" s="21"/>
      <c r="IFO69" s="21"/>
      <c r="IFP69" s="21"/>
      <c r="IFQ69" s="21"/>
      <c r="IFR69" s="21"/>
      <c r="IFS69" s="21"/>
      <c r="IFT69" s="21"/>
      <c r="IFU69" s="21"/>
      <c r="IFV69" s="21"/>
      <c r="IFW69" s="21"/>
      <c r="IFX69" s="21"/>
      <c r="IFY69" s="21"/>
      <c r="IFZ69" s="21"/>
      <c r="IGA69" s="21"/>
      <c r="IGB69" s="21"/>
      <c r="IGC69" s="21"/>
      <c r="IGD69" s="21"/>
      <c r="IGE69" s="21"/>
      <c r="IGF69" s="21"/>
      <c r="IGG69" s="21"/>
      <c r="IGH69" s="21"/>
      <c r="IGI69" s="21"/>
      <c r="IGJ69" s="21"/>
      <c r="IGK69" s="21"/>
      <c r="IGL69" s="21"/>
      <c r="IGM69" s="21"/>
      <c r="IGN69" s="21"/>
      <c r="IGO69" s="21"/>
      <c r="IGP69" s="21"/>
      <c r="IGQ69" s="21"/>
      <c r="IGR69" s="21"/>
      <c r="IGS69" s="21"/>
      <c r="IGT69" s="21"/>
      <c r="IGU69" s="21"/>
      <c r="IGV69" s="21"/>
      <c r="IGW69" s="21"/>
      <c r="IGX69" s="21"/>
      <c r="IGY69" s="21"/>
      <c r="IGZ69" s="21"/>
      <c r="IHA69" s="21"/>
      <c r="IHB69" s="21"/>
      <c r="IHC69" s="21"/>
      <c r="IHD69" s="21"/>
      <c r="IHE69" s="21"/>
      <c r="IHF69" s="21"/>
      <c r="IHG69" s="21"/>
      <c r="IHH69" s="21"/>
      <c r="IHI69" s="21"/>
      <c r="IHJ69" s="21"/>
      <c r="IHK69" s="21"/>
      <c r="IHL69" s="21"/>
      <c r="IHM69" s="21"/>
      <c r="IHN69" s="21"/>
      <c r="IHO69" s="21"/>
      <c r="IHP69" s="21"/>
      <c r="IHQ69" s="21"/>
      <c r="IHR69" s="21"/>
      <c r="IHS69" s="21"/>
      <c r="IHT69" s="21"/>
      <c r="IHU69" s="21"/>
      <c r="IHV69" s="21"/>
      <c r="IHW69" s="21"/>
      <c r="IHX69" s="21"/>
      <c r="IHY69" s="21"/>
      <c r="IHZ69" s="21"/>
      <c r="IIA69" s="21"/>
      <c r="IIB69" s="21"/>
      <c r="IIC69" s="21"/>
      <c r="IID69" s="21"/>
      <c r="IIE69" s="21"/>
      <c r="IIF69" s="21"/>
      <c r="IIG69" s="21"/>
      <c r="IIH69" s="21"/>
      <c r="III69" s="21"/>
      <c r="IIJ69" s="21"/>
      <c r="IIK69" s="21"/>
      <c r="IIL69" s="21"/>
      <c r="IIM69" s="21"/>
      <c r="IIN69" s="21"/>
      <c r="IIO69" s="21"/>
      <c r="IIP69" s="21"/>
      <c r="IIQ69" s="21"/>
      <c r="IIR69" s="21"/>
      <c r="IIS69" s="21"/>
      <c r="IIT69" s="21"/>
      <c r="IIU69" s="21"/>
      <c r="IIV69" s="21"/>
      <c r="IIW69" s="21"/>
      <c r="IIX69" s="21"/>
      <c r="IIY69" s="21"/>
      <c r="IIZ69" s="21"/>
      <c r="IJA69" s="21"/>
      <c r="IJB69" s="21"/>
      <c r="IJC69" s="21"/>
      <c r="IJD69" s="21"/>
      <c r="IJE69" s="21"/>
      <c r="IJF69" s="21"/>
      <c r="IJG69" s="21"/>
      <c r="IJH69" s="21"/>
      <c r="IJI69" s="21"/>
      <c r="IJJ69" s="21"/>
      <c r="IJK69" s="21"/>
      <c r="IJL69" s="21"/>
      <c r="IJM69" s="21"/>
      <c r="IJN69" s="21"/>
      <c r="IJO69" s="21"/>
      <c r="IJP69" s="21"/>
      <c r="IJQ69" s="21"/>
      <c r="IJR69" s="21"/>
      <c r="IJS69" s="21"/>
      <c r="IJT69" s="21"/>
      <c r="IJU69" s="21"/>
      <c r="IJV69" s="21"/>
      <c r="IJW69" s="21"/>
      <c r="IJX69" s="21"/>
      <c r="IJY69" s="21"/>
      <c r="IJZ69" s="21"/>
      <c r="IKA69" s="21"/>
      <c r="IKB69" s="21"/>
      <c r="IKC69" s="21"/>
      <c r="IKD69" s="21"/>
      <c r="IKE69" s="21"/>
      <c r="IKF69" s="21"/>
      <c r="IKG69" s="21"/>
      <c r="IKH69" s="21"/>
      <c r="IKI69" s="21"/>
      <c r="IKJ69" s="21"/>
      <c r="IKK69" s="21"/>
      <c r="IKL69" s="21"/>
      <c r="IKM69" s="21"/>
      <c r="IKN69" s="21"/>
      <c r="IKO69" s="21"/>
      <c r="IKP69" s="21"/>
      <c r="IKQ69" s="21"/>
      <c r="IKR69" s="21"/>
      <c r="IKS69" s="21"/>
      <c r="IKT69" s="21"/>
      <c r="IKU69" s="21"/>
      <c r="IKV69" s="21"/>
      <c r="IKW69" s="21"/>
      <c r="IKX69" s="21"/>
      <c r="IKY69" s="21"/>
      <c r="IKZ69" s="21"/>
      <c r="ILA69" s="21"/>
      <c r="ILB69" s="21"/>
      <c r="ILC69" s="21"/>
      <c r="ILD69" s="21"/>
      <c r="ILE69" s="21"/>
      <c r="ILF69" s="21"/>
      <c r="ILG69" s="21"/>
      <c r="ILH69" s="21"/>
      <c r="ILI69" s="21"/>
      <c r="ILJ69" s="21"/>
      <c r="ILK69" s="21"/>
      <c r="ILL69" s="21"/>
      <c r="ILM69" s="21"/>
      <c r="ILN69" s="21"/>
      <c r="ILO69" s="21"/>
      <c r="ILP69" s="21"/>
      <c r="ILQ69" s="21"/>
      <c r="ILR69" s="21"/>
      <c r="ILS69" s="21"/>
      <c r="ILT69" s="21"/>
      <c r="ILU69" s="21"/>
      <c r="ILV69" s="21"/>
      <c r="ILW69" s="21"/>
      <c r="ILX69" s="21"/>
      <c r="ILY69" s="21"/>
      <c r="ILZ69" s="21"/>
      <c r="IMA69" s="21"/>
      <c r="IMB69" s="21"/>
      <c r="IMC69" s="21"/>
      <c r="IMD69" s="21"/>
      <c r="IME69" s="21"/>
      <c r="IMF69" s="21"/>
      <c r="IMG69" s="21"/>
      <c r="IMH69" s="21"/>
      <c r="IMI69" s="21"/>
      <c r="IMJ69" s="21"/>
      <c r="IMK69" s="21"/>
      <c r="IML69" s="21"/>
      <c r="IMM69" s="21"/>
      <c r="IMN69" s="21"/>
      <c r="IMO69" s="21"/>
      <c r="IMP69" s="21"/>
      <c r="IMQ69" s="21"/>
      <c r="IMR69" s="21"/>
      <c r="IMS69" s="21"/>
      <c r="IMT69" s="21"/>
      <c r="IMU69" s="21"/>
      <c r="IMV69" s="21"/>
      <c r="IMW69" s="21"/>
      <c r="IMX69" s="21"/>
      <c r="IMY69" s="21"/>
      <c r="IMZ69" s="21"/>
      <c r="INA69" s="21"/>
      <c r="INB69" s="21"/>
      <c r="INC69" s="21"/>
      <c r="IND69" s="21"/>
      <c r="INE69" s="21"/>
      <c r="INF69" s="21"/>
      <c r="ING69" s="21"/>
      <c r="INH69" s="21"/>
      <c r="INI69" s="21"/>
      <c r="INJ69" s="21"/>
      <c r="INK69" s="21"/>
      <c r="INL69" s="21"/>
      <c r="INM69" s="21"/>
      <c r="INN69" s="21"/>
      <c r="INO69" s="21"/>
      <c r="INP69" s="21"/>
      <c r="INQ69" s="21"/>
      <c r="INR69" s="21"/>
      <c r="INS69" s="21"/>
      <c r="INT69" s="21"/>
      <c r="INU69" s="21"/>
      <c r="INV69" s="21"/>
      <c r="INW69" s="21"/>
      <c r="INX69" s="21"/>
      <c r="INY69" s="21"/>
      <c r="INZ69" s="21"/>
      <c r="IOA69" s="21"/>
      <c r="IOB69" s="21"/>
      <c r="IOC69" s="21"/>
      <c r="IOD69" s="21"/>
      <c r="IOE69" s="21"/>
      <c r="IOF69" s="21"/>
      <c r="IOG69" s="21"/>
      <c r="IOH69" s="21"/>
      <c r="IOI69" s="21"/>
      <c r="IOJ69" s="21"/>
      <c r="IOK69" s="21"/>
      <c r="IOL69" s="21"/>
      <c r="IOM69" s="21"/>
      <c r="ION69" s="21"/>
      <c r="IOO69" s="21"/>
      <c r="IOP69" s="21"/>
      <c r="IOQ69" s="21"/>
      <c r="IOR69" s="21"/>
      <c r="IOS69" s="21"/>
      <c r="IOT69" s="21"/>
      <c r="IOU69" s="21"/>
      <c r="IOV69" s="21"/>
      <c r="IOW69" s="21"/>
      <c r="IOX69" s="21"/>
      <c r="IOY69" s="21"/>
      <c r="IOZ69" s="21"/>
      <c r="IPA69" s="21"/>
      <c r="IPB69" s="21"/>
      <c r="IPC69" s="21"/>
      <c r="IPD69" s="21"/>
      <c r="IPE69" s="21"/>
      <c r="IPF69" s="21"/>
      <c r="IPG69" s="21"/>
      <c r="IPH69" s="21"/>
      <c r="IPI69" s="21"/>
      <c r="IPJ69" s="21"/>
      <c r="IPK69" s="21"/>
      <c r="IPL69" s="21"/>
      <c r="IPM69" s="21"/>
      <c r="IPN69" s="21"/>
      <c r="IPO69" s="21"/>
      <c r="IPP69" s="21"/>
      <c r="IPQ69" s="21"/>
      <c r="IPR69" s="21"/>
      <c r="IPS69" s="21"/>
      <c r="IPT69" s="21"/>
      <c r="IPU69" s="21"/>
      <c r="IPV69" s="21"/>
      <c r="IPW69" s="21"/>
      <c r="IPX69" s="21"/>
      <c r="IPY69" s="21"/>
      <c r="IPZ69" s="21"/>
      <c r="IQA69" s="21"/>
      <c r="IQB69" s="21"/>
      <c r="IQC69" s="21"/>
      <c r="IQD69" s="21"/>
      <c r="IQE69" s="21"/>
      <c r="IQF69" s="21"/>
      <c r="IQG69" s="21"/>
      <c r="IQH69" s="21"/>
      <c r="IQI69" s="21"/>
      <c r="IQJ69" s="21"/>
      <c r="IQK69" s="21"/>
      <c r="IQL69" s="21"/>
      <c r="IQM69" s="21"/>
      <c r="IQN69" s="21"/>
      <c r="IQO69" s="21"/>
      <c r="IQP69" s="21"/>
      <c r="IQQ69" s="21"/>
      <c r="IQR69" s="21"/>
      <c r="IQS69" s="21"/>
      <c r="IQT69" s="21"/>
      <c r="IQU69" s="21"/>
      <c r="IQV69" s="21"/>
      <c r="IQW69" s="21"/>
      <c r="IQX69" s="21"/>
      <c r="IQY69" s="21"/>
      <c r="IQZ69" s="21"/>
      <c r="IRA69" s="21"/>
      <c r="IRB69" s="21"/>
      <c r="IRC69" s="21"/>
      <c r="IRD69" s="21"/>
      <c r="IRE69" s="21"/>
      <c r="IRF69" s="21"/>
      <c r="IRG69" s="21"/>
      <c r="IRH69" s="21"/>
      <c r="IRI69" s="21"/>
      <c r="IRJ69" s="21"/>
      <c r="IRK69" s="21"/>
      <c r="IRL69" s="21"/>
      <c r="IRM69" s="21"/>
      <c r="IRN69" s="21"/>
      <c r="IRO69" s="21"/>
      <c r="IRP69" s="21"/>
      <c r="IRQ69" s="21"/>
      <c r="IRR69" s="21"/>
      <c r="IRS69" s="21"/>
      <c r="IRT69" s="21"/>
      <c r="IRU69" s="21"/>
      <c r="IRV69" s="21"/>
      <c r="IRW69" s="21"/>
      <c r="IRX69" s="21"/>
      <c r="IRY69" s="21"/>
      <c r="IRZ69" s="21"/>
      <c r="ISA69" s="21"/>
      <c r="ISB69" s="21"/>
      <c r="ISC69" s="21"/>
      <c r="ISD69" s="21"/>
      <c r="ISE69" s="21"/>
      <c r="ISF69" s="21"/>
      <c r="ISG69" s="21"/>
      <c r="ISH69" s="21"/>
      <c r="ISI69" s="21"/>
      <c r="ISJ69" s="21"/>
      <c r="ISK69" s="21"/>
      <c r="ISL69" s="21"/>
      <c r="ISM69" s="21"/>
      <c r="ISN69" s="21"/>
      <c r="ISO69" s="21"/>
      <c r="ISP69" s="21"/>
      <c r="ISQ69" s="21"/>
      <c r="ISR69" s="21"/>
      <c r="ISS69" s="21"/>
      <c r="IST69" s="21"/>
      <c r="ISU69" s="21"/>
      <c r="ISV69" s="21"/>
      <c r="ISW69" s="21"/>
      <c r="ISX69" s="21"/>
      <c r="ISY69" s="21"/>
      <c r="ISZ69" s="21"/>
      <c r="ITA69" s="21"/>
      <c r="ITB69" s="21"/>
      <c r="ITC69" s="21"/>
      <c r="ITD69" s="21"/>
      <c r="ITE69" s="21"/>
      <c r="ITF69" s="21"/>
      <c r="ITG69" s="21"/>
      <c r="ITH69" s="21"/>
      <c r="ITI69" s="21"/>
      <c r="ITJ69" s="21"/>
      <c r="ITK69" s="21"/>
      <c r="ITL69" s="21"/>
      <c r="ITM69" s="21"/>
      <c r="ITN69" s="21"/>
      <c r="ITO69" s="21"/>
      <c r="ITP69" s="21"/>
      <c r="ITQ69" s="21"/>
      <c r="ITR69" s="21"/>
      <c r="ITS69" s="21"/>
      <c r="ITT69" s="21"/>
      <c r="ITU69" s="21"/>
      <c r="ITV69" s="21"/>
      <c r="ITW69" s="21"/>
      <c r="ITX69" s="21"/>
      <c r="ITY69" s="21"/>
      <c r="ITZ69" s="21"/>
      <c r="IUA69" s="21"/>
      <c r="IUB69" s="21"/>
      <c r="IUC69" s="21"/>
      <c r="IUD69" s="21"/>
      <c r="IUE69" s="21"/>
      <c r="IUF69" s="21"/>
      <c r="IUG69" s="21"/>
      <c r="IUH69" s="21"/>
      <c r="IUI69" s="21"/>
      <c r="IUJ69" s="21"/>
      <c r="IUK69" s="21"/>
      <c r="IUL69" s="21"/>
      <c r="IUM69" s="21"/>
      <c r="IUN69" s="21"/>
      <c r="IUO69" s="21"/>
      <c r="IUP69" s="21"/>
      <c r="IUQ69" s="21"/>
      <c r="IUR69" s="21"/>
      <c r="IUS69" s="21"/>
      <c r="IUT69" s="21"/>
      <c r="IUU69" s="21"/>
      <c r="IUV69" s="21"/>
      <c r="IUW69" s="21"/>
      <c r="IUX69" s="21"/>
      <c r="IUY69" s="21"/>
      <c r="IUZ69" s="21"/>
      <c r="IVA69" s="21"/>
      <c r="IVB69" s="21"/>
      <c r="IVC69" s="21"/>
      <c r="IVD69" s="21"/>
      <c r="IVE69" s="21"/>
      <c r="IVF69" s="21"/>
      <c r="IVG69" s="21"/>
      <c r="IVH69" s="21"/>
      <c r="IVI69" s="21"/>
      <c r="IVJ69" s="21"/>
      <c r="IVK69" s="21"/>
      <c r="IVL69" s="21"/>
      <c r="IVM69" s="21"/>
      <c r="IVN69" s="21"/>
      <c r="IVO69" s="21"/>
      <c r="IVP69" s="21"/>
      <c r="IVQ69" s="21"/>
      <c r="IVR69" s="21"/>
      <c r="IVS69" s="21"/>
      <c r="IVT69" s="21"/>
      <c r="IVU69" s="21"/>
      <c r="IVV69" s="21"/>
      <c r="IVW69" s="21"/>
      <c r="IVX69" s="21"/>
      <c r="IVY69" s="21"/>
      <c r="IVZ69" s="21"/>
      <c r="IWA69" s="21"/>
      <c r="IWB69" s="21"/>
      <c r="IWC69" s="21"/>
      <c r="IWD69" s="21"/>
      <c r="IWE69" s="21"/>
      <c r="IWF69" s="21"/>
      <c r="IWG69" s="21"/>
      <c r="IWH69" s="21"/>
      <c r="IWI69" s="21"/>
      <c r="IWJ69" s="21"/>
      <c r="IWK69" s="21"/>
      <c r="IWL69" s="21"/>
      <c r="IWM69" s="21"/>
      <c r="IWN69" s="21"/>
      <c r="IWO69" s="21"/>
      <c r="IWP69" s="21"/>
      <c r="IWQ69" s="21"/>
      <c r="IWR69" s="21"/>
      <c r="IWS69" s="21"/>
      <c r="IWT69" s="21"/>
      <c r="IWU69" s="21"/>
      <c r="IWV69" s="21"/>
      <c r="IWW69" s="21"/>
      <c r="IWX69" s="21"/>
      <c r="IWY69" s="21"/>
      <c r="IWZ69" s="21"/>
      <c r="IXA69" s="21"/>
      <c r="IXB69" s="21"/>
      <c r="IXC69" s="21"/>
      <c r="IXD69" s="21"/>
      <c r="IXE69" s="21"/>
      <c r="IXF69" s="21"/>
      <c r="IXG69" s="21"/>
      <c r="IXH69" s="21"/>
      <c r="IXI69" s="21"/>
      <c r="IXJ69" s="21"/>
      <c r="IXK69" s="21"/>
      <c r="IXL69" s="21"/>
      <c r="IXM69" s="21"/>
      <c r="IXN69" s="21"/>
      <c r="IXO69" s="21"/>
      <c r="IXP69" s="21"/>
      <c r="IXQ69" s="21"/>
      <c r="IXR69" s="21"/>
      <c r="IXS69" s="21"/>
      <c r="IXT69" s="21"/>
      <c r="IXU69" s="21"/>
      <c r="IXV69" s="21"/>
      <c r="IXW69" s="21"/>
      <c r="IXX69" s="21"/>
      <c r="IXY69" s="21"/>
      <c r="IXZ69" s="21"/>
      <c r="IYA69" s="21"/>
      <c r="IYB69" s="21"/>
      <c r="IYC69" s="21"/>
      <c r="IYD69" s="21"/>
      <c r="IYE69" s="21"/>
      <c r="IYF69" s="21"/>
      <c r="IYG69" s="21"/>
      <c r="IYH69" s="21"/>
      <c r="IYI69" s="21"/>
      <c r="IYJ69" s="21"/>
      <c r="IYK69" s="21"/>
      <c r="IYL69" s="21"/>
      <c r="IYM69" s="21"/>
      <c r="IYN69" s="21"/>
      <c r="IYO69" s="21"/>
      <c r="IYP69" s="21"/>
      <c r="IYQ69" s="21"/>
      <c r="IYR69" s="21"/>
      <c r="IYS69" s="21"/>
      <c r="IYT69" s="21"/>
      <c r="IYU69" s="21"/>
      <c r="IYV69" s="21"/>
      <c r="IYW69" s="21"/>
      <c r="IYX69" s="21"/>
      <c r="IYY69" s="21"/>
      <c r="IYZ69" s="21"/>
      <c r="IZA69" s="21"/>
      <c r="IZB69" s="21"/>
      <c r="IZC69" s="21"/>
      <c r="IZD69" s="21"/>
      <c r="IZE69" s="21"/>
      <c r="IZF69" s="21"/>
      <c r="IZG69" s="21"/>
      <c r="IZH69" s="21"/>
      <c r="IZI69" s="21"/>
      <c r="IZJ69" s="21"/>
      <c r="IZK69" s="21"/>
      <c r="IZL69" s="21"/>
      <c r="IZM69" s="21"/>
      <c r="IZN69" s="21"/>
      <c r="IZO69" s="21"/>
      <c r="IZP69" s="21"/>
      <c r="IZQ69" s="21"/>
      <c r="IZR69" s="21"/>
      <c r="IZS69" s="21"/>
      <c r="IZT69" s="21"/>
      <c r="IZU69" s="21"/>
      <c r="IZV69" s="21"/>
      <c r="IZW69" s="21"/>
      <c r="IZX69" s="21"/>
      <c r="IZY69" s="21"/>
      <c r="IZZ69" s="21"/>
      <c r="JAA69" s="21"/>
      <c r="JAB69" s="21"/>
      <c r="JAC69" s="21"/>
      <c r="JAD69" s="21"/>
      <c r="JAE69" s="21"/>
      <c r="JAF69" s="21"/>
      <c r="JAG69" s="21"/>
      <c r="JAH69" s="21"/>
      <c r="JAI69" s="21"/>
      <c r="JAJ69" s="21"/>
      <c r="JAK69" s="21"/>
      <c r="JAL69" s="21"/>
      <c r="JAM69" s="21"/>
      <c r="JAN69" s="21"/>
      <c r="JAO69" s="21"/>
      <c r="JAP69" s="21"/>
      <c r="JAQ69" s="21"/>
      <c r="JAR69" s="21"/>
      <c r="JAS69" s="21"/>
      <c r="JAT69" s="21"/>
      <c r="JAU69" s="21"/>
      <c r="JAV69" s="21"/>
      <c r="JAW69" s="21"/>
      <c r="JAX69" s="21"/>
      <c r="JAY69" s="21"/>
      <c r="JAZ69" s="21"/>
      <c r="JBA69" s="21"/>
      <c r="JBB69" s="21"/>
      <c r="JBC69" s="21"/>
      <c r="JBD69" s="21"/>
      <c r="JBE69" s="21"/>
      <c r="JBF69" s="21"/>
      <c r="JBG69" s="21"/>
      <c r="JBH69" s="21"/>
      <c r="JBI69" s="21"/>
      <c r="JBJ69" s="21"/>
      <c r="JBK69" s="21"/>
      <c r="JBL69" s="21"/>
      <c r="JBM69" s="21"/>
      <c r="JBN69" s="21"/>
      <c r="JBO69" s="21"/>
      <c r="JBP69" s="21"/>
      <c r="JBQ69" s="21"/>
      <c r="JBR69" s="21"/>
      <c r="JBS69" s="21"/>
      <c r="JBT69" s="21"/>
      <c r="JBU69" s="21"/>
      <c r="JBV69" s="21"/>
      <c r="JBW69" s="21"/>
      <c r="JBX69" s="21"/>
      <c r="JBY69" s="21"/>
      <c r="JBZ69" s="21"/>
      <c r="JCA69" s="21"/>
      <c r="JCB69" s="21"/>
      <c r="JCC69" s="21"/>
      <c r="JCD69" s="21"/>
      <c r="JCE69" s="21"/>
      <c r="JCF69" s="21"/>
      <c r="JCG69" s="21"/>
      <c r="JCH69" s="21"/>
      <c r="JCI69" s="21"/>
      <c r="JCJ69" s="21"/>
      <c r="JCK69" s="21"/>
      <c r="JCL69" s="21"/>
      <c r="JCM69" s="21"/>
      <c r="JCN69" s="21"/>
      <c r="JCO69" s="21"/>
      <c r="JCP69" s="21"/>
      <c r="JCQ69" s="21"/>
      <c r="JCR69" s="21"/>
      <c r="JCS69" s="21"/>
      <c r="JCT69" s="21"/>
      <c r="JCU69" s="21"/>
      <c r="JCV69" s="21"/>
      <c r="JCW69" s="21"/>
      <c r="JCX69" s="21"/>
      <c r="JCY69" s="21"/>
      <c r="JCZ69" s="21"/>
      <c r="JDA69" s="21"/>
      <c r="JDB69" s="21"/>
      <c r="JDC69" s="21"/>
      <c r="JDD69" s="21"/>
      <c r="JDE69" s="21"/>
      <c r="JDF69" s="21"/>
      <c r="JDG69" s="21"/>
      <c r="JDH69" s="21"/>
      <c r="JDI69" s="21"/>
      <c r="JDJ69" s="21"/>
      <c r="JDK69" s="21"/>
      <c r="JDL69" s="21"/>
      <c r="JDM69" s="21"/>
      <c r="JDN69" s="21"/>
      <c r="JDO69" s="21"/>
      <c r="JDP69" s="21"/>
      <c r="JDQ69" s="21"/>
      <c r="JDR69" s="21"/>
      <c r="JDS69" s="21"/>
      <c r="JDT69" s="21"/>
      <c r="JDU69" s="21"/>
      <c r="JDV69" s="21"/>
      <c r="JDW69" s="21"/>
      <c r="JDX69" s="21"/>
      <c r="JDY69" s="21"/>
      <c r="JDZ69" s="21"/>
      <c r="JEA69" s="21"/>
      <c r="JEB69" s="21"/>
      <c r="JEC69" s="21"/>
      <c r="JED69" s="21"/>
      <c r="JEE69" s="21"/>
      <c r="JEF69" s="21"/>
      <c r="JEG69" s="21"/>
      <c r="JEH69" s="21"/>
      <c r="JEI69" s="21"/>
      <c r="JEJ69" s="21"/>
      <c r="JEK69" s="21"/>
      <c r="JEL69" s="21"/>
      <c r="JEM69" s="21"/>
      <c r="JEN69" s="21"/>
      <c r="JEO69" s="21"/>
      <c r="JEP69" s="21"/>
      <c r="JEQ69" s="21"/>
      <c r="JER69" s="21"/>
      <c r="JES69" s="21"/>
      <c r="JET69" s="21"/>
      <c r="JEU69" s="21"/>
      <c r="JEV69" s="21"/>
      <c r="JEW69" s="21"/>
      <c r="JEX69" s="21"/>
      <c r="JEY69" s="21"/>
      <c r="JEZ69" s="21"/>
      <c r="JFA69" s="21"/>
      <c r="JFB69" s="21"/>
      <c r="JFC69" s="21"/>
      <c r="JFD69" s="21"/>
      <c r="JFE69" s="21"/>
      <c r="JFF69" s="21"/>
      <c r="JFG69" s="21"/>
      <c r="JFH69" s="21"/>
      <c r="JFI69" s="21"/>
      <c r="JFJ69" s="21"/>
      <c r="JFK69" s="21"/>
      <c r="JFL69" s="21"/>
      <c r="JFM69" s="21"/>
      <c r="JFN69" s="21"/>
      <c r="JFO69" s="21"/>
      <c r="JFP69" s="21"/>
      <c r="JFQ69" s="21"/>
      <c r="JFR69" s="21"/>
      <c r="JFS69" s="21"/>
      <c r="JFT69" s="21"/>
      <c r="JFU69" s="21"/>
      <c r="JFV69" s="21"/>
      <c r="JFW69" s="21"/>
      <c r="JFX69" s="21"/>
      <c r="JFY69" s="21"/>
      <c r="JFZ69" s="21"/>
      <c r="JGA69" s="21"/>
      <c r="JGB69" s="21"/>
      <c r="JGC69" s="21"/>
      <c r="JGD69" s="21"/>
      <c r="JGE69" s="21"/>
      <c r="JGF69" s="21"/>
      <c r="JGG69" s="21"/>
      <c r="JGH69" s="21"/>
      <c r="JGI69" s="21"/>
      <c r="JGJ69" s="21"/>
      <c r="JGK69" s="21"/>
      <c r="JGL69" s="21"/>
      <c r="JGM69" s="21"/>
      <c r="JGN69" s="21"/>
      <c r="JGO69" s="21"/>
      <c r="JGP69" s="21"/>
      <c r="JGQ69" s="21"/>
      <c r="JGR69" s="21"/>
      <c r="JGS69" s="21"/>
      <c r="JGT69" s="21"/>
      <c r="JGU69" s="21"/>
      <c r="JGV69" s="21"/>
      <c r="JGW69" s="21"/>
      <c r="JGX69" s="21"/>
      <c r="JGY69" s="21"/>
      <c r="JGZ69" s="21"/>
      <c r="JHA69" s="21"/>
      <c r="JHB69" s="21"/>
      <c r="JHC69" s="21"/>
      <c r="JHD69" s="21"/>
      <c r="JHE69" s="21"/>
      <c r="JHF69" s="21"/>
      <c r="JHG69" s="21"/>
      <c r="JHH69" s="21"/>
      <c r="JHI69" s="21"/>
      <c r="JHJ69" s="21"/>
      <c r="JHK69" s="21"/>
      <c r="JHL69" s="21"/>
      <c r="JHM69" s="21"/>
      <c r="JHN69" s="21"/>
      <c r="JHO69" s="21"/>
      <c r="JHP69" s="21"/>
      <c r="JHQ69" s="21"/>
      <c r="JHR69" s="21"/>
      <c r="JHS69" s="21"/>
      <c r="JHT69" s="21"/>
      <c r="JHU69" s="21"/>
      <c r="JHV69" s="21"/>
      <c r="JHW69" s="21"/>
      <c r="JHX69" s="21"/>
      <c r="JHY69" s="21"/>
      <c r="JHZ69" s="21"/>
      <c r="JIA69" s="21"/>
      <c r="JIB69" s="21"/>
      <c r="JIC69" s="21"/>
      <c r="JID69" s="21"/>
      <c r="JIE69" s="21"/>
      <c r="JIF69" s="21"/>
      <c r="JIG69" s="21"/>
      <c r="JIH69" s="21"/>
      <c r="JII69" s="21"/>
      <c r="JIJ69" s="21"/>
      <c r="JIK69" s="21"/>
      <c r="JIL69" s="21"/>
      <c r="JIM69" s="21"/>
      <c r="JIN69" s="21"/>
      <c r="JIO69" s="21"/>
      <c r="JIP69" s="21"/>
      <c r="JIQ69" s="21"/>
      <c r="JIR69" s="21"/>
      <c r="JIS69" s="21"/>
      <c r="JIT69" s="21"/>
      <c r="JIU69" s="21"/>
      <c r="JIV69" s="21"/>
      <c r="JIW69" s="21"/>
      <c r="JIX69" s="21"/>
      <c r="JIY69" s="21"/>
      <c r="JIZ69" s="21"/>
      <c r="JJA69" s="21"/>
      <c r="JJB69" s="21"/>
      <c r="JJC69" s="21"/>
      <c r="JJD69" s="21"/>
      <c r="JJE69" s="21"/>
      <c r="JJF69" s="21"/>
      <c r="JJG69" s="21"/>
      <c r="JJH69" s="21"/>
      <c r="JJI69" s="21"/>
      <c r="JJJ69" s="21"/>
      <c r="JJK69" s="21"/>
      <c r="JJL69" s="21"/>
      <c r="JJM69" s="21"/>
      <c r="JJN69" s="21"/>
      <c r="JJO69" s="21"/>
      <c r="JJP69" s="21"/>
      <c r="JJQ69" s="21"/>
      <c r="JJR69" s="21"/>
      <c r="JJS69" s="21"/>
      <c r="JJT69" s="21"/>
      <c r="JJU69" s="21"/>
      <c r="JJV69" s="21"/>
      <c r="JJW69" s="21"/>
      <c r="JJX69" s="21"/>
      <c r="JJY69" s="21"/>
      <c r="JJZ69" s="21"/>
      <c r="JKA69" s="21"/>
      <c r="JKB69" s="21"/>
      <c r="JKC69" s="21"/>
      <c r="JKD69" s="21"/>
      <c r="JKE69" s="21"/>
      <c r="JKF69" s="21"/>
      <c r="JKG69" s="21"/>
      <c r="JKH69" s="21"/>
      <c r="JKI69" s="21"/>
      <c r="JKJ69" s="21"/>
      <c r="JKK69" s="21"/>
      <c r="JKL69" s="21"/>
      <c r="JKM69" s="21"/>
      <c r="JKN69" s="21"/>
      <c r="JKO69" s="21"/>
      <c r="JKP69" s="21"/>
      <c r="JKQ69" s="21"/>
      <c r="JKR69" s="21"/>
      <c r="JKS69" s="21"/>
      <c r="JKT69" s="21"/>
      <c r="JKU69" s="21"/>
      <c r="JKV69" s="21"/>
      <c r="JKW69" s="21"/>
      <c r="JKX69" s="21"/>
      <c r="JKY69" s="21"/>
      <c r="JKZ69" s="21"/>
      <c r="JLA69" s="21"/>
      <c r="JLB69" s="21"/>
      <c r="JLC69" s="21"/>
      <c r="JLD69" s="21"/>
      <c r="JLE69" s="21"/>
      <c r="JLF69" s="21"/>
      <c r="JLG69" s="21"/>
      <c r="JLH69" s="21"/>
      <c r="JLI69" s="21"/>
      <c r="JLJ69" s="21"/>
      <c r="JLK69" s="21"/>
      <c r="JLL69" s="21"/>
      <c r="JLM69" s="21"/>
      <c r="JLN69" s="21"/>
      <c r="JLO69" s="21"/>
      <c r="JLP69" s="21"/>
      <c r="JLQ69" s="21"/>
      <c r="JLR69" s="21"/>
      <c r="JLS69" s="21"/>
      <c r="JLT69" s="21"/>
      <c r="JLU69" s="21"/>
      <c r="JLV69" s="21"/>
      <c r="JLW69" s="21"/>
      <c r="JLX69" s="21"/>
      <c r="JLY69" s="21"/>
      <c r="JLZ69" s="21"/>
      <c r="JMA69" s="21"/>
      <c r="JMB69" s="21"/>
      <c r="JMC69" s="21"/>
      <c r="JMD69" s="21"/>
      <c r="JME69" s="21"/>
      <c r="JMF69" s="21"/>
      <c r="JMG69" s="21"/>
      <c r="JMH69" s="21"/>
      <c r="JMI69" s="21"/>
      <c r="JMJ69" s="21"/>
      <c r="JMK69" s="21"/>
      <c r="JML69" s="21"/>
      <c r="JMM69" s="21"/>
      <c r="JMN69" s="21"/>
      <c r="JMO69" s="21"/>
      <c r="JMP69" s="21"/>
      <c r="JMQ69" s="21"/>
      <c r="JMR69" s="21"/>
      <c r="JMS69" s="21"/>
      <c r="JMT69" s="21"/>
      <c r="JMU69" s="21"/>
      <c r="JMV69" s="21"/>
      <c r="JMW69" s="21"/>
      <c r="JMX69" s="21"/>
      <c r="JMY69" s="21"/>
      <c r="JMZ69" s="21"/>
      <c r="JNA69" s="21"/>
      <c r="JNB69" s="21"/>
      <c r="JNC69" s="21"/>
      <c r="JND69" s="21"/>
      <c r="JNE69" s="21"/>
      <c r="JNF69" s="21"/>
      <c r="JNG69" s="21"/>
      <c r="JNH69" s="21"/>
      <c r="JNI69" s="21"/>
      <c r="JNJ69" s="21"/>
      <c r="JNK69" s="21"/>
      <c r="JNL69" s="21"/>
      <c r="JNM69" s="21"/>
      <c r="JNN69" s="21"/>
      <c r="JNO69" s="21"/>
      <c r="JNP69" s="21"/>
      <c r="JNQ69" s="21"/>
      <c r="JNR69" s="21"/>
      <c r="JNS69" s="21"/>
      <c r="JNT69" s="21"/>
      <c r="JNU69" s="21"/>
      <c r="JNV69" s="21"/>
      <c r="JNW69" s="21"/>
      <c r="JNX69" s="21"/>
      <c r="JNY69" s="21"/>
      <c r="JNZ69" s="21"/>
      <c r="JOA69" s="21"/>
      <c r="JOB69" s="21"/>
      <c r="JOC69" s="21"/>
      <c r="JOD69" s="21"/>
      <c r="JOE69" s="21"/>
      <c r="JOF69" s="21"/>
      <c r="JOG69" s="21"/>
      <c r="JOH69" s="21"/>
      <c r="JOI69" s="21"/>
      <c r="JOJ69" s="21"/>
      <c r="JOK69" s="21"/>
      <c r="JOL69" s="21"/>
      <c r="JOM69" s="21"/>
      <c r="JON69" s="21"/>
      <c r="JOO69" s="21"/>
      <c r="JOP69" s="21"/>
      <c r="JOQ69" s="21"/>
      <c r="JOR69" s="21"/>
      <c r="JOS69" s="21"/>
      <c r="JOT69" s="21"/>
      <c r="JOU69" s="21"/>
      <c r="JOV69" s="21"/>
      <c r="JOW69" s="21"/>
      <c r="JOX69" s="21"/>
      <c r="JOY69" s="21"/>
      <c r="JOZ69" s="21"/>
      <c r="JPA69" s="21"/>
      <c r="JPB69" s="21"/>
      <c r="JPC69" s="21"/>
      <c r="JPD69" s="21"/>
      <c r="JPE69" s="21"/>
      <c r="JPF69" s="21"/>
      <c r="JPG69" s="21"/>
      <c r="JPH69" s="21"/>
      <c r="JPI69" s="21"/>
      <c r="JPJ69" s="21"/>
      <c r="JPK69" s="21"/>
      <c r="JPL69" s="21"/>
      <c r="JPM69" s="21"/>
      <c r="JPN69" s="21"/>
      <c r="JPO69" s="21"/>
      <c r="JPP69" s="21"/>
      <c r="JPQ69" s="21"/>
      <c r="JPR69" s="21"/>
      <c r="JPS69" s="21"/>
      <c r="JPT69" s="21"/>
      <c r="JPU69" s="21"/>
      <c r="JPV69" s="21"/>
      <c r="JPW69" s="21"/>
      <c r="JPX69" s="21"/>
      <c r="JPY69" s="21"/>
      <c r="JPZ69" s="21"/>
      <c r="JQA69" s="21"/>
      <c r="JQB69" s="21"/>
      <c r="JQC69" s="21"/>
      <c r="JQD69" s="21"/>
      <c r="JQE69" s="21"/>
      <c r="JQF69" s="21"/>
      <c r="JQG69" s="21"/>
      <c r="JQH69" s="21"/>
      <c r="JQI69" s="21"/>
      <c r="JQJ69" s="21"/>
      <c r="JQK69" s="21"/>
      <c r="JQL69" s="21"/>
      <c r="JQM69" s="21"/>
      <c r="JQN69" s="21"/>
      <c r="JQO69" s="21"/>
      <c r="JQP69" s="21"/>
      <c r="JQQ69" s="21"/>
      <c r="JQR69" s="21"/>
      <c r="JQS69" s="21"/>
      <c r="JQT69" s="21"/>
      <c r="JQU69" s="21"/>
      <c r="JQV69" s="21"/>
      <c r="JQW69" s="21"/>
      <c r="JQX69" s="21"/>
      <c r="JQY69" s="21"/>
      <c r="JQZ69" s="21"/>
      <c r="JRA69" s="21"/>
      <c r="JRB69" s="21"/>
      <c r="JRC69" s="21"/>
      <c r="JRD69" s="21"/>
      <c r="JRE69" s="21"/>
      <c r="JRF69" s="21"/>
      <c r="JRG69" s="21"/>
      <c r="JRH69" s="21"/>
      <c r="JRI69" s="21"/>
      <c r="JRJ69" s="21"/>
      <c r="JRK69" s="21"/>
      <c r="JRL69" s="21"/>
      <c r="JRM69" s="21"/>
      <c r="JRN69" s="21"/>
      <c r="JRO69" s="21"/>
      <c r="JRP69" s="21"/>
      <c r="JRQ69" s="21"/>
      <c r="JRR69" s="21"/>
      <c r="JRS69" s="21"/>
      <c r="JRT69" s="21"/>
      <c r="JRU69" s="21"/>
      <c r="JRV69" s="21"/>
      <c r="JRW69" s="21"/>
      <c r="JRX69" s="21"/>
      <c r="JRY69" s="21"/>
      <c r="JRZ69" s="21"/>
      <c r="JSA69" s="21"/>
      <c r="JSB69" s="21"/>
      <c r="JSC69" s="21"/>
      <c r="JSD69" s="21"/>
      <c r="JSE69" s="21"/>
      <c r="JSF69" s="21"/>
      <c r="JSG69" s="21"/>
      <c r="JSH69" s="21"/>
      <c r="JSI69" s="21"/>
      <c r="JSJ69" s="21"/>
      <c r="JSK69" s="21"/>
      <c r="JSL69" s="21"/>
      <c r="JSM69" s="21"/>
      <c r="JSN69" s="21"/>
      <c r="JSO69" s="21"/>
      <c r="JSP69" s="21"/>
      <c r="JSQ69" s="21"/>
      <c r="JSR69" s="21"/>
      <c r="JSS69" s="21"/>
      <c r="JST69" s="21"/>
      <c r="JSU69" s="21"/>
      <c r="JSV69" s="21"/>
      <c r="JSW69" s="21"/>
      <c r="JSX69" s="21"/>
      <c r="JSY69" s="21"/>
      <c r="JSZ69" s="21"/>
      <c r="JTA69" s="21"/>
      <c r="JTB69" s="21"/>
      <c r="JTC69" s="21"/>
      <c r="JTD69" s="21"/>
      <c r="JTE69" s="21"/>
      <c r="JTF69" s="21"/>
      <c r="JTG69" s="21"/>
      <c r="JTH69" s="21"/>
      <c r="JTI69" s="21"/>
      <c r="JTJ69" s="21"/>
      <c r="JTK69" s="21"/>
      <c r="JTL69" s="21"/>
      <c r="JTM69" s="21"/>
      <c r="JTN69" s="21"/>
      <c r="JTO69" s="21"/>
      <c r="JTP69" s="21"/>
      <c r="JTQ69" s="21"/>
      <c r="JTR69" s="21"/>
      <c r="JTS69" s="21"/>
      <c r="JTT69" s="21"/>
      <c r="JTU69" s="21"/>
      <c r="JTV69" s="21"/>
      <c r="JTW69" s="21"/>
      <c r="JTX69" s="21"/>
      <c r="JTY69" s="21"/>
      <c r="JTZ69" s="21"/>
      <c r="JUA69" s="21"/>
      <c r="JUB69" s="21"/>
      <c r="JUC69" s="21"/>
      <c r="JUD69" s="21"/>
      <c r="JUE69" s="21"/>
      <c r="JUF69" s="21"/>
      <c r="JUG69" s="21"/>
      <c r="JUH69" s="21"/>
      <c r="JUI69" s="21"/>
      <c r="JUJ69" s="21"/>
      <c r="JUK69" s="21"/>
      <c r="JUL69" s="21"/>
      <c r="JUM69" s="21"/>
      <c r="JUN69" s="21"/>
      <c r="JUO69" s="21"/>
      <c r="JUP69" s="21"/>
      <c r="JUQ69" s="21"/>
      <c r="JUR69" s="21"/>
      <c r="JUS69" s="21"/>
      <c r="JUT69" s="21"/>
      <c r="JUU69" s="21"/>
      <c r="JUV69" s="21"/>
      <c r="JUW69" s="21"/>
      <c r="JUX69" s="21"/>
      <c r="JUY69" s="21"/>
      <c r="JUZ69" s="21"/>
      <c r="JVA69" s="21"/>
      <c r="JVB69" s="21"/>
      <c r="JVC69" s="21"/>
      <c r="JVD69" s="21"/>
      <c r="JVE69" s="21"/>
      <c r="JVF69" s="21"/>
      <c r="JVG69" s="21"/>
      <c r="JVH69" s="21"/>
      <c r="JVI69" s="21"/>
      <c r="JVJ69" s="21"/>
      <c r="JVK69" s="21"/>
      <c r="JVL69" s="21"/>
      <c r="JVM69" s="21"/>
      <c r="JVN69" s="21"/>
      <c r="JVO69" s="21"/>
      <c r="JVP69" s="21"/>
      <c r="JVQ69" s="21"/>
      <c r="JVR69" s="21"/>
      <c r="JVS69" s="21"/>
      <c r="JVT69" s="21"/>
      <c r="JVU69" s="21"/>
      <c r="JVV69" s="21"/>
      <c r="JVW69" s="21"/>
      <c r="JVX69" s="21"/>
      <c r="JVY69" s="21"/>
      <c r="JVZ69" s="21"/>
      <c r="JWA69" s="21"/>
      <c r="JWB69" s="21"/>
      <c r="JWC69" s="21"/>
      <c r="JWD69" s="21"/>
      <c r="JWE69" s="21"/>
      <c r="JWF69" s="21"/>
      <c r="JWG69" s="21"/>
      <c r="JWH69" s="21"/>
      <c r="JWI69" s="21"/>
      <c r="JWJ69" s="21"/>
      <c r="JWK69" s="21"/>
      <c r="JWL69" s="21"/>
      <c r="JWM69" s="21"/>
      <c r="JWN69" s="21"/>
      <c r="JWO69" s="21"/>
      <c r="JWP69" s="21"/>
      <c r="JWQ69" s="21"/>
      <c r="JWR69" s="21"/>
      <c r="JWS69" s="21"/>
      <c r="JWT69" s="21"/>
      <c r="JWU69" s="21"/>
      <c r="JWV69" s="21"/>
      <c r="JWW69" s="21"/>
      <c r="JWX69" s="21"/>
      <c r="JWY69" s="21"/>
      <c r="JWZ69" s="21"/>
      <c r="JXA69" s="21"/>
      <c r="JXB69" s="21"/>
      <c r="JXC69" s="21"/>
      <c r="JXD69" s="21"/>
      <c r="JXE69" s="21"/>
      <c r="JXF69" s="21"/>
      <c r="JXG69" s="21"/>
      <c r="JXH69" s="21"/>
      <c r="JXI69" s="21"/>
      <c r="JXJ69" s="21"/>
      <c r="JXK69" s="21"/>
      <c r="JXL69" s="21"/>
      <c r="JXM69" s="21"/>
      <c r="JXN69" s="21"/>
      <c r="JXO69" s="21"/>
      <c r="JXP69" s="21"/>
      <c r="JXQ69" s="21"/>
      <c r="JXR69" s="21"/>
      <c r="JXS69" s="21"/>
      <c r="JXT69" s="21"/>
      <c r="JXU69" s="21"/>
      <c r="JXV69" s="21"/>
      <c r="JXW69" s="21"/>
      <c r="JXX69" s="21"/>
      <c r="JXY69" s="21"/>
      <c r="JXZ69" s="21"/>
      <c r="JYA69" s="21"/>
      <c r="JYB69" s="21"/>
      <c r="JYC69" s="21"/>
      <c r="JYD69" s="21"/>
      <c r="JYE69" s="21"/>
      <c r="JYF69" s="21"/>
      <c r="JYG69" s="21"/>
      <c r="JYH69" s="21"/>
      <c r="JYI69" s="21"/>
      <c r="JYJ69" s="21"/>
      <c r="JYK69" s="21"/>
      <c r="JYL69" s="21"/>
      <c r="JYM69" s="21"/>
      <c r="JYN69" s="21"/>
      <c r="JYO69" s="21"/>
      <c r="JYP69" s="21"/>
      <c r="JYQ69" s="21"/>
      <c r="JYR69" s="21"/>
      <c r="JYS69" s="21"/>
      <c r="JYT69" s="21"/>
      <c r="JYU69" s="21"/>
      <c r="JYV69" s="21"/>
      <c r="JYW69" s="21"/>
      <c r="JYX69" s="21"/>
      <c r="JYY69" s="21"/>
      <c r="JYZ69" s="21"/>
      <c r="JZA69" s="21"/>
      <c r="JZB69" s="21"/>
      <c r="JZC69" s="21"/>
      <c r="JZD69" s="21"/>
      <c r="JZE69" s="21"/>
      <c r="JZF69" s="21"/>
      <c r="JZG69" s="21"/>
      <c r="JZH69" s="21"/>
      <c r="JZI69" s="21"/>
      <c r="JZJ69" s="21"/>
      <c r="JZK69" s="21"/>
      <c r="JZL69" s="21"/>
      <c r="JZM69" s="21"/>
      <c r="JZN69" s="21"/>
      <c r="JZO69" s="21"/>
      <c r="JZP69" s="21"/>
      <c r="JZQ69" s="21"/>
      <c r="JZR69" s="21"/>
      <c r="JZS69" s="21"/>
      <c r="JZT69" s="21"/>
      <c r="JZU69" s="21"/>
      <c r="JZV69" s="21"/>
      <c r="JZW69" s="21"/>
      <c r="JZX69" s="21"/>
      <c r="JZY69" s="21"/>
      <c r="JZZ69" s="21"/>
      <c r="KAA69" s="21"/>
      <c r="KAB69" s="21"/>
      <c r="KAC69" s="21"/>
      <c r="KAD69" s="21"/>
      <c r="KAE69" s="21"/>
      <c r="KAF69" s="21"/>
      <c r="KAG69" s="21"/>
      <c r="KAH69" s="21"/>
      <c r="KAI69" s="21"/>
      <c r="KAJ69" s="21"/>
      <c r="KAK69" s="21"/>
      <c r="KAL69" s="21"/>
      <c r="KAM69" s="21"/>
      <c r="KAN69" s="21"/>
      <c r="KAO69" s="21"/>
      <c r="KAP69" s="21"/>
      <c r="KAQ69" s="21"/>
      <c r="KAR69" s="21"/>
      <c r="KAS69" s="21"/>
      <c r="KAT69" s="21"/>
      <c r="KAU69" s="21"/>
      <c r="KAV69" s="21"/>
      <c r="KAW69" s="21"/>
      <c r="KAX69" s="21"/>
      <c r="KAY69" s="21"/>
      <c r="KAZ69" s="21"/>
      <c r="KBA69" s="21"/>
      <c r="KBB69" s="21"/>
      <c r="KBC69" s="21"/>
      <c r="KBD69" s="21"/>
      <c r="KBE69" s="21"/>
      <c r="KBF69" s="21"/>
      <c r="KBG69" s="21"/>
      <c r="KBH69" s="21"/>
      <c r="KBI69" s="21"/>
      <c r="KBJ69" s="21"/>
      <c r="KBK69" s="21"/>
      <c r="KBL69" s="21"/>
      <c r="KBM69" s="21"/>
      <c r="KBN69" s="21"/>
      <c r="KBO69" s="21"/>
      <c r="KBP69" s="21"/>
      <c r="KBQ69" s="21"/>
      <c r="KBR69" s="21"/>
      <c r="KBS69" s="21"/>
      <c r="KBT69" s="21"/>
      <c r="KBU69" s="21"/>
      <c r="KBV69" s="21"/>
      <c r="KBW69" s="21"/>
      <c r="KBX69" s="21"/>
      <c r="KBY69" s="21"/>
      <c r="KBZ69" s="21"/>
      <c r="KCA69" s="21"/>
      <c r="KCB69" s="21"/>
      <c r="KCC69" s="21"/>
      <c r="KCD69" s="21"/>
      <c r="KCE69" s="21"/>
      <c r="KCF69" s="21"/>
      <c r="KCG69" s="21"/>
      <c r="KCH69" s="21"/>
      <c r="KCI69" s="21"/>
      <c r="KCJ69" s="21"/>
      <c r="KCK69" s="21"/>
      <c r="KCL69" s="21"/>
      <c r="KCM69" s="21"/>
      <c r="KCN69" s="21"/>
      <c r="KCO69" s="21"/>
      <c r="KCP69" s="21"/>
      <c r="KCQ69" s="21"/>
      <c r="KCR69" s="21"/>
      <c r="KCS69" s="21"/>
      <c r="KCT69" s="21"/>
      <c r="KCU69" s="21"/>
      <c r="KCV69" s="21"/>
      <c r="KCW69" s="21"/>
      <c r="KCX69" s="21"/>
      <c r="KCY69" s="21"/>
      <c r="KCZ69" s="21"/>
      <c r="KDA69" s="21"/>
      <c r="KDB69" s="21"/>
      <c r="KDC69" s="21"/>
      <c r="KDD69" s="21"/>
      <c r="KDE69" s="21"/>
      <c r="KDF69" s="21"/>
      <c r="KDG69" s="21"/>
      <c r="KDH69" s="21"/>
      <c r="KDI69" s="21"/>
      <c r="KDJ69" s="21"/>
      <c r="KDK69" s="21"/>
      <c r="KDL69" s="21"/>
      <c r="KDM69" s="21"/>
      <c r="KDN69" s="21"/>
      <c r="KDO69" s="21"/>
      <c r="KDP69" s="21"/>
      <c r="KDQ69" s="21"/>
      <c r="KDR69" s="21"/>
      <c r="KDS69" s="21"/>
      <c r="KDT69" s="21"/>
      <c r="KDU69" s="21"/>
      <c r="KDV69" s="21"/>
      <c r="KDW69" s="21"/>
      <c r="KDX69" s="21"/>
      <c r="KDY69" s="21"/>
      <c r="KDZ69" s="21"/>
      <c r="KEA69" s="21"/>
      <c r="KEB69" s="21"/>
      <c r="KEC69" s="21"/>
      <c r="KED69" s="21"/>
      <c r="KEE69" s="21"/>
      <c r="KEF69" s="21"/>
      <c r="KEG69" s="21"/>
      <c r="KEH69" s="21"/>
      <c r="KEI69" s="21"/>
      <c r="KEJ69" s="21"/>
      <c r="KEK69" s="21"/>
      <c r="KEL69" s="21"/>
      <c r="KEM69" s="21"/>
      <c r="KEN69" s="21"/>
      <c r="KEO69" s="21"/>
      <c r="KEP69" s="21"/>
      <c r="KEQ69" s="21"/>
      <c r="KER69" s="21"/>
      <c r="KES69" s="21"/>
      <c r="KET69" s="21"/>
      <c r="KEU69" s="21"/>
      <c r="KEV69" s="21"/>
      <c r="KEW69" s="21"/>
      <c r="KEX69" s="21"/>
      <c r="KEY69" s="21"/>
      <c r="KEZ69" s="21"/>
      <c r="KFA69" s="21"/>
      <c r="KFB69" s="21"/>
      <c r="KFC69" s="21"/>
      <c r="KFD69" s="21"/>
      <c r="KFE69" s="21"/>
      <c r="KFF69" s="21"/>
      <c r="KFG69" s="21"/>
      <c r="KFH69" s="21"/>
      <c r="KFI69" s="21"/>
      <c r="KFJ69" s="21"/>
      <c r="KFK69" s="21"/>
      <c r="KFL69" s="21"/>
      <c r="KFM69" s="21"/>
      <c r="KFN69" s="21"/>
      <c r="KFO69" s="21"/>
      <c r="KFP69" s="21"/>
      <c r="KFQ69" s="21"/>
      <c r="KFR69" s="21"/>
      <c r="KFS69" s="21"/>
      <c r="KFT69" s="21"/>
      <c r="KFU69" s="21"/>
      <c r="KFV69" s="21"/>
      <c r="KFW69" s="21"/>
      <c r="KFX69" s="21"/>
      <c r="KFY69" s="21"/>
      <c r="KFZ69" s="21"/>
      <c r="KGA69" s="21"/>
      <c r="KGB69" s="21"/>
      <c r="KGC69" s="21"/>
      <c r="KGD69" s="21"/>
      <c r="KGE69" s="21"/>
      <c r="KGF69" s="21"/>
      <c r="KGG69" s="21"/>
      <c r="KGH69" s="21"/>
      <c r="KGI69" s="21"/>
      <c r="KGJ69" s="21"/>
      <c r="KGK69" s="21"/>
      <c r="KGL69" s="21"/>
      <c r="KGM69" s="21"/>
      <c r="KGN69" s="21"/>
      <c r="KGO69" s="21"/>
      <c r="KGP69" s="21"/>
      <c r="KGQ69" s="21"/>
      <c r="KGR69" s="21"/>
      <c r="KGS69" s="21"/>
      <c r="KGT69" s="21"/>
      <c r="KGU69" s="21"/>
      <c r="KGV69" s="21"/>
      <c r="KGW69" s="21"/>
      <c r="KGX69" s="21"/>
      <c r="KGY69" s="21"/>
      <c r="KGZ69" s="21"/>
      <c r="KHA69" s="21"/>
      <c r="KHB69" s="21"/>
      <c r="KHC69" s="21"/>
      <c r="KHD69" s="21"/>
      <c r="KHE69" s="21"/>
      <c r="KHF69" s="21"/>
      <c r="KHG69" s="21"/>
      <c r="KHH69" s="21"/>
      <c r="KHI69" s="21"/>
      <c r="KHJ69" s="21"/>
      <c r="KHK69" s="21"/>
      <c r="KHL69" s="21"/>
      <c r="KHM69" s="21"/>
      <c r="KHN69" s="21"/>
      <c r="KHO69" s="21"/>
      <c r="KHP69" s="21"/>
      <c r="KHQ69" s="21"/>
      <c r="KHR69" s="21"/>
      <c r="KHS69" s="21"/>
      <c r="KHT69" s="21"/>
      <c r="KHU69" s="21"/>
      <c r="KHV69" s="21"/>
      <c r="KHW69" s="21"/>
      <c r="KHX69" s="21"/>
      <c r="KHY69" s="21"/>
      <c r="KHZ69" s="21"/>
      <c r="KIA69" s="21"/>
      <c r="KIB69" s="21"/>
      <c r="KIC69" s="21"/>
      <c r="KID69" s="21"/>
      <c r="KIE69" s="21"/>
      <c r="KIF69" s="21"/>
      <c r="KIG69" s="21"/>
      <c r="KIH69" s="21"/>
      <c r="KII69" s="21"/>
      <c r="KIJ69" s="21"/>
      <c r="KIK69" s="21"/>
      <c r="KIL69" s="21"/>
      <c r="KIM69" s="21"/>
      <c r="KIN69" s="21"/>
      <c r="KIO69" s="21"/>
      <c r="KIP69" s="21"/>
      <c r="KIQ69" s="21"/>
      <c r="KIR69" s="21"/>
      <c r="KIS69" s="21"/>
      <c r="KIT69" s="21"/>
      <c r="KIU69" s="21"/>
      <c r="KIV69" s="21"/>
      <c r="KIW69" s="21"/>
      <c r="KIX69" s="21"/>
      <c r="KIY69" s="21"/>
      <c r="KIZ69" s="21"/>
      <c r="KJA69" s="21"/>
      <c r="KJB69" s="21"/>
      <c r="KJC69" s="21"/>
      <c r="KJD69" s="21"/>
      <c r="KJE69" s="21"/>
      <c r="KJF69" s="21"/>
      <c r="KJG69" s="21"/>
      <c r="KJH69" s="21"/>
      <c r="KJI69" s="21"/>
      <c r="KJJ69" s="21"/>
      <c r="KJK69" s="21"/>
      <c r="KJL69" s="21"/>
      <c r="KJM69" s="21"/>
      <c r="KJN69" s="21"/>
      <c r="KJO69" s="21"/>
      <c r="KJP69" s="21"/>
      <c r="KJQ69" s="21"/>
      <c r="KJR69" s="21"/>
      <c r="KJS69" s="21"/>
      <c r="KJT69" s="21"/>
      <c r="KJU69" s="21"/>
      <c r="KJV69" s="21"/>
      <c r="KJW69" s="21"/>
      <c r="KJX69" s="21"/>
      <c r="KJY69" s="21"/>
      <c r="KJZ69" s="21"/>
      <c r="KKA69" s="21"/>
      <c r="KKB69" s="21"/>
      <c r="KKC69" s="21"/>
      <c r="KKD69" s="21"/>
      <c r="KKE69" s="21"/>
      <c r="KKF69" s="21"/>
      <c r="KKG69" s="21"/>
      <c r="KKH69" s="21"/>
      <c r="KKI69" s="21"/>
      <c r="KKJ69" s="21"/>
      <c r="KKK69" s="21"/>
      <c r="KKL69" s="21"/>
      <c r="KKM69" s="21"/>
      <c r="KKN69" s="21"/>
      <c r="KKO69" s="21"/>
      <c r="KKP69" s="21"/>
      <c r="KKQ69" s="21"/>
      <c r="KKR69" s="21"/>
      <c r="KKS69" s="21"/>
      <c r="KKT69" s="21"/>
      <c r="KKU69" s="21"/>
      <c r="KKV69" s="21"/>
      <c r="KKW69" s="21"/>
      <c r="KKX69" s="21"/>
      <c r="KKY69" s="21"/>
      <c r="KKZ69" s="21"/>
      <c r="KLA69" s="21"/>
      <c r="KLB69" s="21"/>
      <c r="KLC69" s="21"/>
      <c r="KLD69" s="21"/>
      <c r="KLE69" s="21"/>
      <c r="KLF69" s="21"/>
      <c r="KLG69" s="21"/>
      <c r="KLH69" s="21"/>
      <c r="KLI69" s="21"/>
      <c r="KLJ69" s="21"/>
      <c r="KLK69" s="21"/>
      <c r="KLL69" s="21"/>
      <c r="KLM69" s="21"/>
      <c r="KLN69" s="21"/>
      <c r="KLO69" s="21"/>
      <c r="KLP69" s="21"/>
      <c r="KLQ69" s="21"/>
      <c r="KLR69" s="21"/>
      <c r="KLS69" s="21"/>
      <c r="KLT69" s="21"/>
      <c r="KLU69" s="21"/>
      <c r="KLV69" s="21"/>
      <c r="KLW69" s="21"/>
      <c r="KLX69" s="21"/>
      <c r="KLY69" s="21"/>
      <c r="KLZ69" s="21"/>
      <c r="KMA69" s="21"/>
      <c r="KMB69" s="21"/>
      <c r="KMC69" s="21"/>
      <c r="KMD69" s="21"/>
      <c r="KME69" s="21"/>
      <c r="KMF69" s="21"/>
      <c r="KMG69" s="21"/>
      <c r="KMH69" s="21"/>
      <c r="KMI69" s="21"/>
      <c r="KMJ69" s="21"/>
      <c r="KMK69" s="21"/>
      <c r="KML69" s="21"/>
      <c r="KMM69" s="21"/>
      <c r="KMN69" s="21"/>
      <c r="KMO69" s="21"/>
      <c r="KMP69" s="21"/>
      <c r="KMQ69" s="21"/>
      <c r="KMR69" s="21"/>
      <c r="KMS69" s="21"/>
      <c r="KMT69" s="21"/>
      <c r="KMU69" s="21"/>
      <c r="KMV69" s="21"/>
      <c r="KMW69" s="21"/>
      <c r="KMX69" s="21"/>
      <c r="KMY69" s="21"/>
      <c r="KMZ69" s="21"/>
      <c r="KNA69" s="21"/>
      <c r="KNB69" s="21"/>
      <c r="KNC69" s="21"/>
      <c r="KND69" s="21"/>
      <c r="KNE69" s="21"/>
      <c r="KNF69" s="21"/>
      <c r="KNG69" s="21"/>
      <c r="KNH69" s="21"/>
      <c r="KNI69" s="21"/>
      <c r="KNJ69" s="21"/>
      <c r="KNK69" s="21"/>
      <c r="KNL69" s="21"/>
      <c r="KNM69" s="21"/>
      <c r="KNN69" s="21"/>
      <c r="KNO69" s="21"/>
      <c r="KNP69" s="21"/>
      <c r="KNQ69" s="21"/>
      <c r="KNR69" s="21"/>
      <c r="KNS69" s="21"/>
      <c r="KNT69" s="21"/>
      <c r="KNU69" s="21"/>
      <c r="KNV69" s="21"/>
      <c r="KNW69" s="21"/>
      <c r="KNX69" s="21"/>
      <c r="KNY69" s="21"/>
      <c r="KNZ69" s="21"/>
      <c r="KOA69" s="21"/>
      <c r="KOB69" s="21"/>
      <c r="KOC69" s="21"/>
      <c r="KOD69" s="21"/>
      <c r="KOE69" s="21"/>
      <c r="KOF69" s="21"/>
      <c r="KOG69" s="21"/>
      <c r="KOH69" s="21"/>
      <c r="KOI69" s="21"/>
      <c r="KOJ69" s="21"/>
      <c r="KOK69" s="21"/>
      <c r="KOL69" s="21"/>
      <c r="KOM69" s="21"/>
      <c r="KON69" s="21"/>
      <c r="KOO69" s="21"/>
      <c r="KOP69" s="21"/>
      <c r="KOQ69" s="21"/>
      <c r="KOR69" s="21"/>
      <c r="KOS69" s="21"/>
      <c r="KOT69" s="21"/>
      <c r="KOU69" s="21"/>
      <c r="KOV69" s="21"/>
      <c r="KOW69" s="21"/>
      <c r="KOX69" s="21"/>
      <c r="KOY69" s="21"/>
      <c r="KOZ69" s="21"/>
      <c r="KPA69" s="21"/>
      <c r="KPB69" s="21"/>
      <c r="KPC69" s="21"/>
      <c r="KPD69" s="21"/>
      <c r="KPE69" s="21"/>
      <c r="KPF69" s="21"/>
      <c r="KPG69" s="21"/>
      <c r="KPH69" s="21"/>
      <c r="KPI69" s="21"/>
      <c r="KPJ69" s="21"/>
      <c r="KPK69" s="21"/>
      <c r="KPL69" s="21"/>
      <c r="KPM69" s="21"/>
      <c r="KPN69" s="21"/>
      <c r="KPO69" s="21"/>
      <c r="KPP69" s="21"/>
      <c r="KPQ69" s="21"/>
      <c r="KPR69" s="21"/>
      <c r="KPS69" s="21"/>
      <c r="KPT69" s="21"/>
      <c r="KPU69" s="21"/>
      <c r="KPV69" s="21"/>
      <c r="KPW69" s="21"/>
      <c r="KPX69" s="21"/>
      <c r="KPY69" s="21"/>
      <c r="KPZ69" s="21"/>
      <c r="KQA69" s="21"/>
      <c r="KQB69" s="21"/>
      <c r="KQC69" s="21"/>
      <c r="KQD69" s="21"/>
      <c r="KQE69" s="21"/>
      <c r="KQF69" s="21"/>
      <c r="KQG69" s="21"/>
      <c r="KQH69" s="21"/>
      <c r="KQI69" s="21"/>
      <c r="KQJ69" s="21"/>
      <c r="KQK69" s="21"/>
      <c r="KQL69" s="21"/>
      <c r="KQM69" s="21"/>
      <c r="KQN69" s="21"/>
      <c r="KQO69" s="21"/>
      <c r="KQP69" s="21"/>
      <c r="KQQ69" s="21"/>
      <c r="KQR69" s="21"/>
      <c r="KQS69" s="21"/>
      <c r="KQT69" s="21"/>
      <c r="KQU69" s="21"/>
      <c r="KQV69" s="21"/>
      <c r="KQW69" s="21"/>
      <c r="KQX69" s="21"/>
      <c r="KQY69" s="21"/>
      <c r="KQZ69" s="21"/>
      <c r="KRA69" s="21"/>
      <c r="KRB69" s="21"/>
      <c r="KRC69" s="21"/>
      <c r="KRD69" s="21"/>
      <c r="KRE69" s="21"/>
      <c r="KRF69" s="21"/>
      <c r="KRG69" s="21"/>
      <c r="KRH69" s="21"/>
      <c r="KRI69" s="21"/>
      <c r="KRJ69" s="21"/>
      <c r="KRK69" s="21"/>
      <c r="KRL69" s="21"/>
      <c r="KRM69" s="21"/>
      <c r="KRN69" s="21"/>
      <c r="KRO69" s="21"/>
      <c r="KRP69" s="21"/>
      <c r="KRQ69" s="21"/>
      <c r="KRR69" s="21"/>
      <c r="KRS69" s="21"/>
      <c r="KRT69" s="21"/>
      <c r="KRU69" s="21"/>
      <c r="KRV69" s="21"/>
      <c r="KRW69" s="21"/>
      <c r="KRX69" s="21"/>
      <c r="KRY69" s="21"/>
      <c r="KRZ69" s="21"/>
      <c r="KSA69" s="21"/>
      <c r="KSB69" s="21"/>
      <c r="KSC69" s="21"/>
      <c r="KSD69" s="21"/>
      <c r="KSE69" s="21"/>
      <c r="KSF69" s="21"/>
      <c r="KSG69" s="21"/>
      <c r="KSH69" s="21"/>
      <c r="KSI69" s="21"/>
      <c r="KSJ69" s="21"/>
      <c r="KSK69" s="21"/>
      <c r="KSL69" s="21"/>
      <c r="KSM69" s="21"/>
      <c r="KSN69" s="21"/>
      <c r="KSO69" s="21"/>
      <c r="KSP69" s="21"/>
      <c r="KSQ69" s="21"/>
      <c r="KSR69" s="21"/>
      <c r="KSS69" s="21"/>
      <c r="KST69" s="21"/>
      <c r="KSU69" s="21"/>
      <c r="KSV69" s="21"/>
      <c r="KSW69" s="21"/>
      <c r="KSX69" s="21"/>
      <c r="KSY69" s="21"/>
      <c r="KSZ69" s="21"/>
      <c r="KTA69" s="21"/>
      <c r="KTB69" s="21"/>
      <c r="KTC69" s="21"/>
      <c r="KTD69" s="21"/>
      <c r="KTE69" s="21"/>
      <c r="KTF69" s="21"/>
      <c r="KTG69" s="21"/>
      <c r="KTH69" s="21"/>
      <c r="KTI69" s="21"/>
      <c r="KTJ69" s="21"/>
      <c r="KTK69" s="21"/>
      <c r="KTL69" s="21"/>
      <c r="KTM69" s="21"/>
      <c r="KTN69" s="21"/>
      <c r="KTO69" s="21"/>
      <c r="KTP69" s="21"/>
      <c r="KTQ69" s="21"/>
      <c r="KTR69" s="21"/>
      <c r="KTS69" s="21"/>
      <c r="KTT69" s="21"/>
      <c r="KTU69" s="21"/>
      <c r="KTV69" s="21"/>
      <c r="KTW69" s="21"/>
      <c r="KTX69" s="21"/>
      <c r="KTY69" s="21"/>
      <c r="KTZ69" s="21"/>
      <c r="KUA69" s="21"/>
      <c r="KUB69" s="21"/>
      <c r="KUC69" s="21"/>
      <c r="KUD69" s="21"/>
      <c r="KUE69" s="21"/>
      <c r="KUF69" s="21"/>
      <c r="KUG69" s="21"/>
      <c r="KUH69" s="21"/>
      <c r="KUI69" s="21"/>
      <c r="KUJ69" s="21"/>
      <c r="KUK69" s="21"/>
      <c r="KUL69" s="21"/>
      <c r="KUM69" s="21"/>
      <c r="KUN69" s="21"/>
      <c r="KUO69" s="21"/>
      <c r="KUP69" s="21"/>
      <c r="KUQ69" s="21"/>
      <c r="KUR69" s="21"/>
      <c r="KUS69" s="21"/>
      <c r="KUT69" s="21"/>
      <c r="KUU69" s="21"/>
      <c r="KUV69" s="21"/>
      <c r="KUW69" s="21"/>
      <c r="KUX69" s="21"/>
      <c r="KUY69" s="21"/>
      <c r="KUZ69" s="21"/>
      <c r="KVA69" s="21"/>
      <c r="KVB69" s="21"/>
      <c r="KVC69" s="21"/>
      <c r="KVD69" s="21"/>
      <c r="KVE69" s="21"/>
      <c r="KVF69" s="21"/>
      <c r="KVG69" s="21"/>
      <c r="KVH69" s="21"/>
      <c r="KVI69" s="21"/>
      <c r="KVJ69" s="21"/>
      <c r="KVK69" s="21"/>
      <c r="KVL69" s="21"/>
      <c r="KVM69" s="21"/>
      <c r="KVN69" s="21"/>
      <c r="KVO69" s="21"/>
      <c r="KVP69" s="21"/>
      <c r="KVQ69" s="21"/>
      <c r="KVR69" s="21"/>
      <c r="KVS69" s="21"/>
      <c r="KVT69" s="21"/>
      <c r="KVU69" s="21"/>
      <c r="KVV69" s="21"/>
      <c r="KVW69" s="21"/>
      <c r="KVX69" s="21"/>
      <c r="KVY69" s="21"/>
      <c r="KVZ69" s="21"/>
      <c r="KWA69" s="21"/>
      <c r="KWB69" s="21"/>
      <c r="KWC69" s="21"/>
      <c r="KWD69" s="21"/>
      <c r="KWE69" s="21"/>
      <c r="KWF69" s="21"/>
      <c r="KWG69" s="21"/>
      <c r="KWH69" s="21"/>
      <c r="KWI69" s="21"/>
      <c r="KWJ69" s="21"/>
      <c r="KWK69" s="21"/>
      <c r="KWL69" s="21"/>
      <c r="KWM69" s="21"/>
      <c r="KWN69" s="21"/>
      <c r="KWO69" s="21"/>
      <c r="KWP69" s="21"/>
      <c r="KWQ69" s="21"/>
      <c r="KWR69" s="21"/>
      <c r="KWS69" s="21"/>
      <c r="KWT69" s="21"/>
      <c r="KWU69" s="21"/>
      <c r="KWV69" s="21"/>
      <c r="KWW69" s="21"/>
      <c r="KWX69" s="21"/>
      <c r="KWY69" s="21"/>
      <c r="KWZ69" s="21"/>
      <c r="KXA69" s="21"/>
      <c r="KXB69" s="21"/>
      <c r="KXC69" s="21"/>
      <c r="KXD69" s="21"/>
      <c r="KXE69" s="21"/>
      <c r="KXF69" s="21"/>
      <c r="KXG69" s="21"/>
      <c r="KXH69" s="21"/>
      <c r="KXI69" s="21"/>
      <c r="KXJ69" s="21"/>
      <c r="KXK69" s="21"/>
      <c r="KXL69" s="21"/>
      <c r="KXM69" s="21"/>
      <c r="KXN69" s="21"/>
      <c r="KXO69" s="21"/>
      <c r="KXP69" s="21"/>
      <c r="KXQ69" s="21"/>
      <c r="KXR69" s="21"/>
      <c r="KXS69" s="21"/>
      <c r="KXT69" s="21"/>
      <c r="KXU69" s="21"/>
      <c r="KXV69" s="21"/>
      <c r="KXW69" s="21"/>
      <c r="KXX69" s="21"/>
      <c r="KXY69" s="21"/>
      <c r="KXZ69" s="21"/>
      <c r="KYA69" s="21"/>
      <c r="KYB69" s="21"/>
      <c r="KYC69" s="21"/>
      <c r="KYD69" s="21"/>
      <c r="KYE69" s="21"/>
      <c r="KYF69" s="21"/>
      <c r="KYG69" s="21"/>
      <c r="KYH69" s="21"/>
      <c r="KYI69" s="21"/>
      <c r="KYJ69" s="21"/>
      <c r="KYK69" s="21"/>
      <c r="KYL69" s="21"/>
      <c r="KYM69" s="21"/>
      <c r="KYN69" s="21"/>
      <c r="KYO69" s="21"/>
      <c r="KYP69" s="21"/>
      <c r="KYQ69" s="21"/>
      <c r="KYR69" s="21"/>
      <c r="KYS69" s="21"/>
      <c r="KYT69" s="21"/>
      <c r="KYU69" s="21"/>
      <c r="KYV69" s="21"/>
      <c r="KYW69" s="21"/>
      <c r="KYX69" s="21"/>
      <c r="KYY69" s="21"/>
      <c r="KYZ69" s="21"/>
      <c r="KZA69" s="21"/>
      <c r="KZB69" s="21"/>
      <c r="KZC69" s="21"/>
      <c r="KZD69" s="21"/>
      <c r="KZE69" s="21"/>
      <c r="KZF69" s="21"/>
      <c r="KZG69" s="21"/>
      <c r="KZH69" s="21"/>
      <c r="KZI69" s="21"/>
      <c r="KZJ69" s="21"/>
      <c r="KZK69" s="21"/>
      <c r="KZL69" s="21"/>
      <c r="KZM69" s="21"/>
      <c r="KZN69" s="21"/>
      <c r="KZO69" s="21"/>
      <c r="KZP69" s="21"/>
      <c r="KZQ69" s="21"/>
      <c r="KZR69" s="21"/>
      <c r="KZS69" s="21"/>
      <c r="KZT69" s="21"/>
      <c r="KZU69" s="21"/>
      <c r="KZV69" s="21"/>
      <c r="KZW69" s="21"/>
      <c r="KZX69" s="21"/>
      <c r="KZY69" s="21"/>
      <c r="KZZ69" s="21"/>
      <c r="LAA69" s="21"/>
      <c r="LAB69" s="21"/>
      <c r="LAC69" s="21"/>
      <c r="LAD69" s="21"/>
      <c r="LAE69" s="21"/>
      <c r="LAF69" s="21"/>
      <c r="LAG69" s="21"/>
      <c r="LAH69" s="21"/>
      <c r="LAI69" s="21"/>
      <c r="LAJ69" s="21"/>
      <c r="LAK69" s="21"/>
      <c r="LAL69" s="21"/>
      <c r="LAM69" s="21"/>
      <c r="LAN69" s="21"/>
      <c r="LAO69" s="21"/>
      <c r="LAP69" s="21"/>
      <c r="LAQ69" s="21"/>
      <c r="LAR69" s="21"/>
      <c r="LAS69" s="21"/>
      <c r="LAT69" s="21"/>
      <c r="LAU69" s="21"/>
      <c r="LAV69" s="21"/>
      <c r="LAW69" s="21"/>
      <c r="LAX69" s="21"/>
      <c r="LAY69" s="21"/>
      <c r="LAZ69" s="21"/>
      <c r="LBA69" s="21"/>
      <c r="LBB69" s="21"/>
      <c r="LBC69" s="21"/>
      <c r="LBD69" s="21"/>
      <c r="LBE69" s="21"/>
      <c r="LBF69" s="21"/>
      <c r="LBG69" s="21"/>
      <c r="LBH69" s="21"/>
      <c r="LBI69" s="21"/>
      <c r="LBJ69" s="21"/>
      <c r="LBK69" s="21"/>
      <c r="LBL69" s="21"/>
      <c r="LBM69" s="21"/>
      <c r="LBN69" s="21"/>
      <c r="LBO69" s="21"/>
      <c r="LBP69" s="21"/>
      <c r="LBQ69" s="21"/>
      <c r="LBR69" s="21"/>
      <c r="LBS69" s="21"/>
      <c r="LBT69" s="21"/>
      <c r="LBU69" s="21"/>
      <c r="LBV69" s="21"/>
      <c r="LBW69" s="21"/>
      <c r="LBX69" s="21"/>
      <c r="LBY69" s="21"/>
      <c r="LBZ69" s="21"/>
      <c r="LCA69" s="21"/>
      <c r="LCB69" s="21"/>
      <c r="LCC69" s="21"/>
      <c r="LCD69" s="21"/>
      <c r="LCE69" s="21"/>
      <c r="LCF69" s="21"/>
      <c r="LCG69" s="21"/>
      <c r="LCH69" s="21"/>
      <c r="LCI69" s="21"/>
      <c r="LCJ69" s="21"/>
      <c r="LCK69" s="21"/>
      <c r="LCL69" s="21"/>
      <c r="LCM69" s="21"/>
      <c r="LCN69" s="21"/>
      <c r="LCO69" s="21"/>
      <c r="LCP69" s="21"/>
      <c r="LCQ69" s="21"/>
      <c r="LCR69" s="21"/>
      <c r="LCS69" s="21"/>
      <c r="LCT69" s="21"/>
      <c r="LCU69" s="21"/>
      <c r="LCV69" s="21"/>
      <c r="LCW69" s="21"/>
      <c r="LCX69" s="21"/>
      <c r="LCY69" s="21"/>
      <c r="LCZ69" s="21"/>
      <c r="LDA69" s="21"/>
      <c r="LDB69" s="21"/>
      <c r="LDC69" s="21"/>
      <c r="LDD69" s="21"/>
      <c r="LDE69" s="21"/>
      <c r="LDF69" s="21"/>
      <c r="LDG69" s="21"/>
      <c r="LDH69" s="21"/>
      <c r="LDI69" s="21"/>
      <c r="LDJ69" s="21"/>
      <c r="LDK69" s="21"/>
      <c r="LDL69" s="21"/>
      <c r="LDM69" s="21"/>
      <c r="LDN69" s="21"/>
      <c r="LDO69" s="21"/>
      <c r="LDP69" s="21"/>
      <c r="LDQ69" s="21"/>
      <c r="LDR69" s="21"/>
      <c r="LDS69" s="21"/>
      <c r="LDT69" s="21"/>
      <c r="LDU69" s="21"/>
      <c r="LDV69" s="21"/>
      <c r="LDW69" s="21"/>
      <c r="LDX69" s="21"/>
      <c r="LDY69" s="21"/>
      <c r="LDZ69" s="21"/>
      <c r="LEA69" s="21"/>
      <c r="LEB69" s="21"/>
      <c r="LEC69" s="21"/>
      <c r="LED69" s="21"/>
      <c r="LEE69" s="21"/>
      <c r="LEF69" s="21"/>
      <c r="LEG69" s="21"/>
      <c r="LEH69" s="21"/>
      <c r="LEI69" s="21"/>
      <c r="LEJ69" s="21"/>
      <c r="LEK69" s="21"/>
      <c r="LEL69" s="21"/>
      <c r="LEM69" s="21"/>
      <c r="LEN69" s="21"/>
      <c r="LEO69" s="21"/>
      <c r="LEP69" s="21"/>
      <c r="LEQ69" s="21"/>
      <c r="LER69" s="21"/>
      <c r="LES69" s="21"/>
      <c r="LET69" s="21"/>
      <c r="LEU69" s="21"/>
      <c r="LEV69" s="21"/>
      <c r="LEW69" s="21"/>
      <c r="LEX69" s="21"/>
      <c r="LEY69" s="21"/>
      <c r="LEZ69" s="21"/>
      <c r="LFA69" s="21"/>
      <c r="LFB69" s="21"/>
      <c r="LFC69" s="21"/>
      <c r="LFD69" s="21"/>
      <c r="LFE69" s="21"/>
      <c r="LFF69" s="21"/>
      <c r="LFG69" s="21"/>
      <c r="LFH69" s="21"/>
      <c r="LFI69" s="21"/>
      <c r="LFJ69" s="21"/>
      <c r="LFK69" s="21"/>
      <c r="LFL69" s="21"/>
      <c r="LFM69" s="21"/>
      <c r="LFN69" s="21"/>
      <c r="LFO69" s="21"/>
      <c r="LFP69" s="21"/>
      <c r="LFQ69" s="21"/>
      <c r="LFR69" s="21"/>
      <c r="LFS69" s="21"/>
      <c r="LFT69" s="21"/>
      <c r="LFU69" s="21"/>
      <c r="LFV69" s="21"/>
      <c r="LFW69" s="21"/>
      <c r="LFX69" s="21"/>
      <c r="LFY69" s="21"/>
      <c r="LFZ69" s="21"/>
      <c r="LGA69" s="21"/>
      <c r="LGB69" s="21"/>
      <c r="LGC69" s="21"/>
      <c r="LGD69" s="21"/>
      <c r="LGE69" s="21"/>
      <c r="LGF69" s="21"/>
      <c r="LGG69" s="21"/>
      <c r="LGH69" s="21"/>
      <c r="LGI69" s="21"/>
      <c r="LGJ69" s="21"/>
      <c r="LGK69" s="21"/>
      <c r="LGL69" s="21"/>
      <c r="LGM69" s="21"/>
      <c r="LGN69" s="21"/>
      <c r="LGO69" s="21"/>
      <c r="LGP69" s="21"/>
      <c r="LGQ69" s="21"/>
      <c r="LGR69" s="21"/>
      <c r="LGS69" s="21"/>
      <c r="LGT69" s="21"/>
      <c r="LGU69" s="21"/>
      <c r="LGV69" s="21"/>
      <c r="LGW69" s="21"/>
      <c r="LGX69" s="21"/>
      <c r="LGY69" s="21"/>
      <c r="LGZ69" s="21"/>
      <c r="LHA69" s="21"/>
      <c r="LHB69" s="21"/>
      <c r="LHC69" s="21"/>
      <c r="LHD69" s="21"/>
      <c r="LHE69" s="21"/>
      <c r="LHF69" s="21"/>
      <c r="LHG69" s="21"/>
      <c r="LHH69" s="21"/>
      <c r="LHI69" s="21"/>
      <c r="LHJ69" s="21"/>
      <c r="LHK69" s="21"/>
      <c r="LHL69" s="21"/>
      <c r="LHM69" s="21"/>
      <c r="LHN69" s="21"/>
      <c r="LHO69" s="21"/>
      <c r="LHP69" s="21"/>
      <c r="LHQ69" s="21"/>
      <c r="LHR69" s="21"/>
      <c r="LHS69" s="21"/>
      <c r="LHT69" s="21"/>
      <c r="LHU69" s="21"/>
      <c r="LHV69" s="21"/>
      <c r="LHW69" s="21"/>
      <c r="LHX69" s="21"/>
      <c r="LHY69" s="21"/>
      <c r="LHZ69" s="21"/>
      <c r="LIA69" s="21"/>
      <c r="LIB69" s="21"/>
      <c r="LIC69" s="21"/>
      <c r="LID69" s="21"/>
      <c r="LIE69" s="21"/>
      <c r="LIF69" s="21"/>
      <c r="LIG69" s="21"/>
      <c r="LIH69" s="21"/>
      <c r="LII69" s="21"/>
      <c r="LIJ69" s="21"/>
      <c r="LIK69" s="21"/>
      <c r="LIL69" s="21"/>
      <c r="LIM69" s="21"/>
      <c r="LIN69" s="21"/>
      <c r="LIO69" s="21"/>
      <c r="LIP69" s="21"/>
      <c r="LIQ69" s="21"/>
      <c r="LIR69" s="21"/>
      <c r="LIS69" s="21"/>
      <c r="LIT69" s="21"/>
      <c r="LIU69" s="21"/>
      <c r="LIV69" s="21"/>
      <c r="LIW69" s="21"/>
      <c r="LIX69" s="21"/>
      <c r="LIY69" s="21"/>
      <c r="LIZ69" s="21"/>
      <c r="LJA69" s="21"/>
      <c r="LJB69" s="21"/>
      <c r="LJC69" s="21"/>
      <c r="LJD69" s="21"/>
      <c r="LJE69" s="21"/>
      <c r="LJF69" s="21"/>
      <c r="LJG69" s="21"/>
      <c r="LJH69" s="21"/>
      <c r="LJI69" s="21"/>
      <c r="LJJ69" s="21"/>
      <c r="LJK69" s="21"/>
      <c r="LJL69" s="21"/>
      <c r="LJM69" s="21"/>
      <c r="LJN69" s="21"/>
      <c r="LJO69" s="21"/>
      <c r="LJP69" s="21"/>
      <c r="LJQ69" s="21"/>
      <c r="LJR69" s="21"/>
      <c r="LJS69" s="21"/>
      <c r="LJT69" s="21"/>
      <c r="LJU69" s="21"/>
      <c r="LJV69" s="21"/>
      <c r="LJW69" s="21"/>
      <c r="LJX69" s="21"/>
      <c r="LJY69" s="21"/>
      <c r="LJZ69" s="21"/>
      <c r="LKA69" s="21"/>
      <c r="LKB69" s="21"/>
      <c r="LKC69" s="21"/>
      <c r="LKD69" s="21"/>
      <c r="LKE69" s="21"/>
      <c r="LKF69" s="21"/>
      <c r="LKG69" s="21"/>
      <c r="LKH69" s="21"/>
      <c r="LKI69" s="21"/>
      <c r="LKJ69" s="21"/>
      <c r="LKK69" s="21"/>
      <c r="LKL69" s="21"/>
      <c r="LKM69" s="21"/>
      <c r="LKN69" s="21"/>
      <c r="LKO69" s="21"/>
      <c r="LKP69" s="21"/>
      <c r="LKQ69" s="21"/>
      <c r="LKR69" s="21"/>
      <c r="LKS69" s="21"/>
      <c r="LKT69" s="21"/>
      <c r="LKU69" s="21"/>
      <c r="LKV69" s="21"/>
      <c r="LKW69" s="21"/>
      <c r="LKX69" s="21"/>
      <c r="LKY69" s="21"/>
      <c r="LKZ69" s="21"/>
      <c r="LLA69" s="21"/>
      <c r="LLB69" s="21"/>
      <c r="LLC69" s="21"/>
      <c r="LLD69" s="21"/>
      <c r="LLE69" s="21"/>
      <c r="LLF69" s="21"/>
      <c r="LLG69" s="21"/>
      <c r="LLH69" s="21"/>
      <c r="LLI69" s="21"/>
      <c r="LLJ69" s="21"/>
      <c r="LLK69" s="21"/>
      <c r="LLL69" s="21"/>
      <c r="LLM69" s="21"/>
      <c r="LLN69" s="21"/>
      <c r="LLO69" s="21"/>
      <c r="LLP69" s="21"/>
      <c r="LLQ69" s="21"/>
      <c r="LLR69" s="21"/>
      <c r="LLS69" s="21"/>
      <c r="LLT69" s="21"/>
      <c r="LLU69" s="21"/>
      <c r="LLV69" s="21"/>
      <c r="LLW69" s="21"/>
      <c r="LLX69" s="21"/>
      <c r="LLY69" s="21"/>
      <c r="LLZ69" s="21"/>
      <c r="LMA69" s="21"/>
      <c r="LMB69" s="21"/>
      <c r="LMC69" s="21"/>
      <c r="LMD69" s="21"/>
      <c r="LME69" s="21"/>
      <c r="LMF69" s="21"/>
      <c r="LMG69" s="21"/>
      <c r="LMH69" s="21"/>
      <c r="LMI69" s="21"/>
      <c r="LMJ69" s="21"/>
      <c r="LMK69" s="21"/>
      <c r="LML69" s="21"/>
      <c r="LMM69" s="21"/>
      <c r="LMN69" s="21"/>
      <c r="LMO69" s="21"/>
      <c r="LMP69" s="21"/>
      <c r="LMQ69" s="21"/>
      <c r="LMR69" s="21"/>
      <c r="LMS69" s="21"/>
      <c r="LMT69" s="21"/>
      <c r="LMU69" s="21"/>
      <c r="LMV69" s="21"/>
      <c r="LMW69" s="21"/>
      <c r="LMX69" s="21"/>
      <c r="LMY69" s="21"/>
      <c r="LMZ69" s="21"/>
      <c r="LNA69" s="21"/>
      <c r="LNB69" s="21"/>
      <c r="LNC69" s="21"/>
      <c r="LND69" s="21"/>
      <c r="LNE69" s="21"/>
      <c r="LNF69" s="21"/>
      <c r="LNG69" s="21"/>
      <c r="LNH69" s="21"/>
      <c r="LNI69" s="21"/>
      <c r="LNJ69" s="21"/>
      <c r="LNK69" s="21"/>
      <c r="LNL69" s="21"/>
      <c r="LNM69" s="21"/>
      <c r="LNN69" s="21"/>
      <c r="LNO69" s="21"/>
      <c r="LNP69" s="21"/>
      <c r="LNQ69" s="21"/>
      <c r="LNR69" s="21"/>
      <c r="LNS69" s="21"/>
      <c r="LNT69" s="21"/>
      <c r="LNU69" s="21"/>
      <c r="LNV69" s="21"/>
      <c r="LNW69" s="21"/>
      <c r="LNX69" s="21"/>
      <c r="LNY69" s="21"/>
      <c r="LNZ69" s="21"/>
      <c r="LOA69" s="21"/>
      <c r="LOB69" s="21"/>
      <c r="LOC69" s="21"/>
      <c r="LOD69" s="21"/>
      <c r="LOE69" s="21"/>
      <c r="LOF69" s="21"/>
      <c r="LOG69" s="21"/>
      <c r="LOH69" s="21"/>
      <c r="LOI69" s="21"/>
      <c r="LOJ69" s="21"/>
      <c r="LOK69" s="21"/>
      <c r="LOL69" s="21"/>
      <c r="LOM69" s="21"/>
      <c r="LON69" s="21"/>
      <c r="LOO69" s="21"/>
      <c r="LOP69" s="21"/>
      <c r="LOQ69" s="21"/>
      <c r="LOR69" s="21"/>
      <c r="LOS69" s="21"/>
      <c r="LOT69" s="21"/>
      <c r="LOU69" s="21"/>
      <c r="LOV69" s="21"/>
      <c r="LOW69" s="21"/>
      <c r="LOX69" s="21"/>
      <c r="LOY69" s="21"/>
      <c r="LOZ69" s="21"/>
      <c r="LPA69" s="21"/>
      <c r="LPB69" s="21"/>
      <c r="LPC69" s="21"/>
      <c r="LPD69" s="21"/>
      <c r="LPE69" s="21"/>
      <c r="LPF69" s="21"/>
      <c r="LPG69" s="21"/>
      <c r="LPH69" s="21"/>
      <c r="LPI69" s="21"/>
      <c r="LPJ69" s="21"/>
      <c r="LPK69" s="21"/>
      <c r="LPL69" s="21"/>
      <c r="LPM69" s="21"/>
      <c r="LPN69" s="21"/>
      <c r="LPO69" s="21"/>
      <c r="LPP69" s="21"/>
      <c r="LPQ69" s="21"/>
      <c r="LPR69" s="21"/>
      <c r="LPS69" s="21"/>
      <c r="LPT69" s="21"/>
      <c r="LPU69" s="21"/>
      <c r="LPV69" s="21"/>
      <c r="LPW69" s="21"/>
      <c r="LPX69" s="21"/>
      <c r="LPY69" s="21"/>
      <c r="LPZ69" s="21"/>
      <c r="LQA69" s="21"/>
      <c r="LQB69" s="21"/>
      <c r="LQC69" s="21"/>
      <c r="LQD69" s="21"/>
      <c r="LQE69" s="21"/>
      <c r="LQF69" s="21"/>
      <c r="LQG69" s="21"/>
      <c r="LQH69" s="21"/>
      <c r="LQI69" s="21"/>
      <c r="LQJ69" s="21"/>
      <c r="LQK69" s="21"/>
      <c r="LQL69" s="21"/>
      <c r="LQM69" s="21"/>
      <c r="LQN69" s="21"/>
      <c r="LQO69" s="21"/>
      <c r="LQP69" s="21"/>
      <c r="LQQ69" s="21"/>
      <c r="LQR69" s="21"/>
      <c r="LQS69" s="21"/>
      <c r="LQT69" s="21"/>
      <c r="LQU69" s="21"/>
      <c r="LQV69" s="21"/>
      <c r="LQW69" s="21"/>
      <c r="LQX69" s="21"/>
      <c r="LQY69" s="21"/>
      <c r="LQZ69" s="21"/>
      <c r="LRA69" s="21"/>
      <c r="LRB69" s="21"/>
      <c r="LRC69" s="21"/>
      <c r="LRD69" s="21"/>
      <c r="LRE69" s="21"/>
      <c r="LRF69" s="21"/>
      <c r="LRG69" s="21"/>
      <c r="LRH69" s="21"/>
      <c r="LRI69" s="21"/>
      <c r="LRJ69" s="21"/>
      <c r="LRK69" s="21"/>
      <c r="LRL69" s="21"/>
      <c r="LRM69" s="21"/>
      <c r="LRN69" s="21"/>
      <c r="LRO69" s="21"/>
      <c r="LRP69" s="21"/>
      <c r="LRQ69" s="21"/>
      <c r="LRR69" s="21"/>
      <c r="LRS69" s="21"/>
      <c r="LRT69" s="21"/>
      <c r="LRU69" s="21"/>
      <c r="LRV69" s="21"/>
      <c r="LRW69" s="21"/>
      <c r="LRX69" s="21"/>
      <c r="LRY69" s="21"/>
      <c r="LRZ69" s="21"/>
      <c r="LSA69" s="21"/>
      <c r="LSB69" s="21"/>
      <c r="LSC69" s="21"/>
      <c r="LSD69" s="21"/>
      <c r="LSE69" s="21"/>
      <c r="LSF69" s="21"/>
      <c r="LSG69" s="21"/>
      <c r="LSH69" s="21"/>
      <c r="LSI69" s="21"/>
      <c r="LSJ69" s="21"/>
      <c r="LSK69" s="21"/>
      <c r="LSL69" s="21"/>
      <c r="LSM69" s="21"/>
      <c r="LSN69" s="21"/>
      <c r="LSO69" s="21"/>
      <c r="LSP69" s="21"/>
      <c r="LSQ69" s="21"/>
      <c r="LSR69" s="21"/>
      <c r="LSS69" s="21"/>
      <c r="LST69" s="21"/>
      <c r="LSU69" s="21"/>
      <c r="LSV69" s="21"/>
      <c r="LSW69" s="21"/>
      <c r="LSX69" s="21"/>
      <c r="LSY69" s="21"/>
      <c r="LSZ69" s="21"/>
      <c r="LTA69" s="21"/>
      <c r="LTB69" s="21"/>
      <c r="LTC69" s="21"/>
      <c r="LTD69" s="21"/>
      <c r="LTE69" s="21"/>
      <c r="LTF69" s="21"/>
      <c r="LTG69" s="21"/>
      <c r="LTH69" s="21"/>
      <c r="LTI69" s="21"/>
      <c r="LTJ69" s="21"/>
      <c r="LTK69" s="21"/>
      <c r="LTL69" s="21"/>
      <c r="LTM69" s="21"/>
      <c r="LTN69" s="21"/>
      <c r="LTO69" s="21"/>
      <c r="LTP69" s="21"/>
      <c r="LTQ69" s="21"/>
      <c r="LTR69" s="21"/>
      <c r="LTS69" s="21"/>
      <c r="LTT69" s="21"/>
      <c r="LTU69" s="21"/>
      <c r="LTV69" s="21"/>
      <c r="LTW69" s="21"/>
      <c r="LTX69" s="21"/>
      <c r="LTY69" s="21"/>
      <c r="LTZ69" s="21"/>
      <c r="LUA69" s="21"/>
      <c r="LUB69" s="21"/>
      <c r="LUC69" s="21"/>
      <c r="LUD69" s="21"/>
      <c r="LUE69" s="21"/>
      <c r="LUF69" s="21"/>
      <c r="LUG69" s="21"/>
      <c r="LUH69" s="21"/>
      <c r="LUI69" s="21"/>
      <c r="LUJ69" s="21"/>
      <c r="LUK69" s="21"/>
      <c r="LUL69" s="21"/>
      <c r="LUM69" s="21"/>
      <c r="LUN69" s="21"/>
      <c r="LUO69" s="21"/>
      <c r="LUP69" s="21"/>
      <c r="LUQ69" s="21"/>
      <c r="LUR69" s="21"/>
      <c r="LUS69" s="21"/>
      <c r="LUT69" s="21"/>
      <c r="LUU69" s="21"/>
      <c r="LUV69" s="21"/>
      <c r="LUW69" s="21"/>
      <c r="LUX69" s="21"/>
      <c r="LUY69" s="21"/>
      <c r="LUZ69" s="21"/>
      <c r="LVA69" s="21"/>
      <c r="LVB69" s="21"/>
      <c r="LVC69" s="21"/>
      <c r="LVD69" s="21"/>
      <c r="LVE69" s="21"/>
      <c r="LVF69" s="21"/>
      <c r="LVG69" s="21"/>
      <c r="LVH69" s="21"/>
      <c r="LVI69" s="21"/>
      <c r="LVJ69" s="21"/>
      <c r="LVK69" s="21"/>
      <c r="LVL69" s="21"/>
      <c r="LVM69" s="21"/>
      <c r="LVN69" s="21"/>
      <c r="LVO69" s="21"/>
      <c r="LVP69" s="21"/>
      <c r="LVQ69" s="21"/>
      <c r="LVR69" s="21"/>
      <c r="LVS69" s="21"/>
      <c r="LVT69" s="21"/>
      <c r="LVU69" s="21"/>
      <c r="LVV69" s="21"/>
      <c r="LVW69" s="21"/>
      <c r="LVX69" s="21"/>
      <c r="LVY69" s="21"/>
      <c r="LVZ69" s="21"/>
      <c r="LWA69" s="21"/>
      <c r="LWB69" s="21"/>
      <c r="LWC69" s="21"/>
      <c r="LWD69" s="21"/>
      <c r="LWE69" s="21"/>
      <c r="LWF69" s="21"/>
      <c r="LWG69" s="21"/>
      <c r="LWH69" s="21"/>
      <c r="LWI69" s="21"/>
      <c r="LWJ69" s="21"/>
      <c r="LWK69" s="21"/>
      <c r="LWL69" s="21"/>
      <c r="LWM69" s="21"/>
      <c r="LWN69" s="21"/>
      <c r="LWO69" s="21"/>
      <c r="LWP69" s="21"/>
      <c r="LWQ69" s="21"/>
      <c r="LWR69" s="21"/>
      <c r="LWS69" s="21"/>
      <c r="LWT69" s="21"/>
      <c r="LWU69" s="21"/>
      <c r="LWV69" s="21"/>
      <c r="LWW69" s="21"/>
      <c r="LWX69" s="21"/>
      <c r="LWY69" s="21"/>
      <c r="LWZ69" s="21"/>
      <c r="LXA69" s="21"/>
      <c r="LXB69" s="21"/>
      <c r="LXC69" s="21"/>
      <c r="LXD69" s="21"/>
      <c r="LXE69" s="21"/>
      <c r="LXF69" s="21"/>
      <c r="LXG69" s="21"/>
      <c r="LXH69" s="21"/>
      <c r="LXI69" s="21"/>
      <c r="LXJ69" s="21"/>
      <c r="LXK69" s="21"/>
      <c r="LXL69" s="21"/>
      <c r="LXM69" s="21"/>
      <c r="LXN69" s="21"/>
      <c r="LXO69" s="21"/>
      <c r="LXP69" s="21"/>
      <c r="LXQ69" s="21"/>
      <c r="LXR69" s="21"/>
      <c r="LXS69" s="21"/>
      <c r="LXT69" s="21"/>
      <c r="LXU69" s="21"/>
      <c r="LXV69" s="21"/>
      <c r="LXW69" s="21"/>
      <c r="LXX69" s="21"/>
      <c r="LXY69" s="21"/>
      <c r="LXZ69" s="21"/>
      <c r="LYA69" s="21"/>
      <c r="LYB69" s="21"/>
      <c r="LYC69" s="21"/>
      <c r="LYD69" s="21"/>
      <c r="LYE69" s="21"/>
      <c r="LYF69" s="21"/>
      <c r="LYG69" s="21"/>
      <c r="LYH69" s="21"/>
      <c r="LYI69" s="21"/>
      <c r="LYJ69" s="21"/>
      <c r="LYK69" s="21"/>
      <c r="LYL69" s="21"/>
      <c r="LYM69" s="21"/>
      <c r="LYN69" s="21"/>
      <c r="LYO69" s="21"/>
      <c r="LYP69" s="21"/>
      <c r="LYQ69" s="21"/>
      <c r="LYR69" s="21"/>
      <c r="LYS69" s="21"/>
      <c r="LYT69" s="21"/>
      <c r="LYU69" s="21"/>
      <c r="LYV69" s="21"/>
      <c r="LYW69" s="21"/>
      <c r="LYX69" s="21"/>
      <c r="LYY69" s="21"/>
      <c r="LYZ69" s="21"/>
      <c r="LZA69" s="21"/>
      <c r="LZB69" s="21"/>
      <c r="LZC69" s="21"/>
      <c r="LZD69" s="21"/>
      <c r="LZE69" s="21"/>
      <c r="LZF69" s="21"/>
      <c r="LZG69" s="21"/>
      <c r="LZH69" s="21"/>
      <c r="LZI69" s="21"/>
      <c r="LZJ69" s="21"/>
      <c r="LZK69" s="21"/>
      <c r="LZL69" s="21"/>
      <c r="LZM69" s="21"/>
      <c r="LZN69" s="21"/>
      <c r="LZO69" s="21"/>
      <c r="LZP69" s="21"/>
      <c r="LZQ69" s="21"/>
      <c r="LZR69" s="21"/>
      <c r="LZS69" s="21"/>
      <c r="LZT69" s="21"/>
      <c r="LZU69" s="21"/>
      <c r="LZV69" s="21"/>
      <c r="LZW69" s="21"/>
      <c r="LZX69" s="21"/>
      <c r="LZY69" s="21"/>
      <c r="LZZ69" s="21"/>
      <c r="MAA69" s="21"/>
      <c r="MAB69" s="21"/>
      <c r="MAC69" s="21"/>
      <c r="MAD69" s="21"/>
      <c r="MAE69" s="21"/>
      <c r="MAF69" s="21"/>
      <c r="MAG69" s="21"/>
      <c r="MAH69" s="21"/>
      <c r="MAI69" s="21"/>
      <c r="MAJ69" s="21"/>
      <c r="MAK69" s="21"/>
      <c r="MAL69" s="21"/>
      <c r="MAM69" s="21"/>
      <c r="MAN69" s="21"/>
      <c r="MAO69" s="21"/>
      <c r="MAP69" s="21"/>
      <c r="MAQ69" s="21"/>
      <c r="MAR69" s="21"/>
      <c r="MAS69" s="21"/>
      <c r="MAT69" s="21"/>
      <c r="MAU69" s="21"/>
      <c r="MAV69" s="21"/>
      <c r="MAW69" s="21"/>
      <c r="MAX69" s="21"/>
      <c r="MAY69" s="21"/>
      <c r="MAZ69" s="21"/>
      <c r="MBA69" s="21"/>
      <c r="MBB69" s="21"/>
      <c r="MBC69" s="21"/>
      <c r="MBD69" s="21"/>
      <c r="MBE69" s="21"/>
      <c r="MBF69" s="21"/>
      <c r="MBG69" s="21"/>
      <c r="MBH69" s="21"/>
      <c r="MBI69" s="21"/>
      <c r="MBJ69" s="21"/>
      <c r="MBK69" s="21"/>
      <c r="MBL69" s="21"/>
      <c r="MBM69" s="21"/>
      <c r="MBN69" s="21"/>
      <c r="MBO69" s="21"/>
      <c r="MBP69" s="21"/>
      <c r="MBQ69" s="21"/>
      <c r="MBR69" s="21"/>
      <c r="MBS69" s="21"/>
      <c r="MBT69" s="21"/>
      <c r="MBU69" s="21"/>
      <c r="MBV69" s="21"/>
      <c r="MBW69" s="21"/>
      <c r="MBX69" s="21"/>
      <c r="MBY69" s="21"/>
      <c r="MBZ69" s="21"/>
      <c r="MCA69" s="21"/>
      <c r="MCB69" s="21"/>
      <c r="MCC69" s="21"/>
      <c r="MCD69" s="21"/>
      <c r="MCE69" s="21"/>
      <c r="MCF69" s="21"/>
      <c r="MCG69" s="21"/>
      <c r="MCH69" s="21"/>
      <c r="MCI69" s="21"/>
      <c r="MCJ69" s="21"/>
      <c r="MCK69" s="21"/>
      <c r="MCL69" s="21"/>
      <c r="MCM69" s="21"/>
      <c r="MCN69" s="21"/>
      <c r="MCO69" s="21"/>
      <c r="MCP69" s="21"/>
      <c r="MCQ69" s="21"/>
      <c r="MCR69" s="21"/>
      <c r="MCS69" s="21"/>
      <c r="MCT69" s="21"/>
      <c r="MCU69" s="21"/>
      <c r="MCV69" s="21"/>
      <c r="MCW69" s="21"/>
      <c r="MCX69" s="21"/>
      <c r="MCY69" s="21"/>
      <c r="MCZ69" s="21"/>
      <c r="MDA69" s="21"/>
      <c r="MDB69" s="21"/>
      <c r="MDC69" s="21"/>
      <c r="MDD69" s="21"/>
      <c r="MDE69" s="21"/>
      <c r="MDF69" s="21"/>
      <c r="MDG69" s="21"/>
      <c r="MDH69" s="21"/>
      <c r="MDI69" s="21"/>
      <c r="MDJ69" s="21"/>
      <c r="MDK69" s="21"/>
      <c r="MDL69" s="21"/>
      <c r="MDM69" s="21"/>
      <c r="MDN69" s="21"/>
      <c r="MDO69" s="21"/>
      <c r="MDP69" s="21"/>
      <c r="MDQ69" s="21"/>
      <c r="MDR69" s="21"/>
      <c r="MDS69" s="21"/>
      <c r="MDT69" s="21"/>
      <c r="MDU69" s="21"/>
      <c r="MDV69" s="21"/>
      <c r="MDW69" s="21"/>
      <c r="MDX69" s="21"/>
      <c r="MDY69" s="21"/>
      <c r="MDZ69" s="21"/>
      <c r="MEA69" s="21"/>
      <c r="MEB69" s="21"/>
      <c r="MEC69" s="21"/>
      <c r="MED69" s="21"/>
      <c r="MEE69" s="21"/>
      <c r="MEF69" s="21"/>
      <c r="MEG69" s="21"/>
      <c r="MEH69" s="21"/>
      <c r="MEI69" s="21"/>
      <c r="MEJ69" s="21"/>
      <c r="MEK69" s="21"/>
      <c r="MEL69" s="21"/>
      <c r="MEM69" s="21"/>
      <c r="MEN69" s="21"/>
      <c r="MEO69" s="21"/>
      <c r="MEP69" s="21"/>
      <c r="MEQ69" s="21"/>
      <c r="MER69" s="21"/>
      <c r="MES69" s="21"/>
      <c r="MET69" s="21"/>
      <c r="MEU69" s="21"/>
      <c r="MEV69" s="21"/>
      <c r="MEW69" s="21"/>
      <c r="MEX69" s="21"/>
      <c r="MEY69" s="21"/>
      <c r="MEZ69" s="21"/>
      <c r="MFA69" s="21"/>
      <c r="MFB69" s="21"/>
      <c r="MFC69" s="21"/>
      <c r="MFD69" s="21"/>
      <c r="MFE69" s="21"/>
      <c r="MFF69" s="21"/>
      <c r="MFG69" s="21"/>
      <c r="MFH69" s="21"/>
      <c r="MFI69" s="21"/>
      <c r="MFJ69" s="21"/>
      <c r="MFK69" s="21"/>
      <c r="MFL69" s="21"/>
      <c r="MFM69" s="21"/>
      <c r="MFN69" s="21"/>
      <c r="MFO69" s="21"/>
      <c r="MFP69" s="21"/>
      <c r="MFQ69" s="21"/>
      <c r="MFR69" s="21"/>
      <c r="MFS69" s="21"/>
      <c r="MFT69" s="21"/>
      <c r="MFU69" s="21"/>
      <c r="MFV69" s="21"/>
      <c r="MFW69" s="21"/>
      <c r="MFX69" s="21"/>
      <c r="MFY69" s="21"/>
      <c r="MFZ69" s="21"/>
      <c r="MGA69" s="21"/>
      <c r="MGB69" s="21"/>
      <c r="MGC69" s="21"/>
      <c r="MGD69" s="21"/>
      <c r="MGE69" s="21"/>
      <c r="MGF69" s="21"/>
      <c r="MGG69" s="21"/>
      <c r="MGH69" s="21"/>
      <c r="MGI69" s="21"/>
      <c r="MGJ69" s="21"/>
      <c r="MGK69" s="21"/>
      <c r="MGL69" s="21"/>
      <c r="MGM69" s="21"/>
      <c r="MGN69" s="21"/>
      <c r="MGO69" s="21"/>
      <c r="MGP69" s="21"/>
      <c r="MGQ69" s="21"/>
      <c r="MGR69" s="21"/>
      <c r="MGS69" s="21"/>
      <c r="MGT69" s="21"/>
      <c r="MGU69" s="21"/>
      <c r="MGV69" s="21"/>
      <c r="MGW69" s="21"/>
      <c r="MGX69" s="21"/>
      <c r="MGY69" s="21"/>
      <c r="MGZ69" s="21"/>
      <c r="MHA69" s="21"/>
      <c r="MHB69" s="21"/>
      <c r="MHC69" s="21"/>
      <c r="MHD69" s="21"/>
      <c r="MHE69" s="21"/>
      <c r="MHF69" s="21"/>
      <c r="MHG69" s="21"/>
      <c r="MHH69" s="21"/>
      <c r="MHI69" s="21"/>
      <c r="MHJ69" s="21"/>
      <c r="MHK69" s="21"/>
      <c r="MHL69" s="21"/>
      <c r="MHM69" s="21"/>
      <c r="MHN69" s="21"/>
      <c r="MHO69" s="21"/>
      <c r="MHP69" s="21"/>
      <c r="MHQ69" s="21"/>
      <c r="MHR69" s="21"/>
      <c r="MHS69" s="21"/>
      <c r="MHT69" s="21"/>
      <c r="MHU69" s="21"/>
      <c r="MHV69" s="21"/>
      <c r="MHW69" s="21"/>
      <c r="MHX69" s="21"/>
      <c r="MHY69" s="21"/>
      <c r="MHZ69" s="21"/>
      <c r="MIA69" s="21"/>
      <c r="MIB69" s="21"/>
      <c r="MIC69" s="21"/>
      <c r="MID69" s="21"/>
      <c r="MIE69" s="21"/>
      <c r="MIF69" s="21"/>
      <c r="MIG69" s="21"/>
      <c r="MIH69" s="21"/>
      <c r="MII69" s="21"/>
      <c r="MIJ69" s="21"/>
      <c r="MIK69" s="21"/>
      <c r="MIL69" s="21"/>
      <c r="MIM69" s="21"/>
      <c r="MIN69" s="21"/>
      <c r="MIO69" s="21"/>
      <c r="MIP69" s="21"/>
      <c r="MIQ69" s="21"/>
      <c r="MIR69" s="21"/>
      <c r="MIS69" s="21"/>
      <c r="MIT69" s="21"/>
      <c r="MIU69" s="21"/>
      <c r="MIV69" s="21"/>
      <c r="MIW69" s="21"/>
      <c r="MIX69" s="21"/>
      <c r="MIY69" s="21"/>
      <c r="MIZ69" s="21"/>
      <c r="MJA69" s="21"/>
      <c r="MJB69" s="21"/>
      <c r="MJC69" s="21"/>
      <c r="MJD69" s="21"/>
      <c r="MJE69" s="21"/>
      <c r="MJF69" s="21"/>
      <c r="MJG69" s="21"/>
      <c r="MJH69" s="21"/>
      <c r="MJI69" s="21"/>
      <c r="MJJ69" s="21"/>
      <c r="MJK69" s="21"/>
      <c r="MJL69" s="21"/>
      <c r="MJM69" s="21"/>
      <c r="MJN69" s="21"/>
      <c r="MJO69" s="21"/>
      <c r="MJP69" s="21"/>
      <c r="MJQ69" s="21"/>
      <c r="MJR69" s="21"/>
      <c r="MJS69" s="21"/>
      <c r="MJT69" s="21"/>
      <c r="MJU69" s="21"/>
      <c r="MJV69" s="21"/>
      <c r="MJW69" s="21"/>
      <c r="MJX69" s="21"/>
      <c r="MJY69" s="21"/>
      <c r="MJZ69" s="21"/>
      <c r="MKA69" s="21"/>
      <c r="MKB69" s="21"/>
      <c r="MKC69" s="21"/>
      <c r="MKD69" s="21"/>
      <c r="MKE69" s="21"/>
      <c r="MKF69" s="21"/>
      <c r="MKG69" s="21"/>
      <c r="MKH69" s="21"/>
      <c r="MKI69" s="21"/>
      <c r="MKJ69" s="21"/>
      <c r="MKK69" s="21"/>
      <c r="MKL69" s="21"/>
      <c r="MKM69" s="21"/>
      <c r="MKN69" s="21"/>
      <c r="MKO69" s="21"/>
      <c r="MKP69" s="21"/>
      <c r="MKQ69" s="21"/>
      <c r="MKR69" s="21"/>
      <c r="MKS69" s="21"/>
      <c r="MKT69" s="21"/>
      <c r="MKU69" s="21"/>
      <c r="MKV69" s="21"/>
      <c r="MKW69" s="21"/>
      <c r="MKX69" s="21"/>
      <c r="MKY69" s="21"/>
      <c r="MKZ69" s="21"/>
      <c r="MLA69" s="21"/>
      <c r="MLB69" s="21"/>
      <c r="MLC69" s="21"/>
      <c r="MLD69" s="21"/>
      <c r="MLE69" s="21"/>
      <c r="MLF69" s="21"/>
      <c r="MLG69" s="21"/>
      <c r="MLH69" s="21"/>
      <c r="MLI69" s="21"/>
      <c r="MLJ69" s="21"/>
      <c r="MLK69" s="21"/>
      <c r="MLL69" s="21"/>
      <c r="MLM69" s="21"/>
      <c r="MLN69" s="21"/>
      <c r="MLO69" s="21"/>
      <c r="MLP69" s="21"/>
      <c r="MLQ69" s="21"/>
      <c r="MLR69" s="21"/>
      <c r="MLS69" s="21"/>
      <c r="MLT69" s="21"/>
      <c r="MLU69" s="21"/>
      <c r="MLV69" s="21"/>
      <c r="MLW69" s="21"/>
      <c r="MLX69" s="21"/>
      <c r="MLY69" s="21"/>
      <c r="MLZ69" s="21"/>
      <c r="MMA69" s="21"/>
      <c r="MMB69" s="21"/>
      <c r="MMC69" s="21"/>
      <c r="MMD69" s="21"/>
      <c r="MME69" s="21"/>
      <c r="MMF69" s="21"/>
      <c r="MMG69" s="21"/>
      <c r="MMH69" s="21"/>
      <c r="MMI69" s="21"/>
      <c r="MMJ69" s="21"/>
      <c r="MMK69" s="21"/>
      <c r="MML69" s="21"/>
      <c r="MMM69" s="21"/>
      <c r="MMN69" s="21"/>
      <c r="MMO69" s="21"/>
      <c r="MMP69" s="21"/>
      <c r="MMQ69" s="21"/>
      <c r="MMR69" s="21"/>
      <c r="MMS69" s="21"/>
      <c r="MMT69" s="21"/>
      <c r="MMU69" s="21"/>
      <c r="MMV69" s="21"/>
      <c r="MMW69" s="21"/>
      <c r="MMX69" s="21"/>
      <c r="MMY69" s="21"/>
      <c r="MMZ69" s="21"/>
      <c r="MNA69" s="21"/>
      <c r="MNB69" s="21"/>
      <c r="MNC69" s="21"/>
      <c r="MND69" s="21"/>
      <c r="MNE69" s="21"/>
      <c r="MNF69" s="21"/>
      <c r="MNG69" s="21"/>
      <c r="MNH69" s="21"/>
      <c r="MNI69" s="21"/>
      <c r="MNJ69" s="21"/>
      <c r="MNK69" s="21"/>
      <c r="MNL69" s="21"/>
      <c r="MNM69" s="21"/>
      <c r="MNN69" s="21"/>
      <c r="MNO69" s="21"/>
      <c r="MNP69" s="21"/>
      <c r="MNQ69" s="21"/>
      <c r="MNR69" s="21"/>
      <c r="MNS69" s="21"/>
      <c r="MNT69" s="21"/>
      <c r="MNU69" s="21"/>
      <c r="MNV69" s="21"/>
      <c r="MNW69" s="21"/>
      <c r="MNX69" s="21"/>
      <c r="MNY69" s="21"/>
      <c r="MNZ69" s="21"/>
      <c r="MOA69" s="21"/>
      <c r="MOB69" s="21"/>
      <c r="MOC69" s="21"/>
      <c r="MOD69" s="21"/>
      <c r="MOE69" s="21"/>
      <c r="MOF69" s="21"/>
      <c r="MOG69" s="21"/>
      <c r="MOH69" s="21"/>
      <c r="MOI69" s="21"/>
      <c r="MOJ69" s="21"/>
      <c r="MOK69" s="21"/>
      <c r="MOL69" s="21"/>
      <c r="MOM69" s="21"/>
      <c r="MON69" s="21"/>
      <c r="MOO69" s="21"/>
      <c r="MOP69" s="21"/>
      <c r="MOQ69" s="21"/>
      <c r="MOR69" s="21"/>
      <c r="MOS69" s="21"/>
      <c r="MOT69" s="21"/>
      <c r="MOU69" s="21"/>
      <c r="MOV69" s="21"/>
      <c r="MOW69" s="21"/>
      <c r="MOX69" s="21"/>
      <c r="MOY69" s="21"/>
      <c r="MOZ69" s="21"/>
      <c r="MPA69" s="21"/>
      <c r="MPB69" s="21"/>
      <c r="MPC69" s="21"/>
      <c r="MPD69" s="21"/>
      <c r="MPE69" s="21"/>
      <c r="MPF69" s="21"/>
      <c r="MPG69" s="21"/>
      <c r="MPH69" s="21"/>
      <c r="MPI69" s="21"/>
      <c r="MPJ69" s="21"/>
      <c r="MPK69" s="21"/>
      <c r="MPL69" s="21"/>
      <c r="MPM69" s="21"/>
      <c r="MPN69" s="21"/>
      <c r="MPO69" s="21"/>
      <c r="MPP69" s="21"/>
      <c r="MPQ69" s="21"/>
      <c r="MPR69" s="21"/>
      <c r="MPS69" s="21"/>
      <c r="MPT69" s="21"/>
      <c r="MPU69" s="21"/>
      <c r="MPV69" s="21"/>
      <c r="MPW69" s="21"/>
      <c r="MPX69" s="21"/>
      <c r="MPY69" s="21"/>
      <c r="MPZ69" s="21"/>
      <c r="MQA69" s="21"/>
      <c r="MQB69" s="21"/>
      <c r="MQC69" s="21"/>
      <c r="MQD69" s="21"/>
      <c r="MQE69" s="21"/>
      <c r="MQF69" s="21"/>
      <c r="MQG69" s="21"/>
      <c r="MQH69" s="21"/>
      <c r="MQI69" s="21"/>
      <c r="MQJ69" s="21"/>
      <c r="MQK69" s="21"/>
      <c r="MQL69" s="21"/>
      <c r="MQM69" s="21"/>
      <c r="MQN69" s="21"/>
      <c r="MQO69" s="21"/>
      <c r="MQP69" s="21"/>
      <c r="MQQ69" s="21"/>
      <c r="MQR69" s="21"/>
      <c r="MQS69" s="21"/>
      <c r="MQT69" s="21"/>
      <c r="MQU69" s="21"/>
      <c r="MQV69" s="21"/>
      <c r="MQW69" s="21"/>
      <c r="MQX69" s="21"/>
      <c r="MQY69" s="21"/>
      <c r="MQZ69" s="21"/>
      <c r="MRA69" s="21"/>
      <c r="MRB69" s="21"/>
      <c r="MRC69" s="21"/>
      <c r="MRD69" s="21"/>
      <c r="MRE69" s="21"/>
      <c r="MRF69" s="21"/>
      <c r="MRG69" s="21"/>
      <c r="MRH69" s="21"/>
      <c r="MRI69" s="21"/>
      <c r="MRJ69" s="21"/>
      <c r="MRK69" s="21"/>
      <c r="MRL69" s="21"/>
      <c r="MRM69" s="21"/>
      <c r="MRN69" s="21"/>
      <c r="MRO69" s="21"/>
      <c r="MRP69" s="21"/>
      <c r="MRQ69" s="21"/>
      <c r="MRR69" s="21"/>
      <c r="MRS69" s="21"/>
      <c r="MRT69" s="21"/>
      <c r="MRU69" s="21"/>
      <c r="MRV69" s="21"/>
      <c r="MRW69" s="21"/>
      <c r="MRX69" s="21"/>
      <c r="MRY69" s="21"/>
      <c r="MRZ69" s="21"/>
      <c r="MSA69" s="21"/>
      <c r="MSB69" s="21"/>
      <c r="MSC69" s="21"/>
      <c r="MSD69" s="21"/>
      <c r="MSE69" s="21"/>
      <c r="MSF69" s="21"/>
      <c r="MSG69" s="21"/>
      <c r="MSH69" s="21"/>
      <c r="MSI69" s="21"/>
      <c r="MSJ69" s="21"/>
      <c r="MSK69" s="21"/>
      <c r="MSL69" s="21"/>
      <c r="MSM69" s="21"/>
      <c r="MSN69" s="21"/>
      <c r="MSO69" s="21"/>
      <c r="MSP69" s="21"/>
      <c r="MSQ69" s="21"/>
      <c r="MSR69" s="21"/>
      <c r="MSS69" s="21"/>
      <c r="MST69" s="21"/>
      <c r="MSU69" s="21"/>
      <c r="MSV69" s="21"/>
      <c r="MSW69" s="21"/>
      <c r="MSX69" s="21"/>
      <c r="MSY69" s="21"/>
      <c r="MSZ69" s="21"/>
      <c r="MTA69" s="21"/>
      <c r="MTB69" s="21"/>
      <c r="MTC69" s="21"/>
      <c r="MTD69" s="21"/>
      <c r="MTE69" s="21"/>
      <c r="MTF69" s="21"/>
      <c r="MTG69" s="21"/>
      <c r="MTH69" s="21"/>
      <c r="MTI69" s="21"/>
      <c r="MTJ69" s="21"/>
      <c r="MTK69" s="21"/>
      <c r="MTL69" s="21"/>
      <c r="MTM69" s="21"/>
      <c r="MTN69" s="21"/>
      <c r="MTO69" s="21"/>
      <c r="MTP69" s="21"/>
      <c r="MTQ69" s="21"/>
      <c r="MTR69" s="21"/>
      <c r="MTS69" s="21"/>
      <c r="MTT69" s="21"/>
      <c r="MTU69" s="21"/>
      <c r="MTV69" s="21"/>
      <c r="MTW69" s="21"/>
      <c r="MTX69" s="21"/>
      <c r="MTY69" s="21"/>
      <c r="MTZ69" s="21"/>
      <c r="MUA69" s="21"/>
      <c r="MUB69" s="21"/>
      <c r="MUC69" s="21"/>
      <c r="MUD69" s="21"/>
      <c r="MUE69" s="21"/>
      <c r="MUF69" s="21"/>
      <c r="MUG69" s="21"/>
      <c r="MUH69" s="21"/>
      <c r="MUI69" s="21"/>
      <c r="MUJ69" s="21"/>
      <c r="MUK69" s="21"/>
      <c r="MUL69" s="21"/>
      <c r="MUM69" s="21"/>
      <c r="MUN69" s="21"/>
      <c r="MUO69" s="21"/>
      <c r="MUP69" s="21"/>
      <c r="MUQ69" s="21"/>
      <c r="MUR69" s="21"/>
      <c r="MUS69" s="21"/>
      <c r="MUT69" s="21"/>
      <c r="MUU69" s="21"/>
      <c r="MUV69" s="21"/>
      <c r="MUW69" s="21"/>
      <c r="MUX69" s="21"/>
      <c r="MUY69" s="21"/>
      <c r="MUZ69" s="21"/>
      <c r="MVA69" s="21"/>
      <c r="MVB69" s="21"/>
      <c r="MVC69" s="21"/>
      <c r="MVD69" s="21"/>
      <c r="MVE69" s="21"/>
      <c r="MVF69" s="21"/>
      <c r="MVG69" s="21"/>
      <c r="MVH69" s="21"/>
      <c r="MVI69" s="21"/>
      <c r="MVJ69" s="21"/>
      <c r="MVK69" s="21"/>
      <c r="MVL69" s="21"/>
      <c r="MVM69" s="21"/>
      <c r="MVN69" s="21"/>
      <c r="MVO69" s="21"/>
      <c r="MVP69" s="21"/>
      <c r="MVQ69" s="21"/>
      <c r="MVR69" s="21"/>
      <c r="MVS69" s="21"/>
      <c r="MVT69" s="21"/>
      <c r="MVU69" s="21"/>
      <c r="MVV69" s="21"/>
      <c r="MVW69" s="21"/>
      <c r="MVX69" s="21"/>
      <c r="MVY69" s="21"/>
      <c r="MVZ69" s="21"/>
      <c r="MWA69" s="21"/>
      <c r="MWB69" s="21"/>
      <c r="MWC69" s="21"/>
      <c r="MWD69" s="21"/>
      <c r="MWE69" s="21"/>
      <c r="MWF69" s="21"/>
      <c r="MWG69" s="21"/>
      <c r="MWH69" s="21"/>
      <c r="MWI69" s="21"/>
      <c r="MWJ69" s="21"/>
      <c r="MWK69" s="21"/>
      <c r="MWL69" s="21"/>
      <c r="MWM69" s="21"/>
      <c r="MWN69" s="21"/>
      <c r="MWO69" s="21"/>
      <c r="MWP69" s="21"/>
      <c r="MWQ69" s="21"/>
      <c r="MWR69" s="21"/>
      <c r="MWS69" s="21"/>
      <c r="MWT69" s="21"/>
      <c r="MWU69" s="21"/>
      <c r="MWV69" s="21"/>
      <c r="MWW69" s="21"/>
      <c r="MWX69" s="21"/>
      <c r="MWY69" s="21"/>
      <c r="MWZ69" s="21"/>
      <c r="MXA69" s="21"/>
      <c r="MXB69" s="21"/>
      <c r="MXC69" s="21"/>
      <c r="MXD69" s="21"/>
      <c r="MXE69" s="21"/>
      <c r="MXF69" s="21"/>
      <c r="MXG69" s="21"/>
      <c r="MXH69" s="21"/>
      <c r="MXI69" s="21"/>
      <c r="MXJ69" s="21"/>
      <c r="MXK69" s="21"/>
      <c r="MXL69" s="21"/>
      <c r="MXM69" s="21"/>
      <c r="MXN69" s="21"/>
      <c r="MXO69" s="21"/>
      <c r="MXP69" s="21"/>
      <c r="MXQ69" s="21"/>
      <c r="MXR69" s="21"/>
      <c r="MXS69" s="21"/>
      <c r="MXT69" s="21"/>
      <c r="MXU69" s="21"/>
      <c r="MXV69" s="21"/>
      <c r="MXW69" s="21"/>
      <c r="MXX69" s="21"/>
      <c r="MXY69" s="21"/>
      <c r="MXZ69" s="21"/>
      <c r="MYA69" s="21"/>
      <c r="MYB69" s="21"/>
      <c r="MYC69" s="21"/>
      <c r="MYD69" s="21"/>
      <c r="MYE69" s="21"/>
      <c r="MYF69" s="21"/>
      <c r="MYG69" s="21"/>
      <c r="MYH69" s="21"/>
      <c r="MYI69" s="21"/>
      <c r="MYJ69" s="21"/>
      <c r="MYK69" s="21"/>
      <c r="MYL69" s="21"/>
      <c r="MYM69" s="21"/>
      <c r="MYN69" s="21"/>
      <c r="MYO69" s="21"/>
      <c r="MYP69" s="21"/>
      <c r="MYQ69" s="21"/>
      <c r="MYR69" s="21"/>
      <c r="MYS69" s="21"/>
      <c r="MYT69" s="21"/>
      <c r="MYU69" s="21"/>
      <c r="MYV69" s="21"/>
      <c r="MYW69" s="21"/>
      <c r="MYX69" s="21"/>
      <c r="MYY69" s="21"/>
      <c r="MYZ69" s="21"/>
      <c r="MZA69" s="21"/>
      <c r="MZB69" s="21"/>
      <c r="MZC69" s="21"/>
      <c r="MZD69" s="21"/>
      <c r="MZE69" s="21"/>
      <c r="MZF69" s="21"/>
      <c r="MZG69" s="21"/>
      <c r="MZH69" s="21"/>
      <c r="MZI69" s="21"/>
      <c r="MZJ69" s="21"/>
      <c r="MZK69" s="21"/>
      <c r="MZL69" s="21"/>
      <c r="MZM69" s="21"/>
      <c r="MZN69" s="21"/>
      <c r="MZO69" s="21"/>
      <c r="MZP69" s="21"/>
      <c r="MZQ69" s="21"/>
      <c r="MZR69" s="21"/>
      <c r="MZS69" s="21"/>
      <c r="MZT69" s="21"/>
      <c r="MZU69" s="21"/>
      <c r="MZV69" s="21"/>
      <c r="MZW69" s="21"/>
      <c r="MZX69" s="21"/>
      <c r="MZY69" s="21"/>
      <c r="MZZ69" s="21"/>
      <c r="NAA69" s="21"/>
      <c r="NAB69" s="21"/>
      <c r="NAC69" s="21"/>
      <c r="NAD69" s="21"/>
      <c r="NAE69" s="21"/>
      <c r="NAF69" s="21"/>
      <c r="NAG69" s="21"/>
      <c r="NAH69" s="21"/>
      <c r="NAI69" s="21"/>
      <c r="NAJ69" s="21"/>
      <c r="NAK69" s="21"/>
      <c r="NAL69" s="21"/>
      <c r="NAM69" s="21"/>
      <c r="NAN69" s="21"/>
      <c r="NAO69" s="21"/>
      <c r="NAP69" s="21"/>
      <c r="NAQ69" s="21"/>
      <c r="NAR69" s="21"/>
      <c r="NAS69" s="21"/>
      <c r="NAT69" s="21"/>
      <c r="NAU69" s="21"/>
      <c r="NAV69" s="21"/>
      <c r="NAW69" s="21"/>
      <c r="NAX69" s="21"/>
      <c r="NAY69" s="21"/>
      <c r="NAZ69" s="21"/>
      <c r="NBA69" s="21"/>
      <c r="NBB69" s="21"/>
      <c r="NBC69" s="21"/>
      <c r="NBD69" s="21"/>
      <c r="NBE69" s="21"/>
      <c r="NBF69" s="21"/>
      <c r="NBG69" s="21"/>
      <c r="NBH69" s="21"/>
      <c r="NBI69" s="21"/>
      <c r="NBJ69" s="21"/>
      <c r="NBK69" s="21"/>
      <c r="NBL69" s="21"/>
      <c r="NBM69" s="21"/>
      <c r="NBN69" s="21"/>
      <c r="NBO69" s="21"/>
      <c r="NBP69" s="21"/>
      <c r="NBQ69" s="21"/>
      <c r="NBR69" s="21"/>
      <c r="NBS69" s="21"/>
      <c r="NBT69" s="21"/>
      <c r="NBU69" s="21"/>
      <c r="NBV69" s="21"/>
      <c r="NBW69" s="21"/>
      <c r="NBX69" s="21"/>
      <c r="NBY69" s="21"/>
      <c r="NBZ69" s="21"/>
      <c r="NCA69" s="21"/>
      <c r="NCB69" s="21"/>
      <c r="NCC69" s="21"/>
      <c r="NCD69" s="21"/>
      <c r="NCE69" s="21"/>
      <c r="NCF69" s="21"/>
      <c r="NCG69" s="21"/>
      <c r="NCH69" s="21"/>
      <c r="NCI69" s="21"/>
      <c r="NCJ69" s="21"/>
      <c r="NCK69" s="21"/>
      <c r="NCL69" s="21"/>
      <c r="NCM69" s="21"/>
      <c r="NCN69" s="21"/>
      <c r="NCO69" s="21"/>
      <c r="NCP69" s="21"/>
      <c r="NCQ69" s="21"/>
      <c r="NCR69" s="21"/>
      <c r="NCS69" s="21"/>
      <c r="NCT69" s="21"/>
      <c r="NCU69" s="21"/>
      <c r="NCV69" s="21"/>
      <c r="NCW69" s="21"/>
      <c r="NCX69" s="21"/>
      <c r="NCY69" s="21"/>
      <c r="NCZ69" s="21"/>
      <c r="NDA69" s="21"/>
      <c r="NDB69" s="21"/>
      <c r="NDC69" s="21"/>
      <c r="NDD69" s="21"/>
      <c r="NDE69" s="21"/>
      <c r="NDF69" s="21"/>
      <c r="NDG69" s="21"/>
      <c r="NDH69" s="21"/>
      <c r="NDI69" s="21"/>
      <c r="NDJ69" s="21"/>
      <c r="NDK69" s="21"/>
      <c r="NDL69" s="21"/>
      <c r="NDM69" s="21"/>
      <c r="NDN69" s="21"/>
      <c r="NDO69" s="21"/>
      <c r="NDP69" s="21"/>
      <c r="NDQ69" s="21"/>
      <c r="NDR69" s="21"/>
      <c r="NDS69" s="21"/>
      <c r="NDT69" s="21"/>
      <c r="NDU69" s="21"/>
      <c r="NDV69" s="21"/>
      <c r="NDW69" s="21"/>
      <c r="NDX69" s="21"/>
      <c r="NDY69" s="21"/>
      <c r="NDZ69" s="21"/>
      <c r="NEA69" s="21"/>
      <c r="NEB69" s="21"/>
      <c r="NEC69" s="21"/>
      <c r="NED69" s="21"/>
      <c r="NEE69" s="21"/>
      <c r="NEF69" s="21"/>
      <c r="NEG69" s="21"/>
      <c r="NEH69" s="21"/>
      <c r="NEI69" s="21"/>
      <c r="NEJ69" s="21"/>
      <c r="NEK69" s="21"/>
      <c r="NEL69" s="21"/>
      <c r="NEM69" s="21"/>
      <c r="NEN69" s="21"/>
      <c r="NEO69" s="21"/>
      <c r="NEP69" s="21"/>
      <c r="NEQ69" s="21"/>
      <c r="NER69" s="21"/>
      <c r="NES69" s="21"/>
      <c r="NET69" s="21"/>
      <c r="NEU69" s="21"/>
      <c r="NEV69" s="21"/>
      <c r="NEW69" s="21"/>
      <c r="NEX69" s="21"/>
      <c r="NEY69" s="21"/>
      <c r="NEZ69" s="21"/>
      <c r="NFA69" s="21"/>
      <c r="NFB69" s="21"/>
      <c r="NFC69" s="21"/>
      <c r="NFD69" s="21"/>
      <c r="NFE69" s="21"/>
      <c r="NFF69" s="21"/>
      <c r="NFG69" s="21"/>
      <c r="NFH69" s="21"/>
      <c r="NFI69" s="21"/>
      <c r="NFJ69" s="21"/>
      <c r="NFK69" s="21"/>
      <c r="NFL69" s="21"/>
      <c r="NFM69" s="21"/>
      <c r="NFN69" s="21"/>
      <c r="NFO69" s="21"/>
      <c r="NFP69" s="21"/>
      <c r="NFQ69" s="21"/>
      <c r="NFR69" s="21"/>
      <c r="NFS69" s="21"/>
      <c r="NFT69" s="21"/>
      <c r="NFU69" s="21"/>
      <c r="NFV69" s="21"/>
      <c r="NFW69" s="21"/>
      <c r="NFX69" s="21"/>
      <c r="NFY69" s="21"/>
      <c r="NFZ69" s="21"/>
      <c r="NGA69" s="21"/>
      <c r="NGB69" s="21"/>
      <c r="NGC69" s="21"/>
      <c r="NGD69" s="21"/>
      <c r="NGE69" s="21"/>
      <c r="NGF69" s="21"/>
      <c r="NGG69" s="21"/>
      <c r="NGH69" s="21"/>
      <c r="NGI69" s="21"/>
      <c r="NGJ69" s="21"/>
      <c r="NGK69" s="21"/>
      <c r="NGL69" s="21"/>
      <c r="NGM69" s="21"/>
      <c r="NGN69" s="21"/>
      <c r="NGO69" s="21"/>
      <c r="NGP69" s="21"/>
      <c r="NGQ69" s="21"/>
      <c r="NGR69" s="21"/>
      <c r="NGS69" s="21"/>
      <c r="NGT69" s="21"/>
      <c r="NGU69" s="21"/>
      <c r="NGV69" s="21"/>
      <c r="NGW69" s="21"/>
      <c r="NGX69" s="21"/>
      <c r="NGY69" s="21"/>
      <c r="NGZ69" s="21"/>
      <c r="NHA69" s="21"/>
      <c r="NHB69" s="21"/>
      <c r="NHC69" s="21"/>
      <c r="NHD69" s="21"/>
      <c r="NHE69" s="21"/>
      <c r="NHF69" s="21"/>
      <c r="NHG69" s="21"/>
      <c r="NHH69" s="21"/>
      <c r="NHI69" s="21"/>
      <c r="NHJ69" s="21"/>
      <c r="NHK69" s="21"/>
      <c r="NHL69" s="21"/>
      <c r="NHM69" s="21"/>
      <c r="NHN69" s="21"/>
      <c r="NHO69" s="21"/>
      <c r="NHP69" s="21"/>
      <c r="NHQ69" s="21"/>
      <c r="NHR69" s="21"/>
      <c r="NHS69" s="21"/>
      <c r="NHT69" s="21"/>
      <c r="NHU69" s="21"/>
      <c r="NHV69" s="21"/>
      <c r="NHW69" s="21"/>
      <c r="NHX69" s="21"/>
      <c r="NHY69" s="21"/>
      <c r="NHZ69" s="21"/>
      <c r="NIA69" s="21"/>
      <c r="NIB69" s="21"/>
      <c r="NIC69" s="21"/>
      <c r="NID69" s="21"/>
      <c r="NIE69" s="21"/>
      <c r="NIF69" s="21"/>
      <c r="NIG69" s="21"/>
      <c r="NIH69" s="21"/>
      <c r="NII69" s="21"/>
      <c r="NIJ69" s="21"/>
      <c r="NIK69" s="21"/>
      <c r="NIL69" s="21"/>
      <c r="NIM69" s="21"/>
      <c r="NIN69" s="21"/>
      <c r="NIO69" s="21"/>
      <c r="NIP69" s="21"/>
      <c r="NIQ69" s="21"/>
      <c r="NIR69" s="21"/>
      <c r="NIS69" s="21"/>
      <c r="NIT69" s="21"/>
      <c r="NIU69" s="21"/>
      <c r="NIV69" s="21"/>
      <c r="NIW69" s="21"/>
      <c r="NIX69" s="21"/>
      <c r="NIY69" s="21"/>
      <c r="NIZ69" s="21"/>
      <c r="NJA69" s="21"/>
      <c r="NJB69" s="21"/>
      <c r="NJC69" s="21"/>
      <c r="NJD69" s="21"/>
      <c r="NJE69" s="21"/>
      <c r="NJF69" s="21"/>
      <c r="NJG69" s="21"/>
      <c r="NJH69" s="21"/>
      <c r="NJI69" s="21"/>
      <c r="NJJ69" s="21"/>
      <c r="NJK69" s="21"/>
      <c r="NJL69" s="21"/>
      <c r="NJM69" s="21"/>
      <c r="NJN69" s="21"/>
      <c r="NJO69" s="21"/>
      <c r="NJP69" s="21"/>
      <c r="NJQ69" s="21"/>
      <c r="NJR69" s="21"/>
      <c r="NJS69" s="21"/>
      <c r="NJT69" s="21"/>
      <c r="NJU69" s="21"/>
      <c r="NJV69" s="21"/>
      <c r="NJW69" s="21"/>
      <c r="NJX69" s="21"/>
      <c r="NJY69" s="21"/>
      <c r="NJZ69" s="21"/>
      <c r="NKA69" s="21"/>
      <c r="NKB69" s="21"/>
      <c r="NKC69" s="21"/>
      <c r="NKD69" s="21"/>
      <c r="NKE69" s="21"/>
      <c r="NKF69" s="21"/>
      <c r="NKG69" s="21"/>
      <c r="NKH69" s="21"/>
      <c r="NKI69" s="21"/>
      <c r="NKJ69" s="21"/>
      <c r="NKK69" s="21"/>
      <c r="NKL69" s="21"/>
      <c r="NKM69" s="21"/>
      <c r="NKN69" s="21"/>
      <c r="NKO69" s="21"/>
      <c r="NKP69" s="21"/>
      <c r="NKQ69" s="21"/>
      <c r="NKR69" s="21"/>
      <c r="NKS69" s="21"/>
      <c r="NKT69" s="21"/>
      <c r="NKU69" s="21"/>
      <c r="NKV69" s="21"/>
      <c r="NKW69" s="21"/>
      <c r="NKX69" s="21"/>
      <c r="NKY69" s="21"/>
      <c r="NKZ69" s="21"/>
      <c r="NLA69" s="21"/>
      <c r="NLB69" s="21"/>
      <c r="NLC69" s="21"/>
      <c r="NLD69" s="21"/>
      <c r="NLE69" s="21"/>
      <c r="NLF69" s="21"/>
      <c r="NLG69" s="21"/>
      <c r="NLH69" s="21"/>
      <c r="NLI69" s="21"/>
      <c r="NLJ69" s="21"/>
      <c r="NLK69" s="21"/>
      <c r="NLL69" s="21"/>
      <c r="NLM69" s="21"/>
      <c r="NLN69" s="21"/>
      <c r="NLO69" s="21"/>
      <c r="NLP69" s="21"/>
      <c r="NLQ69" s="21"/>
      <c r="NLR69" s="21"/>
      <c r="NLS69" s="21"/>
      <c r="NLT69" s="21"/>
      <c r="NLU69" s="21"/>
      <c r="NLV69" s="21"/>
      <c r="NLW69" s="21"/>
      <c r="NLX69" s="21"/>
      <c r="NLY69" s="21"/>
      <c r="NLZ69" s="21"/>
      <c r="NMA69" s="21"/>
      <c r="NMB69" s="21"/>
      <c r="NMC69" s="21"/>
      <c r="NMD69" s="21"/>
      <c r="NME69" s="21"/>
      <c r="NMF69" s="21"/>
      <c r="NMG69" s="21"/>
      <c r="NMH69" s="21"/>
      <c r="NMI69" s="21"/>
      <c r="NMJ69" s="21"/>
      <c r="NMK69" s="21"/>
      <c r="NML69" s="21"/>
      <c r="NMM69" s="21"/>
      <c r="NMN69" s="21"/>
      <c r="NMO69" s="21"/>
      <c r="NMP69" s="21"/>
      <c r="NMQ69" s="21"/>
      <c r="NMR69" s="21"/>
      <c r="NMS69" s="21"/>
      <c r="NMT69" s="21"/>
      <c r="NMU69" s="21"/>
      <c r="NMV69" s="21"/>
      <c r="NMW69" s="21"/>
      <c r="NMX69" s="21"/>
      <c r="NMY69" s="21"/>
      <c r="NMZ69" s="21"/>
      <c r="NNA69" s="21"/>
      <c r="NNB69" s="21"/>
      <c r="NNC69" s="21"/>
      <c r="NND69" s="21"/>
      <c r="NNE69" s="21"/>
      <c r="NNF69" s="21"/>
      <c r="NNG69" s="21"/>
      <c r="NNH69" s="21"/>
      <c r="NNI69" s="21"/>
      <c r="NNJ69" s="21"/>
      <c r="NNK69" s="21"/>
      <c r="NNL69" s="21"/>
      <c r="NNM69" s="21"/>
      <c r="NNN69" s="21"/>
      <c r="NNO69" s="21"/>
      <c r="NNP69" s="21"/>
      <c r="NNQ69" s="21"/>
      <c r="NNR69" s="21"/>
      <c r="NNS69" s="21"/>
      <c r="NNT69" s="21"/>
      <c r="NNU69" s="21"/>
      <c r="NNV69" s="21"/>
      <c r="NNW69" s="21"/>
      <c r="NNX69" s="21"/>
      <c r="NNY69" s="21"/>
      <c r="NNZ69" s="21"/>
      <c r="NOA69" s="21"/>
      <c r="NOB69" s="21"/>
      <c r="NOC69" s="21"/>
      <c r="NOD69" s="21"/>
      <c r="NOE69" s="21"/>
      <c r="NOF69" s="21"/>
      <c r="NOG69" s="21"/>
      <c r="NOH69" s="21"/>
      <c r="NOI69" s="21"/>
      <c r="NOJ69" s="21"/>
      <c r="NOK69" s="21"/>
      <c r="NOL69" s="21"/>
      <c r="NOM69" s="21"/>
      <c r="NON69" s="21"/>
      <c r="NOO69" s="21"/>
      <c r="NOP69" s="21"/>
      <c r="NOQ69" s="21"/>
      <c r="NOR69" s="21"/>
      <c r="NOS69" s="21"/>
      <c r="NOT69" s="21"/>
      <c r="NOU69" s="21"/>
      <c r="NOV69" s="21"/>
      <c r="NOW69" s="21"/>
      <c r="NOX69" s="21"/>
      <c r="NOY69" s="21"/>
      <c r="NOZ69" s="21"/>
      <c r="NPA69" s="21"/>
      <c r="NPB69" s="21"/>
      <c r="NPC69" s="21"/>
      <c r="NPD69" s="21"/>
      <c r="NPE69" s="21"/>
      <c r="NPF69" s="21"/>
      <c r="NPG69" s="21"/>
      <c r="NPH69" s="21"/>
      <c r="NPI69" s="21"/>
      <c r="NPJ69" s="21"/>
      <c r="NPK69" s="21"/>
      <c r="NPL69" s="21"/>
      <c r="NPM69" s="21"/>
      <c r="NPN69" s="21"/>
      <c r="NPO69" s="21"/>
      <c r="NPP69" s="21"/>
      <c r="NPQ69" s="21"/>
      <c r="NPR69" s="21"/>
      <c r="NPS69" s="21"/>
      <c r="NPT69" s="21"/>
      <c r="NPU69" s="21"/>
      <c r="NPV69" s="21"/>
      <c r="NPW69" s="21"/>
      <c r="NPX69" s="21"/>
      <c r="NPY69" s="21"/>
      <c r="NPZ69" s="21"/>
      <c r="NQA69" s="21"/>
      <c r="NQB69" s="21"/>
      <c r="NQC69" s="21"/>
      <c r="NQD69" s="21"/>
      <c r="NQE69" s="21"/>
      <c r="NQF69" s="21"/>
      <c r="NQG69" s="21"/>
      <c r="NQH69" s="21"/>
      <c r="NQI69" s="21"/>
      <c r="NQJ69" s="21"/>
      <c r="NQK69" s="21"/>
      <c r="NQL69" s="21"/>
      <c r="NQM69" s="21"/>
      <c r="NQN69" s="21"/>
      <c r="NQO69" s="21"/>
      <c r="NQP69" s="21"/>
      <c r="NQQ69" s="21"/>
      <c r="NQR69" s="21"/>
      <c r="NQS69" s="21"/>
      <c r="NQT69" s="21"/>
      <c r="NQU69" s="21"/>
      <c r="NQV69" s="21"/>
      <c r="NQW69" s="21"/>
      <c r="NQX69" s="21"/>
      <c r="NQY69" s="21"/>
      <c r="NQZ69" s="21"/>
      <c r="NRA69" s="21"/>
      <c r="NRB69" s="21"/>
      <c r="NRC69" s="21"/>
      <c r="NRD69" s="21"/>
      <c r="NRE69" s="21"/>
      <c r="NRF69" s="21"/>
      <c r="NRG69" s="21"/>
      <c r="NRH69" s="21"/>
      <c r="NRI69" s="21"/>
      <c r="NRJ69" s="21"/>
      <c r="NRK69" s="21"/>
      <c r="NRL69" s="21"/>
      <c r="NRM69" s="21"/>
      <c r="NRN69" s="21"/>
      <c r="NRO69" s="21"/>
      <c r="NRP69" s="21"/>
      <c r="NRQ69" s="21"/>
      <c r="NRR69" s="21"/>
      <c r="NRS69" s="21"/>
      <c r="NRT69" s="21"/>
      <c r="NRU69" s="21"/>
      <c r="NRV69" s="21"/>
      <c r="NRW69" s="21"/>
      <c r="NRX69" s="21"/>
      <c r="NRY69" s="21"/>
      <c r="NRZ69" s="21"/>
      <c r="NSA69" s="21"/>
      <c r="NSB69" s="21"/>
      <c r="NSC69" s="21"/>
      <c r="NSD69" s="21"/>
      <c r="NSE69" s="21"/>
      <c r="NSF69" s="21"/>
      <c r="NSG69" s="21"/>
      <c r="NSH69" s="21"/>
      <c r="NSI69" s="21"/>
      <c r="NSJ69" s="21"/>
      <c r="NSK69" s="21"/>
      <c r="NSL69" s="21"/>
      <c r="NSM69" s="21"/>
      <c r="NSN69" s="21"/>
      <c r="NSO69" s="21"/>
      <c r="NSP69" s="21"/>
      <c r="NSQ69" s="21"/>
      <c r="NSR69" s="21"/>
      <c r="NSS69" s="21"/>
      <c r="NST69" s="21"/>
      <c r="NSU69" s="21"/>
      <c r="NSV69" s="21"/>
      <c r="NSW69" s="21"/>
      <c r="NSX69" s="21"/>
      <c r="NSY69" s="21"/>
      <c r="NSZ69" s="21"/>
      <c r="NTA69" s="21"/>
      <c r="NTB69" s="21"/>
      <c r="NTC69" s="21"/>
      <c r="NTD69" s="21"/>
      <c r="NTE69" s="21"/>
      <c r="NTF69" s="21"/>
      <c r="NTG69" s="21"/>
      <c r="NTH69" s="21"/>
      <c r="NTI69" s="21"/>
      <c r="NTJ69" s="21"/>
      <c r="NTK69" s="21"/>
      <c r="NTL69" s="21"/>
      <c r="NTM69" s="21"/>
      <c r="NTN69" s="21"/>
      <c r="NTO69" s="21"/>
      <c r="NTP69" s="21"/>
      <c r="NTQ69" s="21"/>
      <c r="NTR69" s="21"/>
      <c r="NTS69" s="21"/>
      <c r="NTT69" s="21"/>
      <c r="NTU69" s="21"/>
      <c r="NTV69" s="21"/>
      <c r="NTW69" s="21"/>
      <c r="NTX69" s="21"/>
      <c r="NTY69" s="21"/>
      <c r="NTZ69" s="21"/>
      <c r="NUA69" s="21"/>
      <c r="NUB69" s="21"/>
      <c r="NUC69" s="21"/>
      <c r="NUD69" s="21"/>
      <c r="NUE69" s="21"/>
      <c r="NUF69" s="21"/>
      <c r="NUG69" s="21"/>
      <c r="NUH69" s="21"/>
      <c r="NUI69" s="21"/>
      <c r="NUJ69" s="21"/>
      <c r="NUK69" s="21"/>
      <c r="NUL69" s="21"/>
      <c r="NUM69" s="21"/>
      <c r="NUN69" s="21"/>
      <c r="NUO69" s="21"/>
      <c r="NUP69" s="21"/>
      <c r="NUQ69" s="21"/>
      <c r="NUR69" s="21"/>
      <c r="NUS69" s="21"/>
      <c r="NUT69" s="21"/>
      <c r="NUU69" s="21"/>
      <c r="NUV69" s="21"/>
      <c r="NUW69" s="21"/>
      <c r="NUX69" s="21"/>
      <c r="NUY69" s="21"/>
      <c r="NUZ69" s="21"/>
      <c r="NVA69" s="21"/>
      <c r="NVB69" s="21"/>
      <c r="NVC69" s="21"/>
      <c r="NVD69" s="21"/>
      <c r="NVE69" s="21"/>
      <c r="NVF69" s="21"/>
      <c r="NVG69" s="21"/>
      <c r="NVH69" s="21"/>
      <c r="NVI69" s="21"/>
      <c r="NVJ69" s="21"/>
      <c r="NVK69" s="21"/>
      <c r="NVL69" s="21"/>
      <c r="NVM69" s="21"/>
      <c r="NVN69" s="21"/>
      <c r="NVO69" s="21"/>
      <c r="NVP69" s="21"/>
      <c r="NVQ69" s="21"/>
      <c r="NVR69" s="21"/>
      <c r="NVS69" s="21"/>
      <c r="NVT69" s="21"/>
      <c r="NVU69" s="21"/>
      <c r="NVV69" s="21"/>
      <c r="NVW69" s="21"/>
      <c r="NVX69" s="21"/>
      <c r="NVY69" s="21"/>
      <c r="NVZ69" s="21"/>
      <c r="NWA69" s="21"/>
      <c r="NWB69" s="21"/>
      <c r="NWC69" s="21"/>
      <c r="NWD69" s="21"/>
      <c r="NWE69" s="21"/>
      <c r="NWF69" s="21"/>
      <c r="NWG69" s="21"/>
      <c r="NWH69" s="21"/>
      <c r="NWI69" s="21"/>
      <c r="NWJ69" s="21"/>
      <c r="NWK69" s="21"/>
      <c r="NWL69" s="21"/>
      <c r="NWM69" s="21"/>
      <c r="NWN69" s="21"/>
      <c r="NWO69" s="21"/>
      <c r="NWP69" s="21"/>
      <c r="NWQ69" s="21"/>
      <c r="NWR69" s="21"/>
      <c r="NWS69" s="21"/>
      <c r="NWT69" s="21"/>
      <c r="NWU69" s="21"/>
      <c r="NWV69" s="21"/>
      <c r="NWW69" s="21"/>
      <c r="NWX69" s="21"/>
      <c r="NWY69" s="21"/>
      <c r="NWZ69" s="21"/>
      <c r="NXA69" s="21"/>
      <c r="NXB69" s="21"/>
      <c r="NXC69" s="21"/>
      <c r="NXD69" s="21"/>
      <c r="NXE69" s="21"/>
      <c r="NXF69" s="21"/>
      <c r="NXG69" s="21"/>
      <c r="NXH69" s="21"/>
      <c r="NXI69" s="21"/>
      <c r="NXJ69" s="21"/>
      <c r="NXK69" s="21"/>
      <c r="NXL69" s="21"/>
      <c r="NXM69" s="21"/>
      <c r="NXN69" s="21"/>
      <c r="NXO69" s="21"/>
      <c r="NXP69" s="21"/>
      <c r="NXQ69" s="21"/>
      <c r="NXR69" s="21"/>
      <c r="NXS69" s="21"/>
      <c r="NXT69" s="21"/>
      <c r="NXU69" s="21"/>
      <c r="NXV69" s="21"/>
      <c r="NXW69" s="21"/>
      <c r="NXX69" s="21"/>
      <c r="NXY69" s="21"/>
      <c r="NXZ69" s="21"/>
      <c r="NYA69" s="21"/>
      <c r="NYB69" s="21"/>
      <c r="NYC69" s="21"/>
      <c r="NYD69" s="21"/>
      <c r="NYE69" s="21"/>
      <c r="NYF69" s="21"/>
      <c r="NYG69" s="21"/>
      <c r="NYH69" s="21"/>
      <c r="NYI69" s="21"/>
      <c r="NYJ69" s="21"/>
      <c r="NYK69" s="21"/>
      <c r="NYL69" s="21"/>
      <c r="NYM69" s="21"/>
      <c r="NYN69" s="21"/>
      <c r="NYO69" s="21"/>
      <c r="NYP69" s="21"/>
      <c r="NYQ69" s="21"/>
      <c r="NYR69" s="21"/>
      <c r="NYS69" s="21"/>
      <c r="NYT69" s="21"/>
      <c r="NYU69" s="21"/>
      <c r="NYV69" s="21"/>
      <c r="NYW69" s="21"/>
      <c r="NYX69" s="21"/>
      <c r="NYY69" s="21"/>
      <c r="NYZ69" s="21"/>
      <c r="NZA69" s="21"/>
      <c r="NZB69" s="21"/>
      <c r="NZC69" s="21"/>
      <c r="NZD69" s="21"/>
      <c r="NZE69" s="21"/>
      <c r="NZF69" s="21"/>
      <c r="NZG69" s="21"/>
      <c r="NZH69" s="21"/>
      <c r="NZI69" s="21"/>
      <c r="NZJ69" s="21"/>
      <c r="NZK69" s="21"/>
      <c r="NZL69" s="21"/>
      <c r="NZM69" s="21"/>
      <c r="NZN69" s="21"/>
      <c r="NZO69" s="21"/>
      <c r="NZP69" s="21"/>
      <c r="NZQ69" s="21"/>
      <c r="NZR69" s="21"/>
      <c r="NZS69" s="21"/>
      <c r="NZT69" s="21"/>
      <c r="NZU69" s="21"/>
      <c r="NZV69" s="21"/>
      <c r="NZW69" s="21"/>
      <c r="NZX69" s="21"/>
      <c r="NZY69" s="21"/>
      <c r="NZZ69" s="21"/>
      <c r="OAA69" s="21"/>
      <c r="OAB69" s="21"/>
      <c r="OAC69" s="21"/>
      <c r="OAD69" s="21"/>
      <c r="OAE69" s="21"/>
      <c r="OAF69" s="21"/>
      <c r="OAG69" s="21"/>
      <c r="OAH69" s="21"/>
      <c r="OAI69" s="21"/>
      <c r="OAJ69" s="21"/>
      <c r="OAK69" s="21"/>
      <c r="OAL69" s="21"/>
      <c r="OAM69" s="21"/>
      <c r="OAN69" s="21"/>
      <c r="OAO69" s="21"/>
      <c r="OAP69" s="21"/>
      <c r="OAQ69" s="21"/>
      <c r="OAR69" s="21"/>
      <c r="OAS69" s="21"/>
      <c r="OAT69" s="21"/>
      <c r="OAU69" s="21"/>
      <c r="OAV69" s="21"/>
      <c r="OAW69" s="21"/>
      <c r="OAX69" s="21"/>
      <c r="OAY69" s="21"/>
      <c r="OAZ69" s="21"/>
      <c r="OBA69" s="21"/>
      <c r="OBB69" s="21"/>
      <c r="OBC69" s="21"/>
      <c r="OBD69" s="21"/>
      <c r="OBE69" s="21"/>
      <c r="OBF69" s="21"/>
      <c r="OBG69" s="21"/>
      <c r="OBH69" s="21"/>
      <c r="OBI69" s="21"/>
      <c r="OBJ69" s="21"/>
      <c r="OBK69" s="21"/>
      <c r="OBL69" s="21"/>
      <c r="OBM69" s="21"/>
      <c r="OBN69" s="21"/>
      <c r="OBO69" s="21"/>
      <c r="OBP69" s="21"/>
      <c r="OBQ69" s="21"/>
      <c r="OBR69" s="21"/>
      <c r="OBS69" s="21"/>
      <c r="OBT69" s="21"/>
      <c r="OBU69" s="21"/>
      <c r="OBV69" s="21"/>
      <c r="OBW69" s="21"/>
      <c r="OBX69" s="21"/>
      <c r="OBY69" s="21"/>
      <c r="OBZ69" s="21"/>
      <c r="OCA69" s="21"/>
      <c r="OCB69" s="21"/>
      <c r="OCC69" s="21"/>
      <c r="OCD69" s="21"/>
      <c r="OCE69" s="21"/>
      <c r="OCF69" s="21"/>
      <c r="OCG69" s="21"/>
      <c r="OCH69" s="21"/>
      <c r="OCI69" s="21"/>
      <c r="OCJ69" s="21"/>
      <c r="OCK69" s="21"/>
      <c r="OCL69" s="21"/>
      <c r="OCM69" s="21"/>
      <c r="OCN69" s="21"/>
      <c r="OCO69" s="21"/>
      <c r="OCP69" s="21"/>
      <c r="OCQ69" s="21"/>
      <c r="OCR69" s="21"/>
      <c r="OCS69" s="21"/>
      <c r="OCT69" s="21"/>
      <c r="OCU69" s="21"/>
      <c r="OCV69" s="21"/>
      <c r="OCW69" s="21"/>
      <c r="OCX69" s="21"/>
      <c r="OCY69" s="21"/>
      <c r="OCZ69" s="21"/>
      <c r="ODA69" s="21"/>
      <c r="ODB69" s="21"/>
      <c r="ODC69" s="21"/>
      <c r="ODD69" s="21"/>
      <c r="ODE69" s="21"/>
      <c r="ODF69" s="21"/>
      <c r="ODG69" s="21"/>
      <c r="ODH69" s="21"/>
      <c r="ODI69" s="21"/>
      <c r="ODJ69" s="21"/>
      <c r="ODK69" s="21"/>
      <c r="ODL69" s="21"/>
      <c r="ODM69" s="21"/>
      <c r="ODN69" s="21"/>
      <c r="ODO69" s="21"/>
      <c r="ODP69" s="21"/>
      <c r="ODQ69" s="21"/>
      <c r="ODR69" s="21"/>
      <c r="ODS69" s="21"/>
      <c r="ODT69" s="21"/>
      <c r="ODU69" s="21"/>
      <c r="ODV69" s="21"/>
      <c r="ODW69" s="21"/>
      <c r="ODX69" s="21"/>
      <c r="ODY69" s="21"/>
      <c r="ODZ69" s="21"/>
      <c r="OEA69" s="21"/>
      <c r="OEB69" s="21"/>
      <c r="OEC69" s="21"/>
      <c r="OED69" s="21"/>
      <c r="OEE69" s="21"/>
      <c r="OEF69" s="21"/>
      <c r="OEG69" s="21"/>
      <c r="OEH69" s="21"/>
      <c r="OEI69" s="21"/>
      <c r="OEJ69" s="21"/>
      <c r="OEK69" s="21"/>
      <c r="OEL69" s="21"/>
      <c r="OEM69" s="21"/>
      <c r="OEN69" s="21"/>
      <c r="OEO69" s="21"/>
      <c r="OEP69" s="21"/>
      <c r="OEQ69" s="21"/>
      <c r="OER69" s="21"/>
      <c r="OES69" s="21"/>
      <c r="OET69" s="21"/>
      <c r="OEU69" s="21"/>
      <c r="OEV69" s="21"/>
      <c r="OEW69" s="21"/>
      <c r="OEX69" s="21"/>
      <c r="OEY69" s="21"/>
      <c r="OEZ69" s="21"/>
      <c r="OFA69" s="21"/>
      <c r="OFB69" s="21"/>
      <c r="OFC69" s="21"/>
      <c r="OFD69" s="21"/>
      <c r="OFE69" s="21"/>
      <c r="OFF69" s="21"/>
      <c r="OFG69" s="21"/>
      <c r="OFH69" s="21"/>
      <c r="OFI69" s="21"/>
      <c r="OFJ69" s="21"/>
      <c r="OFK69" s="21"/>
      <c r="OFL69" s="21"/>
      <c r="OFM69" s="21"/>
      <c r="OFN69" s="21"/>
      <c r="OFO69" s="21"/>
      <c r="OFP69" s="21"/>
      <c r="OFQ69" s="21"/>
      <c r="OFR69" s="21"/>
      <c r="OFS69" s="21"/>
      <c r="OFT69" s="21"/>
      <c r="OFU69" s="21"/>
      <c r="OFV69" s="21"/>
      <c r="OFW69" s="21"/>
      <c r="OFX69" s="21"/>
      <c r="OFY69" s="21"/>
      <c r="OFZ69" s="21"/>
      <c r="OGA69" s="21"/>
      <c r="OGB69" s="21"/>
      <c r="OGC69" s="21"/>
      <c r="OGD69" s="21"/>
      <c r="OGE69" s="21"/>
      <c r="OGF69" s="21"/>
      <c r="OGG69" s="21"/>
      <c r="OGH69" s="21"/>
      <c r="OGI69" s="21"/>
      <c r="OGJ69" s="21"/>
      <c r="OGK69" s="21"/>
      <c r="OGL69" s="21"/>
      <c r="OGM69" s="21"/>
      <c r="OGN69" s="21"/>
      <c r="OGO69" s="21"/>
      <c r="OGP69" s="21"/>
      <c r="OGQ69" s="21"/>
      <c r="OGR69" s="21"/>
      <c r="OGS69" s="21"/>
      <c r="OGT69" s="21"/>
      <c r="OGU69" s="21"/>
      <c r="OGV69" s="21"/>
      <c r="OGW69" s="21"/>
      <c r="OGX69" s="21"/>
      <c r="OGY69" s="21"/>
      <c r="OGZ69" s="21"/>
      <c r="OHA69" s="21"/>
      <c r="OHB69" s="21"/>
      <c r="OHC69" s="21"/>
      <c r="OHD69" s="21"/>
      <c r="OHE69" s="21"/>
      <c r="OHF69" s="21"/>
      <c r="OHG69" s="21"/>
      <c r="OHH69" s="21"/>
      <c r="OHI69" s="21"/>
      <c r="OHJ69" s="21"/>
      <c r="OHK69" s="21"/>
      <c r="OHL69" s="21"/>
      <c r="OHM69" s="21"/>
      <c r="OHN69" s="21"/>
      <c r="OHO69" s="21"/>
      <c r="OHP69" s="21"/>
      <c r="OHQ69" s="21"/>
      <c r="OHR69" s="21"/>
      <c r="OHS69" s="21"/>
      <c r="OHT69" s="21"/>
      <c r="OHU69" s="21"/>
      <c r="OHV69" s="21"/>
      <c r="OHW69" s="21"/>
      <c r="OHX69" s="21"/>
      <c r="OHY69" s="21"/>
      <c r="OHZ69" s="21"/>
      <c r="OIA69" s="21"/>
      <c r="OIB69" s="21"/>
      <c r="OIC69" s="21"/>
      <c r="OID69" s="21"/>
      <c r="OIE69" s="21"/>
      <c r="OIF69" s="21"/>
      <c r="OIG69" s="21"/>
      <c r="OIH69" s="21"/>
      <c r="OII69" s="21"/>
      <c r="OIJ69" s="21"/>
      <c r="OIK69" s="21"/>
      <c r="OIL69" s="21"/>
      <c r="OIM69" s="21"/>
      <c r="OIN69" s="21"/>
      <c r="OIO69" s="21"/>
      <c r="OIP69" s="21"/>
      <c r="OIQ69" s="21"/>
      <c r="OIR69" s="21"/>
      <c r="OIS69" s="21"/>
      <c r="OIT69" s="21"/>
      <c r="OIU69" s="21"/>
      <c r="OIV69" s="21"/>
      <c r="OIW69" s="21"/>
      <c r="OIX69" s="21"/>
      <c r="OIY69" s="21"/>
      <c r="OIZ69" s="21"/>
      <c r="OJA69" s="21"/>
      <c r="OJB69" s="21"/>
      <c r="OJC69" s="21"/>
      <c r="OJD69" s="21"/>
      <c r="OJE69" s="21"/>
      <c r="OJF69" s="21"/>
      <c r="OJG69" s="21"/>
      <c r="OJH69" s="21"/>
      <c r="OJI69" s="21"/>
      <c r="OJJ69" s="21"/>
      <c r="OJK69" s="21"/>
      <c r="OJL69" s="21"/>
      <c r="OJM69" s="21"/>
      <c r="OJN69" s="21"/>
      <c r="OJO69" s="21"/>
      <c r="OJP69" s="21"/>
      <c r="OJQ69" s="21"/>
      <c r="OJR69" s="21"/>
      <c r="OJS69" s="21"/>
      <c r="OJT69" s="21"/>
      <c r="OJU69" s="21"/>
      <c r="OJV69" s="21"/>
      <c r="OJW69" s="21"/>
      <c r="OJX69" s="21"/>
      <c r="OJY69" s="21"/>
      <c r="OJZ69" s="21"/>
      <c r="OKA69" s="21"/>
      <c r="OKB69" s="21"/>
      <c r="OKC69" s="21"/>
      <c r="OKD69" s="21"/>
      <c r="OKE69" s="21"/>
      <c r="OKF69" s="21"/>
      <c r="OKG69" s="21"/>
      <c r="OKH69" s="21"/>
      <c r="OKI69" s="21"/>
      <c r="OKJ69" s="21"/>
      <c r="OKK69" s="21"/>
      <c r="OKL69" s="21"/>
      <c r="OKM69" s="21"/>
      <c r="OKN69" s="21"/>
      <c r="OKO69" s="21"/>
      <c r="OKP69" s="21"/>
      <c r="OKQ69" s="21"/>
      <c r="OKR69" s="21"/>
      <c r="OKS69" s="21"/>
      <c r="OKT69" s="21"/>
      <c r="OKU69" s="21"/>
      <c r="OKV69" s="21"/>
      <c r="OKW69" s="21"/>
      <c r="OKX69" s="21"/>
      <c r="OKY69" s="21"/>
      <c r="OKZ69" s="21"/>
      <c r="OLA69" s="21"/>
      <c r="OLB69" s="21"/>
      <c r="OLC69" s="21"/>
      <c r="OLD69" s="21"/>
      <c r="OLE69" s="21"/>
      <c r="OLF69" s="21"/>
      <c r="OLG69" s="21"/>
      <c r="OLH69" s="21"/>
      <c r="OLI69" s="21"/>
      <c r="OLJ69" s="21"/>
      <c r="OLK69" s="21"/>
      <c r="OLL69" s="21"/>
      <c r="OLM69" s="21"/>
      <c r="OLN69" s="21"/>
      <c r="OLO69" s="21"/>
      <c r="OLP69" s="21"/>
      <c r="OLQ69" s="21"/>
      <c r="OLR69" s="21"/>
      <c r="OLS69" s="21"/>
      <c r="OLT69" s="21"/>
      <c r="OLU69" s="21"/>
      <c r="OLV69" s="21"/>
      <c r="OLW69" s="21"/>
      <c r="OLX69" s="21"/>
      <c r="OLY69" s="21"/>
      <c r="OLZ69" s="21"/>
      <c r="OMA69" s="21"/>
      <c r="OMB69" s="21"/>
      <c r="OMC69" s="21"/>
      <c r="OMD69" s="21"/>
      <c r="OME69" s="21"/>
      <c r="OMF69" s="21"/>
      <c r="OMG69" s="21"/>
      <c r="OMH69" s="21"/>
      <c r="OMI69" s="21"/>
      <c r="OMJ69" s="21"/>
      <c r="OMK69" s="21"/>
      <c r="OML69" s="21"/>
      <c r="OMM69" s="21"/>
      <c r="OMN69" s="21"/>
      <c r="OMO69" s="21"/>
      <c r="OMP69" s="21"/>
      <c r="OMQ69" s="21"/>
      <c r="OMR69" s="21"/>
      <c r="OMS69" s="21"/>
      <c r="OMT69" s="21"/>
      <c r="OMU69" s="21"/>
      <c r="OMV69" s="21"/>
      <c r="OMW69" s="21"/>
      <c r="OMX69" s="21"/>
      <c r="OMY69" s="21"/>
      <c r="OMZ69" s="21"/>
      <c r="ONA69" s="21"/>
      <c r="ONB69" s="21"/>
      <c r="ONC69" s="21"/>
      <c r="OND69" s="21"/>
      <c r="ONE69" s="21"/>
      <c r="ONF69" s="21"/>
      <c r="ONG69" s="21"/>
      <c r="ONH69" s="21"/>
      <c r="ONI69" s="21"/>
      <c r="ONJ69" s="21"/>
      <c r="ONK69" s="21"/>
      <c r="ONL69" s="21"/>
      <c r="ONM69" s="21"/>
      <c r="ONN69" s="21"/>
      <c r="ONO69" s="21"/>
      <c r="ONP69" s="21"/>
      <c r="ONQ69" s="21"/>
      <c r="ONR69" s="21"/>
      <c r="ONS69" s="21"/>
      <c r="ONT69" s="21"/>
      <c r="ONU69" s="21"/>
      <c r="ONV69" s="21"/>
      <c r="ONW69" s="21"/>
      <c r="ONX69" s="21"/>
      <c r="ONY69" s="21"/>
      <c r="ONZ69" s="21"/>
      <c r="OOA69" s="21"/>
      <c r="OOB69" s="21"/>
      <c r="OOC69" s="21"/>
      <c r="OOD69" s="21"/>
      <c r="OOE69" s="21"/>
      <c r="OOF69" s="21"/>
      <c r="OOG69" s="21"/>
      <c r="OOH69" s="21"/>
      <c r="OOI69" s="21"/>
      <c r="OOJ69" s="21"/>
      <c r="OOK69" s="21"/>
      <c r="OOL69" s="21"/>
      <c r="OOM69" s="21"/>
      <c r="OON69" s="21"/>
      <c r="OOO69" s="21"/>
      <c r="OOP69" s="21"/>
      <c r="OOQ69" s="21"/>
      <c r="OOR69" s="21"/>
      <c r="OOS69" s="21"/>
      <c r="OOT69" s="21"/>
      <c r="OOU69" s="21"/>
      <c r="OOV69" s="21"/>
      <c r="OOW69" s="21"/>
      <c r="OOX69" s="21"/>
      <c r="OOY69" s="21"/>
      <c r="OOZ69" s="21"/>
      <c r="OPA69" s="21"/>
      <c r="OPB69" s="21"/>
      <c r="OPC69" s="21"/>
      <c r="OPD69" s="21"/>
      <c r="OPE69" s="21"/>
      <c r="OPF69" s="21"/>
      <c r="OPG69" s="21"/>
      <c r="OPH69" s="21"/>
      <c r="OPI69" s="21"/>
      <c r="OPJ69" s="21"/>
      <c r="OPK69" s="21"/>
      <c r="OPL69" s="21"/>
      <c r="OPM69" s="21"/>
      <c r="OPN69" s="21"/>
      <c r="OPO69" s="21"/>
      <c r="OPP69" s="21"/>
      <c r="OPQ69" s="21"/>
      <c r="OPR69" s="21"/>
      <c r="OPS69" s="21"/>
      <c r="OPT69" s="21"/>
      <c r="OPU69" s="21"/>
      <c r="OPV69" s="21"/>
      <c r="OPW69" s="21"/>
      <c r="OPX69" s="21"/>
      <c r="OPY69" s="21"/>
      <c r="OPZ69" s="21"/>
      <c r="OQA69" s="21"/>
      <c r="OQB69" s="21"/>
      <c r="OQC69" s="21"/>
      <c r="OQD69" s="21"/>
      <c r="OQE69" s="21"/>
      <c r="OQF69" s="21"/>
      <c r="OQG69" s="21"/>
      <c r="OQH69" s="21"/>
      <c r="OQI69" s="21"/>
      <c r="OQJ69" s="21"/>
      <c r="OQK69" s="21"/>
      <c r="OQL69" s="21"/>
      <c r="OQM69" s="21"/>
      <c r="OQN69" s="21"/>
      <c r="OQO69" s="21"/>
      <c r="OQP69" s="21"/>
      <c r="OQQ69" s="21"/>
      <c r="OQR69" s="21"/>
      <c r="OQS69" s="21"/>
      <c r="OQT69" s="21"/>
      <c r="OQU69" s="21"/>
      <c r="OQV69" s="21"/>
      <c r="OQW69" s="21"/>
      <c r="OQX69" s="21"/>
      <c r="OQY69" s="21"/>
      <c r="OQZ69" s="21"/>
      <c r="ORA69" s="21"/>
      <c r="ORB69" s="21"/>
      <c r="ORC69" s="21"/>
      <c r="ORD69" s="21"/>
      <c r="ORE69" s="21"/>
      <c r="ORF69" s="21"/>
      <c r="ORG69" s="21"/>
      <c r="ORH69" s="21"/>
      <c r="ORI69" s="21"/>
      <c r="ORJ69" s="21"/>
      <c r="ORK69" s="21"/>
      <c r="ORL69" s="21"/>
      <c r="ORM69" s="21"/>
      <c r="ORN69" s="21"/>
      <c r="ORO69" s="21"/>
      <c r="ORP69" s="21"/>
      <c r="ORQ69" s="21"/>
      <c r="ORR69" s="21"/>
      <c r="ORS69" s="21"/>
      <c r="ORT69" s="21"/>
      <c r="ORU69" s="21"/>
      <c r="ORV69" s="21"/>
      <c r="ORW69" s="21"/>
      <c r="ORX69" s="21"/>
      <c r="ORY69" s="21"/>
      <c r="ORZ69" s="21"/>
      <c r="OSA69" s="21"/>
      <c r="OSB69" s="21"/>
      <c r="OSC69" s="21"/>
      <c r="OSD69" s="21"/>
      <c r="OSE69" s="21"/>
      <c r="OSF69" s="21"/>
      <c r="OSG69" s="21"/>
      <c r="OSH69" s="21"/>
      <c r="OSI69" s="21"/>
      <c r="OSJ69" s="21"/>
      <c r="OSK69" s="21"/>
      <c r="OSL69" s="21"/>
      <c r="OSM69" s="21"/>
      <c r="OSN69" s="21"/>
      <c r="OSO69" s="21"/>
      <c r="OSP69" s="21"/>
      <c r="OSQ69" s="21"/>
      <c r="OSR69" s="21"/>
      <c r="OSS69" s="21"/>
      <c r="OST69" s="21"/>
      <c r="OSU69" s="21"/>
      <c r="OSV69" s="21"/>
      <c r="OSW69" s="21"/>
      <c r="OSX69" s="21"/>
      <c r="OSY69" s="21"/>
      <c r="OSZ69" s="21"/>
      <c r="OTA69" s="21"/>
      <c r="OTB69" s="21"/>
      <c r="OTC69" s="21"/>
      <c r="OTD69" s="21"/>
      <c r="OTE69" s="21"/>
      <c r="OTF69" s="21"/>
      <c r="OTG69" s="21"/>
      <c r="OTH69" s="21"/>
      <c r="OTI69" s="21"/>
      <c r="OTJ69" s="21"/>
      <c r="OTK69" s="21"/>
      <c r="OTL69" s="21"/>
      <c r="OTM69" s="21"/>
      <c r="OTN69" s="21"/>
      <c r="OTO69" s="21"/>
      <c r="OTP69" s="21"/>
      <c r="OTQ69" s="21"/>
      <c r="OTR69" s="21"/>
      <c r="OTS69" s="21"/>
      <c r="OTT69" s="21"/>
      <c r="OTU69" s="21"/>
      <c r="OTV69" s="21"/>
      <c r="OTW69" s="21"/>
      <c r="OTX69" s="21"/>
      <c r="OTY69" s="21"/>
      <c r="OTZ69" s="21"/>
      <c r="OUA69" s="21"/>
      <c r="OUB69" s="21"/>
      <c r="OUC69" s="21"/>
      <c r="OUD69" s="21"/>
      <c r="OUE69" s="21"/>
      <c r="OUF69" s="21"/>
      <c r="OUG69" s="21"/>
      <c r="OUH69" s="21"/>
      <c r="OUI69" s="21"/>
      <c r="OUJ69" s="21"/>
      <c r="OUK69" s="21"/>
      <c r="OUL69" s="21"/>
      <c r="OUM69" s="21"/>
      <c r="OUN69" s="21"/>
      <c r="OUO69" s="21"/>
      <c r="OUP69" s="21"/>
      <c r="OUQ69" s="21"/>
      <c r="OUR69" s="21"/>
      <c r="OUS69" s="21"/>
      <c r="OUT69" s="21"/>
      <c r="OUU69" s="21"/>
      <c r="OUV69" s="21"/>
      <c r="OUW69" s="21"/>
      <c r="OUX69" s="21"/>
      <c r="OUY69" s="21"/>
      <c r="OUZ69" s="21"/>
      <c r="OVA69" s="21"/>
      <c r="OVB69" s="21"/>
      <c r="OVC69" s="21"/>
      <c r="OVD69" s="21"/>
      <c r="OVE69" s="21"/>
      <c r="OVF69" s="21"/>
      <c r="OVG69" s="21"/>
      <c r="OVH69" s="21"/>
      <c r="OVI69" s="21"/>
      <c r="OVJ69" s="21"/>
      <c r="OVK69" s="21"/>
      <c r="OVL69" s="21"/>
      <c r="OVM69" s="21"/>
      <c r="OVN69" s="21"/>
      <c r="OVO69" s="21"/>
      <c r="OVP69" s="21"/>
      <c r="OVQ69" s="21"/>
      <c r="OVR69" s="21"/>
      <c r="OVS69" s="21"/>
      <c r="OVT69" s="21"/>
      <c r="OVU69" s="21"/>
      <c r="OVV69" s="21"/>
      <c r="OVW69" s="21"/>
      <c r="OVX69" s="21"/>
      <c r="OVY69" s="21"/>
      <c r="OVZ69" s="21"/>
      <c r="OWA69" s="21"/>
      <c r="OWB69" s="21"/>
      <c r="OWC69" s="21"/>
      <c r="OWD69" s="21"/>
      <c r="OWE69" s="21"/>
      <c r="OWF69" s="21"/>
      <c r="OWG69" s="21"/>
      <c r="OWH69" s="21"/>
      <c r="OWI69" s="21"/>
      <c r="OWJ69" s="21"/>
      <c r="OWK69" s="21"/>
      <c r="OWL69" s="21"/>
      <c r="OWM69" s="21"/>
      <c r="OWN69" s="21"/>
      <c r="OWO69" s="21"/>
      <c r="OWP69" s="21"/>
      <c r="OWQ69" s="21"/>
      <c r="OWR69" s="21"/>
      <c r="OWS69" s="21"/>
      <c r="OWT69" s="21"/>
      <c r="OWU69" s="21"/>
      <c r="OWV69" s="21"/>
      <c r="OWW69" s="21"/>
      <c r="OWX69" s="21"/>
      <c r="OWY69" s="21"/>
      <c r="OWZ69" s="21"/>
      <c r="OXA69" s="21"/>
      <c r="OXB69" s="21"/>
      <c r="OXC69" s="21"/>
      <c r="OXD69" s="21"/>
      <c r="OXE69" s="21"/>
      <c r="OXF69" s="21"/>
      <c r="OXG69" s="21"/>
      <c r="OXH69" s="21"/>
      <c r="OXI69" s="21"/>
      <c r="OXJ69" s="21"/>
      <c r="OXK69" s="21"/>
      <c r="OXL69" s="21"/>
      <c r="OXM69" s="21"/>
      <c r="OXN69" s="21"/>
      <c r="OXO69" s="21"/>
      <c r="OXP69" s="21"/>
      <c r="OXQ69" s="21"/>
      <c r="OXR69" s="21"/>
      <c r="OXS69" s="21"/>
      <c r="OXT69" s="21"/>
      <c r="OXU69" s="21"/>
      <c r="OXV69" s="21"/>
      <c r="OXW69" s="21"/>
      <c r="OXX69" s="21"/>
      <c r="OXY69" s="21"/>
      <c r="OXZ69" s="21"/>
      <c r="OYA69" s="21"/>
      <c r="OYB69" s="21"/>
      <c r="OYC69" s="21"/>
      <c r="OYD69" s="21"/>
      <c r="OYE69" s="21"/>
      <c r="OYF69" s="21"/>
      <c r="OYG69" s="21"/>
      <c r="OYH69" s="21"/>
      <c r="OYI69" s="21"/>
      <c r="OYJ69" s="21"/>
      <c r="OYK69" s="21"/>
      <c r="OYL69" s="21"/>
      <c r="OYM69" s="21"/>
      <c r="OYN69" s="21"/>
      <c r="OYO69" s="21"/>
      <c r="OYP69" s="21"/>
      <c r="OYQ69" s="21"/>
      <c r="OYR69" s="21"/>
      <c r="OYS69" s="21"/>
      <c r="OYT69" s="21"/>
      <c r="OYU69" s="21"/>
      <c r="OYV69" s="21"/>
      <c r="OYW69" s="21"/>
      <c r="OYX69" s="21"/>
      <c r="OYY69" s="21"/>
      <c r="OYZ69" s="21"/>
      <c r="OZA69" s="21"/>
      <c r="OZB69" s="21"/>
      <c r="OZC69" s="21"/>
      <c r="OZD69" s="21"/>
      <c r="OZE69" s="21"/>
      <c r="OZF69" s="21"/>
      <c r="OZG69" s="21"/>
      <c r="OZH69" s="21"/>
      <c r="OZI69" s="21"/>
      <c r="OZJ69" s="21"/>
      <c r="OZK69" s="21"/>
      <c r="OZL69" s="21"/>
      <c r="OZM69" s="21"/>
      <c r="OZN69" s="21"/>
      <c r="OZO69" s="21"/>
      <c r="OZP69" s="21"/>
      <c r="OZQ69" s="21"/>
      <c r="OZR69" s="21"/>
      <c r="OZS69" s="21"/>
      <c r="OZT69" s="21"/>
      <c r="OZU69" s="21"/>
      <c r="OZV69" s="21"/>
      <c r="OZW69" s="21"/>
      <c r="OZX69" s="21"/>
      <c r="OZY69" s="21"/>
      <c r="OZZ69" s="21"/>
      <c r="PAA69" s="21"/>
      <c r="PAB69" s="21"/>
      <c r="PAC69" s="21"/>
      <c r="PAD69" s="21"/>
      <c r="PAE69" s="21"/>
      <c r="PAF69" s="21"/>
      <c r="PAG69" s="21"/>
      <c r="PAH69" s="21"/>
      <c r="PAI69" s="21"/>
      <c r="PAJ69" s="21"/>
      <c r="PAK69" s="21"/>
      <c r="PAL69" s="21"/>
      <c r="PAM69" s="21"/>
      <c r="PAN69" s="21"/>
      <c r="PAO69" s="21"/>
      <c r="PAP69" s="21"/>
      <c r="PAQ69" s="21"/>
      <c r="PAR69" s="21"/>
      <c r="PAS69" s="21"/>
      <c r="PAT69" s="21"/>
      <c r="PAU69" s="21"/>
      <c r="PAV69" s="21"/>
      <c r="PAW69" s="21"/>
      <c r="PAX69" s="21"/>
      <c r="PAY69" s="21"/>
      <c r="PAZ69" s="21"/>
      <c r="PBA69" s="21"/>
      <c r="PBB69" s="21"/>
      <c r="PBC69" s="21"/>
      <c r="PBD69" s="21"/>
      <c r="PBE69" s="21"/>
      <c r="PBF69" s="21"/>
      <c r="PBG69" s="21"/>
      <c r="PBH69" s="21"/>
      <c r="PBI69" s="21"/>
      <c r="PBJ69" s="21"/>
      <c r="PBK69" s="21"/>
      <c r="PBL69" s="21"/>
      <c r="PBM69" s="21"/>
      <c r="PBN69" s="21"/>
      <c r="PBO69" s="21"/>
      <c r="PBP69" s="21"/>
      <c r="PBQ69" s="21"/>
      <c r="PBR69" s="21"/>
      <c r="PBS69" s="21"/>
      <c r="PBT69" s="21"/>
      <c r="PBU69" s="21"/>
      <c r="PBV69" s="21"/>
      <c r="PBW69" s="21"/>
      <c r="PBX69" s="21"/>
      <c r="PBY69" s="21"/>
      <c r="PBZ69" s="21"/>
      <c r="PCA69" s="21"/>
      <c r="PCB69" s="21"/>
      <c r="PCC69" s="21"/>
      <c r="PCD69" s="21"/>
      <c r="PCE69" s="21"/>
      <c r="PCF69" s="21"/>
      <c r="PCG69" s="21"/>
      <c r="PCH69" s="21"/>
      <c r="PCI69" s="21"/>
      <c r="PCJ69" s="21"/>
      <c r="PCK69" s="21"/>
      <c r="PCL69" s="21"/>
      <c r="PCM69" s="21"/>
      <c r="PCN69" s="21"/>
      <c r="PCO69" s="21"/>
      <c r="PCP69" s="21"/>
      <c r="PCQ69" s="21"/>
      <c r="PCR69" s="21"/>
      <c r="PCS69" s="21"/>
      <c r="PCT69" s="21"/>
      <c r="PCU69" s="21"/>
      <c r="PCV69" s="21"/>
      <c r="PCW69" s="21"/>
      <c r="PCX69" s="21"/>
      <c r="PCY69" s="21"/>
      <c r="PCZ69" s="21"/>
      <c r="PDA69" s="21"/>
      <c r="PDB69" s="21"/>
      <c r="PDC69" s="21"/>
      <c r="PDD69" s="21"/>
      <c r="PDE69" s="21"/>
      <c r="PDF69" s="21"/>
      <c r="PDG69" s="21"/>
      <c r="PDH69" s="21"/>
      <c r="PDI69" s="21"/>
      <c r="PDJ69" s="21"/>
      <c r="PDK69" s="21"/>
      <c r="PDL69" s="21"/>
      <c r="PDM69" s="21"/>
      <c r="PDN69" s="21"/>
      <c r="PDO69" s="21"/>
      <c r="PDP69" s="21"/>
      <c r="PDQ69" s="21"/>
      <c r="PDR69" s="21"/>
      <c r="PDS69" s="21"/>
      <c r="PDT69" s="21"/>
      <c r="PDU69" s="21"/>
      <c r="PDV69" s="21"/>
      <c r="PDW69" s="21"/>
      <c r="PDX69" s="21"/>
      <c r="PDY69" s="21"/>
      <c r="PDZ69" s="21"/>
      <c r="PEA69" s="21"/>
      <c r="PEB69" s="21"/>
      <c r="PEC69" s="21"/>
      <c r="PED69" s="21"/>
      <c r="PEE69" s="21"/>
      <c r="PEF69" s="21"/>
      <c r="PEG69" s="21"/>
      <c r="PEH69" s="21"/>
      <c r="PEI69" s="21"/>
      <c r="PEJ69" s="21"/>
      <c r="PEK69" s="21"/>
      <c r="PEL69" s="21"/>
      <c r="PEM69" s="21"/>
      <c r="PEN69" s="21"/>
      <c r="PEO69" s="21"/>
      <c r="PEP69" s="21"/>
      <c r="PEQ69" s="21"/>
      <c r="PER69" s="21"/>
      <c r="PES69" s="21"/>
      <c r="PET69" s="21"/>
      <c r="PEU69" s="21"/>
      <c r="PEV69" s="21"/>
      <c r="PEW69" s="21"/>
      <c r="PEX69" s="21"/>
      <c r="PEY69" s="21"/>
      <c r="PEZ69" s="21"/>
      <c r="PFA69" s="21"/>
      <c r="PFB69" s="21"/>
      <c r="PFC69" s="21"/>
      <c r="PFD69" s="21"/>
      <c r="PFE69" s="21"/>
      <c r="PFF69" s="21"/>
      <c r="PFG69" s="21"/>
      <c r="PFH69" s="21"/>
      <c r="PFI69" s="21"/>
      <c r="PFJ69" s="21"/>
      <c r="PFK69" s="21"/>
      <c r="PFL69" s="21"/>
      <c r="PFM69" s="21"/>
      <c r="PFN69" s="21"/>
      <c r="PFO69" s="21"/>
      <c r="PFP69" s="21"/>
      <c r="PFQ69" s="21"/>
      <c r="PFR69" s="21"/>
      <c r="PFS69" s="21"/>
      <c r="PFT69" s="21"/>
      <c r="PFU69" s="21"/>
      <c r="PFV69" s="21"/>
      <c r="PFW69" s="21"/>
      <c r="PFX69" s="21"/>
      <c r="PFY69" s="21"/>
      <c r="PFZ69" s="21"/>
      <c r="PGA69" s="21"/>
      <c r="PGB69" s="21"/>
      <c r="PGC69" s="21"/>
      <c r="PGD69" s="21"/>
      <c r="PGE69" s="21"/>
      <c r="PGF69" s="21"/>
      <c r="PGG69" s="21"/>
      <c r="PGH69" s="21"/>
      <c r="PGI69" s="21"/>
      <c r="PGJ69" s="21"/>
      <c r="PGK69" s="21"/>
      <c r="PGL69" s="21"/>
      <c r="PGM69" s="21"/>
      <c r="PGN69" s="21"/>
      <c r="PGO69" s="21"/>
      <c r="PGP69" s="21"/>
      <c r="PGQ69" s="21"/>
      <c r="PGR69" s="21"/>
      <c r="PGS69" s="21"/>
      <c r="PGT69" s="21"/>
      <c r="PGU69" s="21"/>
      <c r="PGV69" s="21"/>
      <c r="PGW69" s="21"/>
      <c r="PGX69" s="21"/>
      <c r="PGY69" s="21"/>
      <c r="PGZ69" s="21"/>
      <c r="PHA69" s="21"/>
      <c r="PHB69" s="21"/>
      <c r="PHC69" s="21"/>
      <c r="PHD69" s="21"/>
      <c r="PHE69" s="21"/>
      <c r="PHF69" s="21"/>
      <c r="PHG69" s="21"/>
      <c r="PHH69" s="21"/>
      <c r="PHI69" s="21"/>
      <c r="PHJ69" s="21"/>
      <c r="PHK69" s="21"/>
      <c r="PHL69" s="21"/>
      <c r="PHM69" s="21"/>
      <c r="PHN69" s="21"/>
      <c r="PHO69" s="21"/>
      <c r="PHP69" s="21"/>
      <c r="PHQ69" s="21"/>
      <c r="PHR69" s="21"/>
      <c r="PHS69" s="21"/>
      <c r="PHT69" s="21"/>
      <c r="PHU69" s="21"/>
      <c r="PHV69" s="21"/>
      <c r="PHW69" s="21"/>
      <c r="PHX69" s="21"/>
      <c r="PHY69" s="21"/>
      <c r="PHZ69" s="21"/>
      <c r="PIA69" s="21"/>
      <c r="PIB69" s="21"/>
      <c r="PIC69" s="21"/>
      <c r="PID69" s="21"/>
      <c r="PIE69" s="21"/>
      <c r="PIF69" s="21"/>
      <c r="PIG69" s="21"/>
      <c r="PIH69" s="21"/>
      <c r="PII69" s="21"/>
      <c r="PIJ69" s="21"/>
      <c r="PIK69" s="21"/>
      <c r="PIL69" s="21"/>
      <c r="PIM69" s="21"/>
      <c r="PIN69" s="21"/>
      <c r="PIO69" s="21"/>
      <c r="PIP69" s="21"/>
      <c r="PIQ69" s="21"/>
      <c r="PIR69" s="21"/>
      <c r="PIS69" s="21"/>
      <c r="PIT69" s="21"/>
      <c r="PIU69" s="21"/>
      <c r="PIV69" s="21"/>
      <c r="PIW69" s="21"/>
      <c r="PIX69" s="21"/>
      <c r="PIY69" s="21"/>
      <c r="PIZ69" s="21"/>
      <c r="PJA69" s="21"/>
      <c r="PJB69" s="21"/>
      <c r="PJC69" s="21"/>
      <c r="PJD69" s="21"/>
      <c r="PJE69" s="21"/>
      <c r="PJF69" s="21"/>
      <c r="PJG69" s="21"/>
      <c r="PJH69" s="21"/>
      <c r="PJI69" s="21"/>
      <c r="PJJ69" s="21"/>
      <c r="PJK69" s="21"/>
      <c r="PJL69" s="21"/>
      <c r="PJM69" s="21"/>
      <c r="PJN69" s="21"/>
      <c r="PJO69" s="21"/>
      <c r="PJP69" s="21"/>
      <c r="PJQ69" s="21"/>
      <c r="PJR69" s="21"/>
      <c r="PJS69" s="21"/>
      <c r="PJT69" s="21"/>
      <c r="PJU69" s="21"/>
      <c r="PJV69" s="21"/>
      <c r="PJW69" s="21"/>
      <c r="PJX69" s="21"/>
      <c r="PJY69" s="21"/>
      <c r="PJZ69" s="21"/>
      <c r="PKA69" s="21"/>
      <c r="PKB69" s="21"/>
      <c r="PKC69" s="21"/>
      <c r="PKD69" s="21"/>
      <c r="PKE69" s="21"/>
      <c r="PKF69" s="21"/>
      <c r="PKG69" s="21"/>
      <c r="PKH69" s="21"/>
      <c r="PKI69" s="21"/>
      <c r="PKJ69" s="21"/>
      <c r="PKK69" s="21"/>
      <c r="PKL69" s="21"/>
      <c r="PKM69" s="21"/>
      <c r="PKN69" s="21"/>
      <c r="PKO69" s="21"/>
      <c r="PKP69" s="21"/>
      <c r="PKQ69" s="21"/>
      <c r="PKR69" s="21"/>
      <c r="PKS69" s="21"/>
      <c r="PKT69" s="21"/>
      <c r="PKU69" s="21"/>
      <c r="PKV69" s="21"/>
      <c r="PKW69" s="21"/>
      <c r="PKX69" s="21"/>
      <c r="PKY69" s="21"/>
      <c r="PKZ69" s="21"/>
      <c r="PLA69" s="21"/>
      <c r="PLB69" s="21"/>
      <c r="PLC69" s="21"/>
      <c r="PLD69" s="21"/>
      <c r="PLE69" s="21"/>
      <c r="PLF69" s="21"/>
      <c r="PLG69" s="21"/>
      <c r="PLH69" s="21"/>
      <c r="PLI69" s="21"/>
      <c r="PLJ69" s="21"/>
      <c r="PLK69" s="21"/>
      <c r="PLL69" s="21"/>
      <c r="PLM69" s="21"/>
      <c r="PLN69" s="21"/>
      <c r="PLO69" s="21"/>
      <c r="PLP69" s="21"/>
      <c r="PLQ69" s="21"/>
      <c r="PLR69" s="21"/>
      <c r="PLS69" s="21"/>
      <c r="PLT69" s="21"/>
      <c r="PLU69" s="21"/>
      <c r="PLV69" s="21"/>
      <c r="PLW69" s="21"/>
      <c r="PLX69" s="21"/>
      <c r="PLY69" s="21"/>
      <c r="PLZ69" s="21"/>
      <c r="PMA69" s="21"/>
      <c r="PMB69" s="21"/>
      <c r="PMC69" s="21"/>
      <c r="PMD69" s="21"/>
      <c r="PME69" s="21"/>
      <c r="PMF69" s="21"/>
      <c r="PMG69" s="21"/>
      <c r="PMH69" s="21"/>
      <c r="PMI69" s="21"/>
      <c r="PMJ69" s="21"/>
      <c r="PMK69" s="21"/>
      <c r="PML69" s="21"/>
      <c r="PMM69" s="21"/>
      <c r="PMN69" s="21"/>
      <c r="PMO69" s="21"/>
      <c r="PMP69" s="21"/>
      <c r="PMQ69" s="21"/>
      <c r="PMR69" s="21"/>
      <c r="PMS69" s="21"/>
      <c r="PMT69" s="21"/>
      <c r="PMU69" s="21"/>
      <c r="PMV69" s="21"/>
      <c r="PMW69" s="21"/>
      <c r="PMX69" s="21"/>
      <c r="PMY69" s="21"/>
      <c r="PMZ69" s="21"/>
      <c r="PNA69" s="21"/>
      <c r="PNB69" s="21"/>
      <c r="PNC69" s="21"/>
      <c r="PND69" s="21"/>
      <c r="PNE69" s="21"/>
      <c r="PNF69" s="21"/>
      <c r="PNG69" s="21"/>
      <c r="PNH69" s="21"/>
      <c r="PNI69" s="21"/>
      <c r="PNJ69" s="21"/>
      <c r="PNK69" s="21"/>
      <c r="PNL69" s="21"/>
      <c r="PNM69" s="21"/>
      <c r="PNN69" s="21"/>
      <c r="PNO69" s="21"/>
      <c r="PNP69" s="21"/>
      <c r="PNQ69" s="21"/>
      <c r="PNR69" s="21"/>
      <c r="PNS69" s="21"/>
      <c r="PNT69" s="21"/>
      <c r="PNU69" s="21"/>
      <c r="PNV69" s="21"/>
      <c r="PNW69" s="21"/>
      <c r="PNX69" s="21"/>
      <c r="PNY69" s="21"/>
      <c r="PNZ69" s="21"/>
      <c r="POA69" s="21"/>
      <c r="POB69" s="21"/>
      <c r="POC69" s="21"/>
      <c r="POD69" s="21"/>
      <c r="POE69" s="21"/>
      <c r="POF69" s="21"/>
      <c r="POG69" s="21"/>
      <c r="POH69" s="21"/>
      <c r="POI69" s="21"/>
      <c r="POJ69" s="21"/>
      <c r="POK69" s="21"/>
      <c r="POL69" s="21"/>
      <c r="POM69" s="21"/>
      <c r="PON69" s="21"/>
      <c r="POO69" s="21"/>
      <c r="POP69" s="21"/>
      <c r="POQ69" s="21"/>
      <c r="POR69" s="21"/>
      <c r="POS69" s="21"/>
      <c r="POT69" s="21"/>
      <c r="POU69" s="21"/>
      <c r="POV69" s="21"/>
      <c r="POW69" s="21"/>
      <c r="POX69" s="21"/>
      <c r="POY69" s="21"/>
      <c r="POZ69" s="21"/>
      <c r="PPA69" s="21"/>
      <c r="PPB69" s="21"/>
      <c r="PPC69" s="21"/>
      <c r="PPD69" s="21"/>
      <c r="PPE69" s="21"/>
      <c r="PPF69" s="21"/>
      <c r="PPG69" s="21"/>
      <c r="PPH69" s="21"/>
      <c r="PPI69" s="21"/>
      <c r="PPJ69" s="21"/>
      <c r="PPK69" s="21"/>
      <c r="PPL69" s="21"/>
      <c r="PPM69" s="21"/>
      <c r="PPN69" s="21"/>
      <c r="PPO69" s="21"/>
      <c r="PPP69" s="21"/>
      <c r="PPQ69" s="21"/>
      <c r="PPR69" s="21"/>
      <c r="PPS69" s="21"/>
      <c r="PPT69" s="21"/>
      <c r="PPU69" s="21"/>
      <c r="PPV69" s="21"/>
      <c r="PPW69" s="21"/>
      <c r="PPX69" s="21"/>
      <c r="PPY69" s="21"/>
      <c r="PPZ69" s="21"/>
      <c r="PQA69" s="21"/>
      <c r="PQB69" s="21"/>
      <c r="PQC69" s="21"/>
      <c r="PQD69" s="21"/>
      <c r="PQE69" s="21"/>
      <c r="PQF69" s="21"/>
      <c r="PQG69" s="21"/>
      <c r="PQH69" s="21"/>
      <c r="PQI69" s="21"/>
      <c r="PQJ69" s="21"/>
      <c r="PQK69" s="21"/>
      <c r="PQL69" s="21"/>
      <c r="PQM69" s="21"/>
      <c r="PQN69" s="21"/>
      <c r="PQO69" s="21"/>
      <c r="PQP69" s="21"/>
      <c r="PQQ69" s="21"/>
      <c r="PQR69" s="21"/>
      <c r="PQS69" s="21"/>
      <c r="PQT69" s="21"/>
      <c r="PQU69" s="21"/>
      <c r="PQV69" s="21"/>
      <c r="PQW69" s="21"/>
      <c r="PQX69" s="21"/>
      <c r="PQY69" s="21"/>
      <c r="PQZ69" s="21"/>
      <c r="PRA69" s="21"/>
      <c r="PRB69" s="21"/>
      <c r="PRC69" s="21"/>
      <c r="PRD69" s="21"/>
      <c r="PRE69" s="21"/>
      <c r="PRF69" s="21"/>
      <c r="PRG69" s="21"/>
      <c r="PRH69" s="21"/>
      <c r="PRI69" s="21"/>
      <c r="PRJ69" s="21"/>
      <c r="PRK69" s="21"/>
      <c r="PRL69" s="21"/>
      <c r="PRM69" s="21"/>
      <c r="PRN69" s="21"/>
      <c r="PRO69" s="21"/>
      <c r="PRP69" s="21"/>
      <c r="PRQ69" s="21"/>
      <c r="PRR69" s="21"/>
      <c r="PRS69" s="21"/>
      <c r="PRT69" s="21"/>
      <c r="PRU69" s="21"/>
      <c r="PRV69" s="21"/>
      <c r="PRW69" s="21"/>
      <c r="PRX69" s="21"/>
      <c r="PRY69" s="21"/>
      <c r="PRZ69" s="21"/>
      <c r="PSA69" s="21"/>
      <c r="PSB69" s="21"/>
      <c r="PSC69" s="21"/>
      <c r="PSD69" s="21"/>
      <c r="PSE69" s="21"/>
      <c r="PSF69" s="21"/>
      <c r="PSG69" s="21"/>
      <c r="PSH69" s="21"/>
      <c r="PSI69" s="21"/>
      <c r="PSJ69" s="21"/>
      <c r="PSK69" s="21"/>
      <c r="PSL69" s="21"/>
      <c r="PSM69" s="21"/>
      <c r="PSN69" s="21"/>
      <c r="PSO69" s="21"/>
      <c r="PSP69" s="21"/>
      <c r="PSQ69" s="21"/>
      <c r="PSR69" s="21"/>
      <c r="PSS69" s="21"/>
      <c r="PST69" s="21"/>
      <c r="PSU69" s="21"/>
      <c r="PSV69" s="21"/>
      <c r="PSW69" s="21"/>
      <c r="PSX69" s="21"/>
      <c r="PSY69" s="21"/>
      <c r="PSZ69" s="21"/>
      <c r="PTA69" s="21"/>
      <c r="PTB69" s="21"/>
      <c r="PTC69" s="21"/>
      <c r="PTD69" s="21"/>
      <c r="PTE69" s="21"/>
      <c r="PTF69" s="21"/>
      <c r="PTG69" s="21"/>
      <c r="PTH69" s="21"/>
      <c r="PTI69" s="21"/>
      <c r="PTJ69" s="21"/>
      <c r="PTK69" s="21"/>
      <c r="PTL69" s="21"/>
      <c r="PTM69" s="21"/>
      <c r="PTN69" s="21"/>
      <c r="PTO69" s="21"/>
      <c r="PTP69" s="21"/>
      <c r="PTQ69" s="21"/>
      <c r="PTR69" s="21"/>
      <c r="PTS69" s="21"/>
      <c r="PTT69" s="21"/>
      <c r="PTU69" s="21"/>
      <c r="PTV69" s="21"/>
      <c r="PTW69" s="21"/>
      <c r="PTX69" s="21"/>
      <c r="PTY69" s="21"/>
      <c r="PTZ69" s="21"/>
      <c r="PUA69" s="21"/>
      <c r="PUB69" s="21"/>
      <c r="PUC69" s="21"/>
      <c r="PUD69" s="21"/>
      <c r="PUE69" s="21"/>
      <c r="PUF69" s="21"/>
      <c r="PUG69" s="21"/>
      <c r="PUH69" s="21"/>
      <c r="PUI69" s="21"/>
      <c r="PUJ69" s="21"/>
      <c r="PUK69" s="21"/>
      <c r="PUL69" s="21"/>
      <c r="PUM69" s="21"/>
      <c r="PUN69" s="21"/>
      <c r="PUO69" s="21"/>
      <c r="PUP69" s="21"/>
      <c r="PUQ69" s="21"/>
      <c r="PUR69" s="21"/>
      <c r="PUS69" s="21"/>
      <c r="PUT69" s="21"/>
      <c r="PUU69" s="21"/>
      <c r="PUV69" s="21"/>
      <c r="PUW69" s="21"/>
      <c r="PUX69" s="21"/>
      <c r="PUY69" s="21"/>
      <c r="PUZ69" s="21"/>
      <c r="PVA69" s="21"/>
      <c r="PVB69" s="21"/>
      <c r="PVC69" s="21"/>
      <c r="PVD69" s="21"/>
      <c r="PVE69" s="21"/>
      <c r="PVF69" s="21"/>
      <c r="PVG69" s="21"/>
      <c r="PVH69" s="21"/>
      <c r="PVI69" s="21"/>
      <c r="PVJ69" s="21"/>
      <c r="PVK69" s="21"/>
      <c r="PVL69" s="21"/>
      <c r="PVM69" s="21"/>
      <c r="PVN69" s="21"/>
      <c r="PVO69" s="21"/>
      <c r="PVP69" s="21"/>
      <c r="PVQ69" s="21"/>
      <c r="PVR69" s="21"/>
      <c r="PVS69" s="21"/>
      <c r="PVT69" s="21"/>
      <c r="PVU69" s="21"/>
      <c r="PVV69" s="21"/>
      <c r="PVW69" s="21"/>
      <c r="PVX69" s="21"/>
      <c r="PVY69" s="21"/>
      <c r="PVZ69" s="21"/>
      <c r="PWA69" s="21"/>
      <c r="PWB69" s="21"/>
      <c r="PWC69" s="21"/>
      <c r="PWD69" s="21"/>
      <c r="PWE69" s="21"/>
      <c r="PWF69" s="21"/>
      <c r="PWG69" s="21"/>
      <c r="PWH69" s="21"/>
      <c r="PWI69" s="21"/>
      <c r="PWJ69" s="21"/>
      <c r="PWK69" s="21"/>
      <c r="PWL69" s="21"/>
      <c r="PWM69" s="21"/>
      <c r="PWN69" s="21"/>
      <c r="PWO69" s="21"/>
      <c r="PWP69" s="21"/>
      <c r="PWQ69" s="21"/>
      <c r="PWR69" s="21"/>
      <c r="PWS69" s="21"/>
      <c r="PWT69" s="21"/>
      <c r="PWU69" s="21"/>
      <c r="PWV69" s="21"/>
      <c r="PWW69" s="21"/>
      <c r="PWX69" s="21"/>
      <c r="PWY69" s="21"/>
      <c r="PWZ69" s="21"/>
      <c r="PXA69" s="21"/>
      <c r="PXB69" s="21"/>
      <c r="PXC69" s="21"/>
      <c r="PXD69" s="21"/>
      <c r="PXE69" s="21"/>
      <c r="PXF69" s="21"/>
      <c r="PXG69" s="21"/>
      <c r="PXH69" s="21"/>
      <c r="PXI69" s="21"/>
      <c r="PXJ69" s="21"/>
      <c r="PXK69" s="21"/>
      <c r="PXL69" s="21"/>
      <c r="PXM69" s="21"/>
      <c r="PXN69" s="21"/>
      <c r="PXO69" s="21"/>
      <c r="PXP69" s="21"/>
      <c r="PXQ69" s="21"/>
      <c r="PXR69" s="21"/>
      <c r="PXS69" s="21"/>
      <c r="PXT69" s="21"/>
      <c r="PXU69" s="21"/>
      <c r="PXV69" s="21"/>
      <c r="PXW69" s="21"/>
      <c r="PXX69" s="21"/>
      <c r="PXY69" s="21"/>
      <c r="PXZ69" s="21"/>
      <c r="PYA69" s="21"/>
      <c r="PYB69" s="21"/>
      <c r="PYC69" s="21"/>
      <c r="PYD69" s="21"/>
      <c r="PYE69" s="21"/>
      <c r="PYF69" s="21"/>
      <c r="PYG69" s="21"/>
      <c r="PYH69" s="21"/>
      <c r="PYI69" s="21"/>
      <c r="PYJ69" s="21"/>
      <c r="PYK69" s="21"/>
      <c r="PYL69" s="21"/>
      <c r="PYM69" s="21"/>
      <c r="PYN69" s="21"/>
      <c r="PYO69" s="21"/>
      <c r="PYP69" s="21"/>
      <c r="PYQ69" s="21"/>
      <c r="PYR69" s="21"/>
      <c r="PYS69" s="21"/>
      <c r="PYT69" s="21"/>
      <c r="PYU69" s="21"/>
      <c r="PYV69" s="21"/>
      <c r="PYW69" s="21"/>
      <c r="PYX69" s="21"/>
      <c r="PYY69" s="21"/>
      <c r="PYZ69" s="21"/>
      <c r="PZA69" s="21"/>
      <c r="PZB69" s="21"/>
      <c r="PZC69" s="21"/>
      <c r="PZD69" s="21"/>
      <c r="PZE69" s="21"/>
      <c r="PZF69" s="21"/>
      <c r="PZG69" s="21"/>
      <c r="PZH69" s="21"/>
      <c r="PZI69" s="21"/>
      <c r="PZJ69" s="21"/>
      <c r="PZK69" s="21"/>
      <c r="PZL69" s="21"/>
      <c r="PZM69" s="21"/>
      <c r="PZN69" s="21"/>
      <c r="PZO69" s="21"/>
      <c r="PZP69" s="21"/>
      <c r="PZQ69" s="21"/>
      <c r="PZR69" s="21"/>
      <c r="PZS69" s="21"/>
      <c r="PZT69" s="21"/>
      <c r="PZU69" s="21"/>
      <c r="PZV69" s="21"/>
      <c r="PZW69" s="21"/>
      <c r="PZX69" s="21"/>
      <c r="PZY69" s="21"/>
      <c r="PZZ69" s="21"/>
      <c r="QAA69" s="21"/>
      <c r="QAB69" s="21"/>
      <c r="QAC69" s="21"/>
      <c r="QAD69" s="21"/>
      <c r="QAE69" s="21"/>
      <c r="QAF69" s="21"/>
      <c r="QAG69" s="21"/>
      <c r="QAH69" s="21"/>
      <c r="QAI69" s="21"/>
      <c r="QAJ69" s="21"/>
      <c r="QAK69" s="21"/>
      <c r="QAL69" s="21"/>
      <c r="QAM69" s="21"/>
      <c r="QAN69" s="21"/>
      <c r="QAO69" s="21"/>
      <c r="QAP69" s="21"/>
      <c r="QAQ69" s="21"/>
      <c r="QAR69" s="21"/>
      <c r="QAS69" s="21"/>
      <c r="QAT69" s="21"/>
      <c r="QAU69" s="21"/>
      <c r="QAV69" s="21"/>
      <c r="QAW69" s="21"/>
      <c r="QAX69" s="21"/>
      <c r="QAY69" s="21"/>
      <c r="QAZ69" s="21"/>
      <c r="QBA69" s="21"/>
      <c r="QBB69" s="21"/>
      <c r="QBC69" s="21"/>
      <c r="QBD69" s="21"/>
      <c r="QBE69" s="21"/>
      <c r="QBF69" s="21"/>
      <c r="QBG69" s="21"/>
      <c r="QBH69" s="21"/>
      <c r="QBI69" s="21"/>
      <c r="QBJ69" s="21"/>
      <c r="QBK69" s="21"/>
      <c r="QBL69" s="21"/>
      <c r="QBM69" s="21"/>
      <c r="QBN69" s="21"/>
      <c r="QBO69" s="21"/>
      <c r="QBP69" s="21"/>
      <c r="QBQ69" s="21"/>
      <c r="QBR69" s="21"/>
      <c r="QBS69" s="21"/>
      <c r="QBT69" s="21"/>
      <c r="QBU69" s="21"/>
      <c r="QBV69" s="21"/>
      <c r="QBW69" s="21"/>
      <c r="QBX69" s="21"/>
      <c r="QBY69" s="21"/>
      <c r="QBZ69" s="21"/>
      <c r="QCA69" s="21"/>
      <c r="QCB69" s="21"/>
      <c r="QCC69" s="21"/>
      <c r="QCD69" s="21"/>
      <c r="QCE69" s="21"/>
      <c r="QCF69" s="21"/>
      <c r="QCG69" s="21"/>
      <c r="QCH69" s="21"/>
      <c r="QCI69" s="21"/>
      <c r="QCJ69" s="21"/>
      <c r="QCK69" s="21"/>
      <c r="QCL69" s="21"/>
      <c r="QCM69" s="21"/>
      <c r="QCN69" s="21"/>
      <c r="QCO69" s="21"/>
      <c r="QCP69" s="21"/>
      <c r="QCQ69" s="21"/>
      <c r="QCR69" s="21"/>
      <c r="QCS69" s="21"/>
      <c r="QCT69" s="21"/>
      <c r="QCU69" s="21"/>
      <c r="QCV69" s="21"/>
      <c r="QCW69" s="21"/>
      <c r="QCX69" s="21"/>
      <c r="QCY69" s="21"/>
      <c r="QCZ69" s="21"/>
      <c r="QDA69" s="21"/>
      <c r="QDB69" s="21"/>
      <c r="QDC69" s="21"/>
      <c r="QDD69" s="21"/>
      <c r="QDE69" s="21"/>
      <c r="QDF69" s="21"/>
      <c r="QDG69" s="21"/>
      <c r="QDH69" s="21"/>
      <c r="QDI69" s="21"/>
      <c r="QDJ69" s="21"/>
      <c r="QDK69" s="21"/>
      <c r="QDL69" s="21"/>
      <c r="QDM69" s="21"/>
      <c r="QDN69" s="21"/>
      <c r="QDO69" s="21"/>
      <c r="QDP69" s="21"/>
      <c r="QDQ69" s="21"/>
      <c r="QDR69" s="21"/>
      <c r="QDS69" s="21"/>
      <c r="QDT69" s="21"/>
      <c r="QDU69" s="21"/>
      <c r="QDV69" s="21"/>
      <c r="QDW69" s="21"/>
      <c r="QDX69" s="21"/>
      <c r="QDY69" s="21"/>
      <c r="QDZ69" s="21"/>
      <c r="QEA69" s="21"/>
      <c r="QEB69" s="21"/>
      <c r="QEC69" s="21"/>
      <c r="QED69" s="21"/>
      <c r="QEE69" s="21"/>
      <c r="QEF69" s="21"/>
      <c r="QEG69" s="21"/>
      <c r="QEH69" s="21"/>
      <c r="QEI69" s="21"/>
      <c r="QEJ69" s="21"/>
      <c r="QEK69" s="21"/>
      <c r="QEL69" s="21"/>
      <c r="QEM69" s="21"/>
      <c r="QEN69" s="21"/>
      <c r="QEO69" s="21"/>
      <c r="QEP69" s="21"/>
      <c r="QEQ69" s="21"/>
      <c r="QER69" s="21"/>
      <c r="QES69" s="21"/>
      <c r="QET69" s="21"/>
      <c r="QEU69" s="21"/>
      <c r="QEV69" s="21"/>
      <c r="QEW69" s="21"/>
      <c r="QEX69" s="21"/>
      <c r="QEY69" s="21"/>
      <c r="QEZ69" s="21"/>
      <c r="QFA69" s="21"/>
      <c r="QFB69" s="21"/>
      <c r="QFC69" s="21"/>
      <c r="QFD69" s="21"/>
      <c r="QFE69" s="21"/>
      <c r="QFF69" s="21"/>
      <c r="QFG69" s="21"/>
      <c r="QFH69" s="21"/>
      <c r="QFI69" s="21"/>
      <c r="QFJ69" s="21"/>
      <c r="QFK69" s="21"/>
      <c r="QFL69" s="21"/>
      <c r="QFM69" s="21"/>
      <c r="QFN69" s="21"/>
      <c r="QFO69" s="21"/>
      <c r="QFP69" s="21"/>
      <c r="QFQ69" s="21"/>
      <c r="QFR69" s="21"/>
      <c r="QFS69" s="21"/>
      <c r="QFT69" s="21"/>
      <c r="QFU69" s="21"/>
      <c r="QFV69" s="21"/>
      <c r="QFW69" s="21"/>
      <c r="QFX69" s="21"/>
      <c r="QFY69" s="21"/>
      <c r="QFZ69" s="21"/>
      <c r="QGA69" s="21"/>
      <c r="QGB69" s="21"/>
      <c r="QGC69" s="21"/>
      <c r="QGD69" s="21"/>
      <c r="QGE69" s="21"/>
      <c r="QGF69" s="21"/>
      <c r="QGG69" s="21"/>
      <c r="QGH69" s="21"/>
      <c r="QGI69" s="21"/>
      <c r="QGJ69" s="21"/>
      <c r="QGK69" s="21"/>
      <c r="QGL69" s="21"/>
      <c r="QGM69" s="21"/>
      <c r="QGN69" s="21"/>
      <c r="QGO69" s="21"/>
      <c r="QGP69" s="21"/>
      <c r="QGQ69" s="21"/>
      <c r="QGR69" s="21"/>
      <c r="QGS69" s="21"/>
      <c r="QGT69" s="21"/>
      <c r="QGU69" s="21"/>
      <c r="QGV69" s="21"/>
      <c r="QGW69" s="21"/>
      <c r="QGX69" s="21"/>
      <c r="QGY69" s="21"/>
      <c r="QGZ69" s="21"/>
      <c r="QHA69" s="21"/>
      <c r="QHB69" s="21"/>
      <c r="QHC69" s="21"/>
      <c r="QHD69" s="21"/>
      <c r="QHE69" s="21"/>
      <c r="QHF69" s="21"/>
      <c r="QHG69" s="21"/>
      <c r="QHH69" s="21"/>
      <c r="QHI69" s="21"/>
      <c r="QHJ69" s="21"/>
      <c r="QHK69" s="21"/>
      <c r="QHL69" s="21"/>
      <c r="QHM69" s="21"/>
      <c r="QHN69" s="21"/>
      <c r="QHO69" s="21"/>
      <c r="QHP69" s="21"/>
      <c r="QHQ69" s="21"/>
      <c r="QHR69" s="21"/>
      <c r="QHS69" s="21"/>
      <c r="QHT69" s="21"/>
      <c r="QHU69" s="21"/>
      <c r="QHV69" s="21"/>
      <c r="QHW69" s="21"/>
      <c r="QHX69" s="21"/>
      <c r="QHY69" s="21"/>
      <c r="QHZ69" s="21"/>
      <c r="QIA69" s="21"/>
      <c r="QIB69" s="21"/>
      <c r="QIC69" s="21"/>
      <c r="QID69" s="21"/>
      <c r="QIE69" s="21"/>
      <c r="QIF69" s="21"/>
      <c r="QIG69" s="21"/>
      <c r="QIH69" s="21"/>
      <c r="QII69" s="21"/>
      <c r="QIJ69" s="21"/>
      <c r="QIK69" s="21"/>
      <c r="QIL69" s="21"/>
      <c r="QIM69" s="21"/>
      <c r="QIN69" s="21"/>
      <c r="QIO69" s="21"/>
      <c r="QIP69" s="21"/>
      <c r="QIQ69" s="21"/>
      <c r="QIR69" s="21"/>
      <c r="QIS69" s="21"/>
      <c r="QIT69" s="21"/>
      <c r="QIU69" s="21"/>
      <c r="QIV69" s="21"/>
      <c r="QIW69" s="21"/>
      <c r="QIX69" s="21"/>
      <c r="QIY69" s="21"/>
      <c r="QIZ69" s="21"/>
      <c r="QJA69" s="21"/>
      <c r="QJB69" s="21"/>
      <c r="QJC69" s="21"/>
      <c r="QJD69" s="21"/>
      <c r="QJE69" s="21"/>
      <c r="QJF69" s="21"/>
      <c r="QJG69" s="21"/>
      <c r="QJH69" s="21"/>
      <c r="QJI69" s="21"/>
      <c r="QJJ69" s="21"/>
      <c r="QJK69" s="21"/>
      <c r="QJL69" s="21"/>
      <c r="QJM69" s="21"/>
      <c r="QJN69" s="21"/>
      <c r="QJO69" s="21"/>
      <c r="QJP69" s="21"/>
      <c r="QJQ69" s="21"/>
      <c r="QJR69" s="21"/>
      <c r="QJS69" s="21"/>
      <c r="QJT69" s="21"/>
      <c r="QJU69" s="21"/>
      <c r="QJV69" s="21"/>
      <c r="QJW69" s="21"/>
      <c r="QJX69" s="21"/>
      <c r="QJY69" s="21"/>
      <c r="QJZ69" s="21"/>
      <c r="QKA69" s="21"/>
      <c r="QKB69" s="21"/>
      <c r="QKC69" s="21"/>
      <c r="QKD69" s="21"/>
      <c r="QKE69" s="21"/>
      <c r="QKF69" s="21"/>
      <c r="QKG69" s="21"/>
      <c r="QKH69" s="21"/>
      <c r="QKI69" s="21"/>
      <c r="QKJ69" s="21"/>
      <c r="QKK69" s="21"/>
      <c r="QKL69" s="21"/>
      <c r="QKM69" s="21"/>
      <c r="QKN69" s="21"/>
      <c r="QKO69" s="21"/>
      <c r="QKP69" s="21"/>
      <c r="QKQ69" s="21"/>
      <c r="QKR69" s="21"/>
      <c r="QKS69" s="21"/>
      <c r="QKT69" s="21"/>
      <c r="QKU69" s="21"/>
      <c r="QKV69" s="21"/>
      <c r="QKW69" s="21"/>
      <c r="QKX69" s="21"/>
      <c r="QKY69" s="21"/>
      <c r="QKZ69" s="21"/>
      <c r="QLA69" s="21"/>
      <c r="QLB69" s="21"/>
      <c r="QLC69" s="21"/>
      <c r="QLD69" s="21"/>
      <c r="QLE69" s="21"/>
      <c r="QLF69" s="21"/>
      <c r="QLG69" s="21"/>
      <c r="QLH69" s="21"/>
      <c r="QLI69" s="21"/>
      <c r="QLJ69" s="21"/>
      <c r="QLK69" s="21"/>
      <c r="QLL69" s="21"/>
      <c r="QLM69" s="21"/>
      <c r="QLN69" s="21"/>
      <c r="QLO69" s="21"/>
      <c r="QLP69" s="21"/>
      <c r="QLQ69" s="21"/>
      <c r="QLR69" s="21"/>
      <c r="QLS69" s="21"/>
      <c r="QLT69" s="21"/>
      <c r="QLU69" s="21"/>
      <c r="QLV69" s="21"/>
      <c r="QLW69" s="21"/>
      <c r="QLX69" s="21"/>
      <c r="QLY69" s="21"/>
      <c r="QLZ69" s="21"/>
      <c r="QMA69" s="21"/>
      <c r="QMB69" s="21"/>
      <c r="QMC69" s="21"/>
      <c r="QMD69" s="21"/>
      <c r="QME69" s="21"/>
      <c r="QMF69" s="21"/>
      <c r="QMG69" s="21"/>
      <c r="QMH69" s="21"/>
      <c r="QMI69" s="21"/>
      <c r="QMJ69" s="21"/>
      <c r="QMK69" s="21"/>
      <c r="QML69" s="21"/>
      <c r="QMM69" s="21"/>
      <c r="QMN69" s="21"/>
      <c r="QMO69" s="21"/>
      <c r="QMP69" s="21"/>
      <c r="QMQ69" s="21"/>
      <c r="QMR69" s="21"/>
      <c r="QMS69" s="21"/>
      <c r="QMT69" s="21"/>
      <c r="QMU69" s="21"/>
      <c r="QMV69" s="21"/>
      <c r="QMW69" s="21"/>
      <c r="QMX69" s="21"/>
      <c r="QMY69" s="21"/>
      <c r="QMZ69" s="21"/>
      <c r="QNA69" s="21"/>
      <c r="QNB69" s="21"/>
      <c r="QNC69" s="21"/>
      <c r="QND69" s="21"/>
      <c r="QNE69" s="21"/>
      <c r="QNF69" s="21"/>
      <c r="QNG69" s="21"/>
      <c r="QNH69" s="21"/>
      <c r="QNI69" s="21"/>
      <c r="QNJ69" s="21"/>
      <c r="QNK69" s="21"/>
      <c r="QNL69" s="21"/>
      <c r="QNM69" s="21"/>
      <c r="QNN69" s="21"/>
      <c r="QNO69" s="21"/>
      <c r="QNP69" s="21"/>
      <c r="QNQ69" s="21"/>
      <c r="QNR69" s="21"/>
      <c r="QNS69" s="21"/>
      <c r="QNT69" s="21"/>
      <c r="QNU69" s="21"/>
      <c r="QNV69" s="21"/>
      <c r="QNW69" s="21"/>
      <c r="QNX69" s="21"/>
      <c r="QNY69" s="21"/>
      <c r="QNZ69" s="21"/>
      <c r="QOA69" s="21"/>
      <c r="QOB69" s="21"/>
      <c r="QOC69" s="21"/>
      <c r="QOD69" s="21"/>
      <c r="QOE69" s="21"/>
      <c r="QOF69" s="21"/>
      <c r="QOG69" s="21"/>
      <c r="QOH69" s="21"/>
      <c r="QOI69" s="21"/>
      <c r="QOJ69" s="21"/>
      <c r="QOK69" s="21"/>
      <c r="QOL69" s="21"/>
      <c r="QOM69" s="21"/>
      <c r="QON69" s="21"/>
      <c r="QOO69" s="21"/>
      <c r="QOP69" s="21"/>
      <c r="QOQ69" s="21"/>
      <c r="QOR69" s="21"/>
      <c r="QOS69" s="21"/>
      <c r="QOT69" s="21"/>
      <c r="QOU69" s="21"/>
      <c r="QOV69" s="21"/>
      <c r="QOW69" s="21"/>
      <c r="QOX69" s="21"/>
      <c r="QOY69" s="21"/>
      <c r="QOZ69" s="21"/>
      <c r="QPA69" s="21"/>
      <c r="QPB69" s="21"/>
      <c r="QPC69" s="21"/>
      <c r="QPD69" s="21"/>
      <c r="QPE69" s="21"/>
      <c r="QPF69" s="21"/>
      <c r="QPG69" s="21"/>
      <c r="QPH69" s="21"/>
      <c r="QPI69" s="21"/>
      <c r="QPJ69" s="21"/>
      <c r="QPK69" s="21"/>
      <c r="QPL69" s="21"/>
      <c r="QPM69" s="21"/>
      <c r="QPN69" s="21"/>
      <c r="QPO69" s="21"/>
      <c r="QPP69" s="21"/>
      <c r="QPQ69" s="21"/>
      <c r="QPR69" s="21"/>
      <c r="QPS69" s="21"/>
      <c r="QPT69" s="21"/>
      <c r="QPU69" s="21"/>
      <c r="QPV69" s="21"/>
      <c r="QPW69" s="21"/>
      <c r="QPX69" s="21"/>
      <c r="QPY69" s="21"/>
      <c r="QPZ69" s="21"/>
      <c r="QQA69" s="21"/>
      <c r="QQB69" s="21"/>
      <c r="QQC69" s="21"/>
      <c r="QQD69" s="21"/>
      <c r="QQE69" s="21"/>
      <c r="QQF69" s="21"/>
      <c r="QQG69" s="21"/>
      <c r="QQH69" s="21"/>
      <c r="QQI69" s="21"/>
      <c r="QQJ69" s="21"/>
      <c r="QQK69" s="21"/>
      <c r="QQL69" s="21"/>
      <c r="QQM69" s="21"/>
      <c r="QQN69" s="21"/>
      <c r="QQO69" s="21"/>
      <c r="QQP69" s="21"/>
      <c r="QQQ69" s="21"/>
      <c r="QQR69" s="21"/>
      <c r="QQS69" s="21"/>
      <c r="QQT69" s="21"/>
      <c r="QQU69" s="21"/>
      <c r="QQV69" s="21"/>
      <c r="QQW69" s="21"/>
      <c r="QQX69" s="21"/>
      <c r="QQY69" s="21"/>
      <c r="QQZ69" s="21"/>
      <c r="QRA69" s="21"/>
      <c r="QRB69" s="21"/>
      <c r="QRC69" s="21"/>
      <c r="QRD69" s="21"/>
      <c r="QRE69" s="21"/>
      <c r="QRF69" s="21"/>
      <c r="QRG69" s="21"/>
      <c r="QRH69" s="21"/>
      <c r="QRI69" s="21"/>
      <c r="QRJ69" s="21"/>
      <c r="QRK69" s="21"/>
      <c r="QRL69" s="21"/>
      <c r="QRM69" s="21"/>
      <c r="QRN69" s="21"/>
      <c r="QRO69" s="21"/>
      <c r="QRP69" s="21"/>
      <c r="QRQ69" s="21"/>
      <c r="QRR69" s="21"/>
      <c r="QRS69" s="21"/>
      <c r="QRT69" s="21"/>
      <c r="QRU69" s="21"/>
      <c r="QRV69" s="21"/>
      <c r="QRW69" s="21"/>
      <c r="QRX69" s="21"/>
      <c r="QRY69" s="21"/>
      <c r="QRZ69" s="21"/>
      <c r="QSA69" s="21"/>
      <c r="QSB69" s="21"/>
      <c r="QSC69" s="21"/>
      <c r="QSD69" s="21"/>
      <c r="QSE69" s="21"/>
      <c r="QSF69" s="21"/>
      <c r="QSG69" s="21"/>
      <c r="QSH69" s="21"/>
      <c r="QSI69" s="21"/>
      <c r="QSJ69" s="21"/>
      <c r="QSK69" s="21"/>
      <c r="QSL69" s="21"/>
      <c r="QSM69" s="21"/>
      <c r="QSN69" s="21"/>
      <c r="QSO69" s="21"/>
      <c r="QSP69" s="21"/>
      <c r="QSQ69" s="21"/>
      <c r="QSR69" s="21"/>
      <c r="QSS69" s="21"/>
      <c r="QST69" s="21"/>
      <c r="QSU69" s="21"/>
      <c r="QSV69" s="21"/>
      <c r="QSW69" s="21"/>
      <c r="QSX69" s="21"/>
      <c r="QSY69" s="21"/>
      <c r="QSZ69" s="21"/>
      <c r="QTA69" s="21"/>
      <c r="QTB69" s="21"/>
      <c r="QTC69" s="21"/>
      <c r="QTD69" s="21"/>
      <c r="QTE69" s="21"/>
      <c r="QTF69" s="21"/>
      <c r="QTG69" s="21"/>
      <c r="QTH69" s="21"/>
      <c r="QTI69" s="21"/>
      <c r="QTJ69" s="21"/>
      <c r="QTK69" s="21"/>
      <c r="QTL69" s="21"/>
      <c r="QTM69" s="21"/>
      <c r="QTN69" s="21"/>
      <c r="QTO69" s="21"/>
      <c r="QTP69" s="21"/>
      <c r="QTQ69" s="21"/>
      <c r="QTR69" s="21"/>
      <c r="QTS69" s="21"/>
      <c r="QTT69" s="21"/>
      <c r="QTU69" s="21"/>
      <c r="QTV69" s="21"/>
      <c r="QTW69" s="21"/>
      <c r="QTX69" s="21"/>
      <c r="QTY69" s="21"/>
      <c r="QTZ69" s="21"/>
      <c r="QUA69" s="21"/>
      <c r="QUB69" s="21"/>
      <c r="QUC69" s="21"/>
      <c r="QUD69" s="21"/>
      <c r="QUE69" s="21"/>
      <c r="QUF69" s="21"/>
      <c r="QUG69" s="21"/>
      <c r="QUH69" s="21"/>
      <c r="QUI69" s="21"/>
      <c r="QUJ69" s="21"/>
      <c r="QUK69" s="21"/>
      <c r="QUL69" s="21"/>
      <c r="QUM69" s="21"/>
      <c r="QUN69" s="21"/>
      <c r="QUO69" s="21"/>
      <c r="QUP69" s="21"/>
      <c r="QUQ69" s="21"/>
      <c r="QUR69" s="21"/>
      <c r="QUS69" s="21"/>
      <c r="QUT69" s="21"/>
      <c r="QUU69" s="21"/>
      <c r="QUV69" s="21"/>
      <c r="QUW69" s="21"/>
      <c r="QUX69" s="21"/>
      <c r="QUY69" s="21"/>
      <c r="QUZ69" s="21"/>
      <c r="QVA69" s="21"/>
      <c r="QVB69" s="21"/>
      <c r="QVC69" s="21"/>
      <c r="QVD69" s="21"/>
      <c r="QVE69" s="21"/>
      <c r="QVF69" s="21"/>
      <c r="QVG69" s="21"/>
      <c r="QVH69" s="21"/>
      <c r="QVI69" s="21"/>
      <c r="QVJ69" s="21"/>
      <c r="QVK69" s="21"/>
      <c r="QVL69" s="21"/>
      <c r="QVM69" s="21"/>
      <c r="QVN69" s="21"/>
      <c r="QVO69" s="21"/>
      <c r="QVP69" s="21"/>
      <c r="QVQ69" s="21"/>
      <c r="QVR69" s="21"/>
      <c r="QVS69" s="21"/>
      <c r="QVT69" s="21"/>
      <c r="QVU69" s="21"/>
      <c r="QVV69" s="21"/>
      <c r="QVW69" s="21"/>
      <c r="QVX69" s="21"/>
      <c r="QVY69" s="21"/>
      <c r="QVZ69" s="21"/>
      <c r="QWA69" s="21"/>
      <c r="QWB69" s="21"/>
      <c r="QWC69" s="21"/>
      <c r="QWD69" s="21"/>
      <c r="QWE69" s="21"/>
      <c r="QWF69" s="21"/>
      <c r="QWG69" s="21"/>
      <c r="QWH69" s="21"/>
      <c r="QWI69" s="21"/>
      <c r="QWJ69" s="21"/>
      <c r="QWK69" s="21"/>
      <c r="QWL69" s="21"/>
      <c r="QWM69" s="21"/>
      <c r="QWN69" s="21"/>
      <c r="QWO69" s="21"/>
      <c r="QWP69" s="21"/>
      <c r="QWQ69" s="21"/>
      <c r="QWR69" s="21"/>
      <c r="QWS69" s="21"/>
      <c r="QWT69" s="21"/>
      <c r="QWU69" s="21"/>
      <c r="QWV69" s="21"/>
      <c r="QWW69" s="21"/>
      <c r="QWX69" s="21"/>
      <c r="QWY69" s="21"/>
      <c r="QWZ69" s="21"/>
      <c r="QXA69" s="21"/>
      <c r="QXB69" s="21"/>
      <c r="QXC69" s="21"/>
      <c r="QXD69" s="21"/>
      <c r="QXE69" s="21"/>
      <c r="QXF69" s="21"/>
      <c r="QXG69" s="21"/>
      <c r="QXH69" s="21"/>
      <c r="QXI69" s="21"/>
      <c r="QXJ69" s="21"/>
      <c r="QXK69" s="21"/>
      <c r="QXL69" s="21"/>
      <c r="QXM69" s="21"/>
      <c r="QXN69" s="21"/>
      <c r="QXO69" s="21"/>
      <c r="QXP69" s="21"/>
      <c r="QXQ69" s="21"/>
      <c r="QXR69" s="21"/>
      <c r="QXS69" s="21"/>
      <c r="QXT69" s="21"/>
      <c r="QXU69" s="21"/>
      <c r="QXV69" s="21"/>
      <c r="QXW69" s="21"/>
      <c r="QXX69" s="21"/>
      <c r="QXY69" s="21"/>
      <c r="QXZ69" s="21"/>
      <c r="QYA69" s="21"/>
      <c r="QYB69" s="21"/>
      <c r="QYC69" s="21"/>
      <c r="QYD69" s="21"/>
      <c r="QYE69" s="21"/>
      <c r="QYF69" s="21"/>
      <c r="QYG69" s="21"/>
      <c r="QYH69" s="21"/>
      <c r="QYI69" s="21"/>
      <c r="QYJ69" s="21"/>
      <c r="QYK69" s="21"/>
      <c r="QYL69" s="21"/>
      <c r="QYM69" s="21"/>
      <c r="QYN69" s="21"/>
      <c r="QYO69" s="21"/>
      <c r="QYP69" s="21"/>
      <c r="QYQ69" s="21"/>
      <c r="QYR69" s="21"/>
      <c r="QYS69" s="21"/>
      <c r="QYT69" s="21"/>
      <c r="QYU69" s="21"/>
      <c r="QYV69" s="21"/>
      <c r="QYW69" s="21"/>
      <c r="QYX69" s="21"/>
      <c r="QYY69" s="21"/>
      <c r="QYZ69" s="21"/>
      <c r="QZA69" s="21"/>
      <c r="QZB69" s="21"/>
      <c r="QZC69" s="21"/>
      <c r="QZD69" s="21"/>
      <c r="QZE69" s="21"/>
      <c r="QZF69" s="21"/>
      <c r="QZG69" s="21"/>
      <c r="QZH69" s="21"/>
      <c r="QZI69" s="21"/>
      <c r="QZJ69" s="21"/>
      <c r="QZK69" s="21"/>
      <c r="QZL69" s="21"/>
      <c r="QZM69" s="21"/>
      <c r="QZN69" s="21"/>
      <c r="QZO69" s="21"/>
      <c r="QZP69" s="21"/>
      <c r="QZQ69" s="21"/>
      <c r="QZR69" s="21"/>
      <c r="QZS69" s="21"/>
      <c r="QZT69" s="21"/>
      <c r="QZU69" s="21"/>
      <c r="QZV69" s="21"/>
      <c r="QZW69" s="21"/>
      <c r="QZX69" s="21"/>
      <c r="QZY69" s="21"/>
      <c r="QZZ69" s="21"/>
      <c r="RAA69" s="21"/>
      <c r="RAB69" s="21"/>
      <c r="RAC69" s="21"/>
      <c r="RAD69" s="21"/>
      <c r="RAE69" s="21"/>
      <c r="RAF69" s="21"/>
      <c r="RAG69" s="21"/>
      <c r="RAH69" s="21"/>
      <c r="RAI69" s="21"/>
      <c r="RAJ69" s="21"/>
      <c r="RAK69" s="21"/>
      <c r="RAL69" s="21"/>
      <c r="RAM69" s="21"/>
      <c r="RAN69" s="21"/>
      <c r="RAO69" s="21"/>
      <c r="RAP69" s="21"/>
      <c r="RAQ69" s="21"/>
      <c r="RAR69" s="21"/>
      <c r="RAS69" s="21"/>
      <c r="RAT69" s="21"/>
      <c r="RAU69" s="21"/>
      <c r="RAV69" s="21"/>
      <c r="RAW69" s="21"/>
      <c r="RAX69" s="21"/>
      <c r="RAY69" s="21"/>
      <c r="RAZ69" s="21"/>
      <c r="RBA69" s="21"/>
      <c r="RBB69" s="21"/>
      <c r="RBC69" s="21"/>
      <c r="RBD69" s="21"/>
      <c r="RBE69" s="21"/>
      <c r="RBF69" s="21"/>
      <c r="RBG69" s="21"/>
      <c r="RBH69" s="21"/>
      <c r="RBI69" s="21"/>
      <c r="RBJ69" s="21"/>
      <c r="RBK69" s="21"/>
      <c r="RBL69" s="21"/>
      <c r="RBM69" s="21"/>
      <c r="RBN69" s="21"/>
      <c r="RBO69" s="21"/>
      <c r="RBP69" s="21"/>
      <c r="RBQ69" s="21"/>
      <c r="RBR69" s="21"/>
      <c r="RBS69" s="21"/>
      <c r="RBT69" s="21"/>
      <c r="RBU69" s="21"/>
      <c r="RBV69" s="21"/>
      <c r="RBW69" s="21"/>
      <c r="RBX69" s="21"/>
      <c r="RBY69" s="21"/>
      <c r="RBZ69" s="21"/>
      <c r="RCA69" s="21"/>
      <c r="RCB69" s="21"/>
      <c r="RCC69" s="21"/>
      <c r="RCD69" s="21"/>
      <c r="RCE69" s="21"/>
      <c r="RCF69" s="21"/>
      <c r="RCG69" s="21"/>
      <c r="RCH69" s="21"/>
      <c r="RCI69" s="21"/>
      <c r="RCJ69" s="21"/>
      <c r="RCK69" s="21"/>
      <c r="RCL69" s="21"/>
      <c r="RCM69" s="21"/>
      <c r="RCN69" s="21"/>
      <c r="RCO69" s="21"/>
      <c r="RCP69" s="21"/>
      <c r="RCQ69" s="21"/>
      <c r="RCR69" s="21"/>
      <c r="RCS69" s="21"/>
      <c r="RCT69" s="21"/>
      <c r="RCU69" s="21"/>
      <c r="RCV69" s="21"/>
      <c r="RCW69" s="21"/>
      <c r="RCX69" s="21"/>
      <c r="RCY69" s="21"/>
      <c r="RCZ69" s="21"/>
      <c r="RDA69" s="21"/>
      <c r="RDB69" s="21"/>
      <c r="RDC69" s="21"/>
      <c r="RDD69" s="21"/>
      <c r="RDE69" s="21"/>
      <c r="RDF69" s="21"/>
      <c r="RDG69" s="21"/>
      <c r="RDH69" s="21"/>
      <c r="RDI69" s="21"/>
      <c r="RDJ69" s="21"/>
      <c r="RDK69" s="21"/>
      <c r="RDL69" s="21"/>
      <c r="RDM69" s="21"/>
      <c r="RDN69" s="21"/>
      <c r="RDO69" s="21"/>
      <c r="RDP69" s="21"/>
      <c r="RDQ69" s="21"/>
      <c r="RDR69" s="21"/>
      <c r="RDS69" s="21"/>
      <c r="RDT69" s="21"/>
      <c r="RDU69" s="21"/>
      <c r="RDV69" s="21"/>
      <c r="RDW69" s="21"/>
      <c r="RDX69" s="21"/>
      <c r="RDY69" s="21"/>
      <c r="RDZ69" s="21"/>
      <c r="REA69" s="21"/>
      <c r="REB69" s="21"/>
      <c r="REC69" s="21"/>
      <c r="RED69" s="21"/>
      <c r="REE69" s="21"/>
      <c r="REF69" s="21"/>
      <c r="REG69" s="21"/>
      <c r="REH69" s="21"/>
      <c r="REI69" s="21"/>
      <c r="REJ69" s="21"/>
      <c r="REK69" s="21"/>
      <c r="REL69" s="21"/>
      <c r="REM69" s="21"/>
      <c r="REN69" s="21"/>
      <c r="REO69" s="21"/>
      <c r="REP69" s="21"/>
      <c r="REQ69" s="21"/>
      <c r="RER69" s="21"/>
      <c r="RES69" s="21"/>
      <c r="RET69" s="21"/>
      <c r="REU69" s="21"/>
      <c r="REV69" s="21"/>
      <c r="REW69" s="21"/>
      <c r="REX69" s="21"/>
      <c r="REY69" s="21"/>
      <c r="REZ69" s="21"/>
      <c r="RFA69" s="21"/>
      <c r="RFB69" s="21"/>
      <c r="RFC69" s="21"/>
      <c r="RFD69" s="21"/>
      <c r="RFE69" s="21"/>
      <c r="RFF69" s="21"/>
      <c r="RFG69" s="21"/>
      <c r="RFH69" s="21"/>
      <c r="RFI69" s="21"/>
      <c r="RFJ69" s="21"/>
      <c r="RFK69" s="21"/>
      <c r="RFL69" s="21"/>
      <c r="RFM69" s="21"/>
      <c r="RFN69" s="21"/>
      <c r="RFO69" s="21"/>
      <c r="RFP69" s="21"/>
      <c r="RFQ69" s="21"/>
      <c r="RFR69" s="21"/>
      <c r="RFS69" s="21"/>
      <c r="RFT69" s="21"/>
      <c r="RFU69" s="21"/>
      <c r="RFV69" s="21"/>
      <c r="RFW69" s="21"/>
      <c r="RFX69" s="21"/>
      <c r="RFY69" s="21"/>
      <c r="RFZ69" s="21"/>
      <c r="RGA69" s="21"/>
      <c r="RGB69" s="21"/>
      <c r="RGC69" s="21"/>
      <c r="RGD69" s="21"/>
      <c r="RGE69" s="21"/>
      <c r="RGF69" s="21"/>
      <c r="RGG69" s="21"/>
      <c r="RGH69" s="21"/>
      <c r="RGI69" s="21"/>
      <c r="RGJ69" s="21"/>
      <c r="RGK69" s="21"/>
      <c r="RGL69" s="21"/>
      <c r="RGM69" s="21"/>
      <c r="RGN69" s="21"/>
      <c r="RGO69" s="21"/>
      <c r="RGP69" s="21"/>
      <c r="RGQ69" s="21"/>
      <c r="RGR69" s="21"/>
      <c r="RGS69" s="21"/>
      <c r="RGT69" s="21"/>
      <c r="RGU69" s="21"/>
      <c r="RGV69" s="21"/>
      <c r="RGW69" s="21"/>
      <c r="RGX69" s="21"/>
      <c r="RGY69" s="21"/>
      <c r="RGZ69" s="21"/>
      <c r="RHA69" s="21"/>
      <c r="RHB69" s="21"/>
      <c r="RHC69" s="21"/>
      <c r="RHD69" s="21"/>
      <c r="RHE69" s="21"/>
      <c r="RHF69" s="21"/>
      <c r="RHG69" s="21"/>
      <c r="RHH69" s="21"/>
      <c r="RHI69" s="21"/>
      <c r="RHJ69" s="21"/>
      <c r="RHK69" s="21"/>
      <c r="RHL69" s="21"/>
      <c r="RHM69" s="21"/>
      <c r="RHN69" s="21"/>
      <c r="RHO69" s="21"/>
      <c r="RHP69" s="21"/>
      <c r="RHQ69" s="21"/>
      <c r="RHR69" s="21"/>
      <c r="RHS69" s="21"/>
      <c r="RHT69" s="21"/>
      <c r="RHU69" s="21"/>
      <c r="RHV69" s="21"/>
      <c r="RHW69" s="21"/>
      <c r="RHX69" s="21"/>
      <c r="RHY69" s="21"/>
      <c r="RHZ69" s="21"/>
      <c r="RIA69" s="21"/>
      <c r="RIB69" s="21"/>
      <c r="RIC69" s="21"/>
      <c r="RID69" s="21"/>
      <c r="RIE69" s="21"/>
      <c r="RIF69" s="21"/>
      <c r="RIG69" s="21"/>
      <c r="RIH69" s="21"/>
      <c r="RII69" s="21"/>
      <c r="RIJ69" s="21"/>
      <c r="RIK69" s="21"/>
      <c r="RIL69" s="21"/>
      <c r="RIM69" s="21"/>
      <c r="RIN69" s="21"/>
      <c r="RIO69" s="21"/>
      <c r="RIP69" s="21"/>
      <c r="RIQ69" s="21"/>
      <c r="RIR69" s="21"/>
      <c r="RIS69" s="21"/>
      <c r="RIT69" s="21"/>
      <c r="RIU69" s="21"/>
      <c r="RIV69" s="21"/>
      <c r="RIW69" s="21"/>
      <c r="RIX69" s="21"/>
      <c r="RIY69" s="21"/>
      <c r="RIZ69" s="21"/>
      <c r="RJA69" s="21"/>
      <c r="RJB69" s="21"/>
      <c r="RJC69" s="21"/>
      <c r="RJD69" s="21"/>
      <c r="RJE69" s="21"/>
      <c r="RJF69" s="21"/>
      <c r="RJG69" s="21"/>
      <c r="RJH69" s="21"/>
      <c r="RJI69" s="21"/>
      <c r="RJJ69" s="21"/>
      <c r="RJK69" s="21"/>
      <c r="RJL69" s="21"/>
      <c r="RJM69" s="21"/>
      <c r="RJN69" s="21"/>
      <c r="RJO69" s="21"/>
      <c r="RJP69" s="21"/>
      <c r="RJQ69" s="21"/>
      <c r="RJR69" s="21"/>
      <c r="RJS69" s="21"/>
      <c r="RJT69" s="21"/>
      <c r="RJU69" s="21"/>
      <c r="RJV69" s="21"/>
      <c r="RJW69" s="21"/>
      <c r="RJX69" s="21"/>
      <c r="RJY69" s="21"/>
      <c r="RJZ69" s="21"/>
      <c r="RKA69" s="21"/>
      <c r="RKB69" s="21"/>
      <c r="RKC69" s="21"/>
      <c r="RKD69" s="21"/>
      <c r="RKE69" s="21"/>
      <c r="RKF69" s="21"/>
      <c r="RKG69" s="21"/>
      <c r="RKH69" s="21"/>
      <c r="RKI69" s="21"/>
      <c r="RKJ69" s="21"/>
      <c r="RKK69" s="21"/>
      <c r="RKL69" s="21"/>
      <c r="RKM69" s="21"/>
      <c r="RKN69" s="21"/>
      <c r="RKO69" s="21"/>
      <c r="RKP69" s="21"/>
      <c r="RKQ69" s="21"/>
      <c r="RKR69" s="21"/>
      <c r="RKS69" s="21"/>
      <c r="RKT69" s="21"/>
      <c r="RKU69" s="21"/>
      <c r="RKV69" s="21"/>
      <c r="RKW69" s="21"/>
      <c r="RKX69" s="21"/>
      <c r="RKY69" s="21"/>
      <c r="RKZ69" s="21"/>
      <c r="RLA69" s="21"/>
      <c r="RLB69" s="21"/>
      <c r="RLC69" s="21"/>
      <c r="RLD69" s="21"/>
      <c r="RLE69" s="21"/>
      <c r="RLF69" s="21"/>
      <c r="RLG69" s="21"/>
      <c r="RLH69" s="21"/>
      <c r="RLI69" s="21"/>
      <c r="RLJ69" s="21"/>
      <c r="RLK69" s="21"/>
      <c r="RLL69" s="21"/>
      <c r="RLM69" s="21"/>
      <c r="RLN69" s="21"/>
      <c r="RLO69" s="21"/>
      <c r="RLP69" s="21"/>
      <c r="RLQ69" s="21"/>
      <c r="RLR69" s="21"/>
      <c r="RLS69" s="21"/>
      <c r="RLT69" s="21"/>
      <c r="RLU69" s="21"/>
      <c r="RLV69" s="21"/>
      <c r="RLW69" s="21"/>
      <c r="RLX69" s="21"/>
      <c r="RLY69" s="21"/>
      <c r="RLZ69" s="21"/>
      <c r="RMA69" s="21"/>
      <c r="RMB69" s="21"/>
      <c r="RMC69" s="21"/>
      <c r="RMD69" s="21"/>
      <c r="RME69" s="21"/>
      <c r="RMF69" s="21"/>
      <c r="RMG69" s="21"/>
      <c r="RMH69" s="21"/>
      <c r="RMI69" s="21"/>
      <c r="RMJ69" s="21"/>
      <c r="RMK69" s="21"/>
      <c r="RML69" s="21"/>
      <c r="RMM69" s="21"/>
      <c r="RMN69" s="21"/>
      <c r="RMO69" s="21"/>
      <c r="RMP69" s="21"/>
      <c r="RMQ69" s="21"/>
      <c r="RMR69" s="21"/>
      <c r="RMS69" s="21"/>
      <c r="RMT69" s="21"/>
      <c r="RMU69" s="21"/>
      <c r="RMV69" s="21"/>
      <c r="RMW69" s="21"/>
      <c r="RMX69" s="21"/>
      <c r="RMY69" s="21"/>
      <c r="RMZ69" s="21"/>
      <c r="RNA69" s="21"/>
      <c r="RNB69" s="21"/>
      <c r="RNC69" s="21"/>
      <c r="RND69" s="21"/>
      <c r="RNE69" s="21"/>
      <c r="RNF69" s="21"/>
      <c r="RNG69" s="21"/>
      <c r="RNH69" s="21"/>
      <c r="RNI69" s="21"/>
      <c r="RNJ69" s="21"/>
      <c r="RNK69" s="21"/>
      <c r="RNL69" s="21"/>
      <c r="RNM69" s="21"/>
      <c r="RNN69" s="21"/>
      <c r="RNO69" s="21"/>
      <c r="RNP69" s="21"/>
      <c r="RNQ69" s="21"/>
      <c r="RNR69" s="21"/>
      <c r="RNS69" s="21"/>
      <c r="RNT69" s="21"/>
      <c r="RNU69" s="21"/>
      <c r="RNV69" s="21"/>
      <c r="RNW69" s="21"/>
      <c r="RNX69" s="21"/>
      <c r="RNY69" s="21"/>
      <c r="RNZ69" s="21"/>
      <c r="ROA69" s="21"/>
      <c r="ROB69" s="21"/>
      <c r="ROC69" s="21"/>
      <c r="ROD69" s="21"/>
      <c r="ROE69" s="21"/>
      <c r="ROF69" s="21"/>
      <c r="ROG69" s="21"/>
      <c r="ROH69" s="21"/>
      <c r="ROI69" s="21"/>
      <c r="ROJ69" s="21"/>
      <c r="ROK69" s="21"/>
      <c r="ROL69" s="21"/>
      <c r="ROM69" s="21"/>
      <c r="RON69" s="21"/>
      <c r="ROO69" s="21"/>
      <c r="ROP69" s="21"/>
      <c r="ROQ69" s="21"/>
      <c r="ROR69" s="21"/>
      <c r="ROS69" s="21"/>
      <c r="ROT69" s="21"/>
      <c r="ROU69" s="21"/>
      <c r="ROV69" s="21"/>
      <c r="ROW69" s="21"/>
      <c r="ROX69" s="21"/>
      <c r="ROY69" s="21"/>
      <c r="ROZ69" s="21"/>
      <c r="RPA69" s="21"/>
      <c r="RPB69" s="21"/>
      <c r="RPC69" s="21"/>
      <c r="RPD69" s="21"/>
      <c r="RPE69" s="21"/>
      <c r="RPF69" s="21"/>
      <c r="RPG69" s="21"/>
      <c r="RPH69" s="21"/>
      <c r="RPI69" s="21"/>
      <c r="RPJ69" s="21"/>
      <c r="RPK69" s="21"/>
      <c r="RPL69" s="21"/>
      <c r="RPM69" s="21"/>
      <c r="RPN69" s="21"/>
      <c r="RPO69" s="21"/>
      <c r="RPP69" s="21"/>
      <c r="RPQ69" s="21"/>
      <c r="RPR69" s="21"/>
      <c r="RPS69" s="21"/>
      <c r="RPT69" s="21"/>
      <c r="RPU69" s="21"/>
      <c r="RPV69" s="21"/>
      <c r="RPW69" s="21"/>
      <c r="RPX69" s="21"/>
      <c r="RPY69" s="21"/>
      <c r="RPZ69" s="21"/>
      <c r="RQA69" s="21"/>
      <c r="RQB69" s="21"/>
      <c r="RQC69" s="21"/>
      <c r="RQD69" s="21"/>
      <c r="RQE69" s="21"/>
      <c r="RQF69" s="21"/>
      <c r="RQG69" s="21"/>
      <c r="RQH69" s="21"/>
      <c r="RQI69" s="21"/>
      <c r="RQJ69" s="21"/>
      <c r="RQK69" s="21"/>
      <c r="RQL69" s="21"/>
      <c r="RQM69" s="21"/>
      <c r="RQN69" s="21"/>
      <c r="RQO69" s="21"/>
      <c r="RQP69" s="21"/>
      <c r="RQQ69" s="21"/>
      <c r="RQR69" s="21"/>
      <c r="RQS69" s="21"/>
      <c r="RQT69" s="21"/>
      <c r="RQU69" s="21"/>
      <c r="RQV69" s="21"/>
      <c r="RQW69" s="21"/>
      <c r="RQX69" s="21"/>
      <c r="RQY69" s="21"/>
      <c r="RQZ69" s="21"/>
      <c r="RRA69" s="21"/>
      <c r="RRB69" s="21"/>
      <c r="RRC69" s="21"/>
      <c r="RRD69" s="21"/>
      <c r="RRE69" s="21"/>
      <c r="RRF69" s="21"/>
      <c r="RRG69" s="21"/>
      <c r="RRH69" s="21"/>
      <c r="RRI69" s="21"/>
      <c r="RRJ69" s="21"/>
      <c r="RRK69" s="21"/>
      <c r="RRL69" s="21"/>
      <c r="RRM69" s="21"/>
      <c r="RRN69" s="21"/>
      <c r="RRO69" s="21"/>
      <c r="RRP69" s="21"/>
      <c r="RRQ69" s="21"/>
      <c r="RRR69" s="21"/>
      <c r="RRS69" s="21"/>
      <c r="RRT69" s="21"/>
      <c r="RRU69" s="21"/>
      <c r="RRV69" s="21"/>
      <c r="RRW69" s="21"/>
      <c r="RRX69" s="21"/>
      <c r="RRY69" s="21"/>
      <c r="RRZ69" s="21"/>
      <c r="RSA69" s="21"/>
      <c r="RSB69" s="21"/>
      <c r="RSC69" s="21"/>
      <c r="RSD69" s="21"/>
      <c r="RSE69" s="21"/>
      <c r="RSF69" s="21"/>
      <c r="RSG69" s="21"/>
      <c r="RSH69" s="21"/>
      <c r="RSI69" s="21"/>
      <c r="RSJ69" s="21"/>
      <c r="RSK69" s="21"/>
      <c r="RSL69" s="21"/>
      <c r="RSM69" s="21"/>
      <c r="RSN69" s="21"/>
      <c r="RSO69" s="21"/>
      <c r="RSP69" s="21"/>
      <c r="RSQ69" s="21"/>
      <c r="RSR69" s="21"/>
      <c r="RSS69" s="21"/>
      <c r="RST69" s="21"/>
      <c r="RSU69" s="21"/>
      <c r="RSV69" s="21"/>
      <c r="RSW69" s="21"/>
      <c r="RSX69" s="21"/>
      <c r="RSY69" s="21"/>
      <c r="RSZ69" s="21"/>
      <c r="RTA69" s="21"/>
      <c r="RTB69" s="21"/>
      <c r="RTC69" s="21"/>
      <c r="RTD69" s="21"/>
      <c r="RTE69" s="21"/>
      <c r="RTF69" s="21"/>
      <c r="RTG69" s="21"/>
      <c r="RTH69" s="21"/>
      <c r="RTI69" s="21"/>
      <c r="RTJ69" s="21"/>
      <c r="RTK69" s="21"/>
      <c r="RTL69" s="21"/>
      <c r="RTM69" s="21"/>
      <c r="RTN69" s="21"/>
      <c r="RTO69" s="21"/>
      <c r="RTP69" s="21"/>
      <c r="RTQ69" s="21"/>
      <c r="RTR69" s="21"/>
      <c r="RTS69" s="21"/>
      <c r="RTT69" s="21"/>
      <c r="RTU69" s="21"/>
      <c r="RTV69" s="21"/>
      <c r="RTW69" s="21"/>
      <c r="RTX69" s="21"/>
      <c r="RTY69" s="21"/>
      <c r="RTZ69" s="21"/>
      <c r="RUA69" s="21"/>
      <c r="RUB69" s="21"/>
      <c r="RUC69" s="21"/>
      <c r="RUD69" s="21"/>
      <c r="RUE69" s="21"/>
      <c r="RUF69" s="21"/>
      <c r="RUG69" s="21"/>
      <c r="RUH69" s="21"/>
      <c r="RUI69" s="21"/>
      <c r="RUJ69" s="21"/>
      <c r="RUK69" s="21"/>
      <c r="RUL69" s="21"/>
      <c r="RUM69" s="21"/>
      <c r="RUN69" s="21"/>
      <c r="RUO69" s="21"/>
      <c r="RUP69" s="21"/>
      <c r="RUQ69" s="21"/>
      <c r="RUR69" s="21"/>
      <c r="RUS69" s="21"/>
      <c r="RUT69" s="21"/>
      <c r="RUU69" s="21"/>
      <c r="RUV69" s="21"/>
      <c r="RUW69" s="21"/>
      <c r="RUX69" s="21"/>
      <c r="RUY69" s="21"/>
      <c r="RUZ69" s="21"/>
      <c r="RVA69" s="21"/>
      <c r="RVB69" s="21"/>
      <c r="RVC69" s="21"/>
      <c r="RVD69" s="21"/>
      <c r="RVE69" s="21"/>
      <c r="RVF69" s="21"/>
      <c r="RVG69" s="21"/>
      <c r="RVH69" s="21"/>
      <c r="RVI69" s="21"/>
      <c r="RVJ69" s="21"/>
      <c r="RVK69" s="21"/>
      <c r="RVL69" s="21"/>
      <c r="RVM69" s="21"/>
      <c r="RVN69" s="21"/>
      <c r="RVO69" s="21"/>
      <c r="RVP69" s="21"/>
      <c r="RVQ69" s="21"/>
      <c r="RVR69" s="21"/>
      <c r="RVS69" s="21"/>
      <c r="RVT69" s="21"/>
      <c r="RVU69" s="21"/>
      <c r="RVV69" s="21"/>
      <c r="RVW69" s="21"/>
      <c r="RVX69" s="21"/>
      <c r="RVY69" s="21"/>
      <c r="RVZ69" s="21"/>
      <c r="RWA69" s="21"/>
      <c r="RWB69" s="21"/>
      <c r="RWC69" s="21"/>
      <c r="RWD69" s="21"/>
      <c r="RWE69" s="21"/>
      <c r="RWF69" s="21"/>
      <c r="RWG69" s="21"/>
      <c r="RWH69" s="21"/>
      <c r="RWI69" s="21"/>
      <c r="RWJ69" s="21"/>
      <c r="RWK69" s="21"/>
      <c r="RWL69" s="21"/>
      <c r="RWM69" s="21"/>
      <c r="RWN69" s="21"/>
      <c r="RWO69" s="21"/>
      <c r="RWP69" s="21"/>
      <c r="RWQ69" s="21"/>
      <c r="RWR69" s="21"/>
      <c r="RWS69" s="21"/>
      <c r="RWT69" s="21"/>
      <c r="RWU69" s="21"/>
      <c r="RWV69" s="21"/>
      <c r="RWW69" s="21"/>
      <c r="RWX69" s="21"/>
      <c r="RWY69" s="21"/>
      <c r="RWZ69" s="21"/>
      <c r="RXA69" s="21"/>
      <c r="RXB69" s="21"/>
      <c r="RXC69" s="21"/>
      <c r="RXD69" s="21"/>
      <c r="RXE69" s="21"/>
      <c r="RXF69" s="21"/>
      <c r="RXG69" s="21"/>
      <c r="RXH69" s="21"/>
      <c r="RXI69" s="21"/>
      <c r="RXJ69" s="21"/>
      <c r="RXK69" s="21"/>
      <c r="RXL69" s="21"/>
      <c r="RXM69" s="21"/>
      <c r="RXN69" s="21"/>
      <c r="RXO69" s="21"/>
      <c r="RXP69" s="21"/>
      <c r="RXQ69" s="21"/>
      <c r="RXR69" s="21"/>
      <c r="RXS69" s="21"/>
      <c r="RXT69" s="21"/>
      <c r="RXU69" s="21"/>
      <c r="RXV69" s="21"/>
      <c r="RXW69" s="21"/>
      <c r="RXX69" s="21"/>
      <c r="RXY69" s="21"/>
      <c r="RXZ69" s="21"/>
      <c r="RYA69" s="21"/>
      <c r="RYB69" s="21"/>
      <c r="RYC69" s="21"/>
      <c r="RYD69" s="21"/>
      <c r="RYE69" s="21"/>
      <c r="RYF69" s="21"/>
      <c r="RYG69" s="21"/>
      <c r="RYH69" s="21"/>
      <c r="RYI69" s="21"/>
      <c r="RYJ69" s="21"/>
      <c r="RYK69" s="21"/>
      <c r="RYL69" s="21"/>
      <c r="RYM69" s="21"/>
      <c r="RYN69" s="21"/>
      <c r="RYO69" s="21"/>
      <c r="RYP69" s="21"/>
      <c r="RYQ69" s="21"/>
      <c r="RYR69" s="21"/>
      <c r="RYS69" s="21"/>
      <c r="RYT69" s="21"/>
      <c r="RYU69" s="21"/>
      <c r="RYV69" s="21"/>
      <c r="RYW69" s="21"/>
      <c r="RYX69" s="21"/>
      <c r="RYY69" s="21"/>
      <c r="RYZ69" s="21"/>
      <c r="RZA69" s="21"/>
      <c r="RZB69" s="21"/>
      <c r="RZC69" s="21"/>
      <c r="RZD69" s="21"/>
      <c r="RZE69" s="21"/>
      <c r="RZF69" s="21"/>
      <c r="RZG69" s="21"/>
      <c r="RZH69" s="21"/>
      <c r="RZI69" s="21"/>
      <c r="RZJ69" s="21"/>
      <c r="RZK69" s="21"/>
      <c r="RZL69" s="21"/>
      <c r="RZM69" s="21"/>
      <c r="RZN69" s="21"/>
      <c r="RZO69" s="21"/>
      <c r="RZP69" s="21"/>
      <c r="RZQ69" s="21"/>
      <c r="RZR69" s="21"/>
      <c r="RZS69" s="21"/>
      <c r="RZT69" s="21"/>
      <c r="RZU69" s="21"/>
      <c r="RZV69" s="21"/>
      <c r="RZW69" s="21"/>
      <c r="RZX69" s="21"/>
      <c r="RZY69" s="21"/>
      <c r="RZZ69" s="21"/>
      <c r="SAA69" s="21"/>
      <c r="SAB69" s="21"/>
      <c r="SAC69" s="21"/>
      <c r="SAD69" s="21"/>
      <c r="SAE69" s="21"/>
      <c r="SAF69" s="21"/>
      <c r="SAG69" s="21"/>
      <c r="SAH69" s="21"/>
      <c r="SAI69" s="21"/>
      <c r="SAJ69" s="21"/>
      <c r="SAK69" s="21"/>
      <c r="SAL69" s="21"/>
      <c r="SAM69" s="21"/>
      <c r="SAN69" s="21"/>
      <c r="SAO69" s="21"/>
      <c r="SAP69" s="21"/>
      <c r="SAQ69" s="21"/>
      <c r="SAR69" s="21"/>
      <c r="SAS69" s="21"/>
      <c r="SAT69" s="21"/>
      <c r="SAU69" s="21"/>
      <c r="SAV69" s="21"/>
      <c r="SAW69" s="21"/>
      <c r="SAX69" s="21"/>
      <c r="SAY69" s="21"/>
      <c r="SAZ69" s="21"/>
      <c r="SBA69" s="21"/>
      <c r="SBB69" s="21"/>
      <c r="SBC69" s="21"/>
      <c r="SBD69" s="21"/>
      <c r="SBE69" s="21"/>
      <c r="SBF69" s="21"/>
      <c r="SBG69" s="21"/>
      <c r="SBH69" s="21"/>
      <c r="SBI69" s="21"/>
      <c r="SBJ69" s="21"/>
      <c r="SBK69" s="21"/>
      <c r="SBL69" s="21"/>
      <c r="SBM69" s="21"/>
      <c r="SBN69" s="21"/>
      <c r="SBO69" s="21"/>
      <c r="SBP69" s="21"/>
      <c r="SBQ69" s="21"/>
      <c r="SBR69" s="21"/>
      <c r="SBS69" s="21"/>
      <c r="SBT69" s="21"/>
      <c r="SBU69" s="21"/>
      <c r="SBV69" s="21"/>
      <c r="SBW69" s="21"/>
      <c r="SBX69" s="21"/>
      <c r="SBY69" s="21"/>
      <c r="SBZ69" s="21"/>
      <c r="SCA69" s="21"/>
      <c r="SCB69" s="21"/>
      <c r="SCC69" s="21"/>
      <c r="SCD69" s="21"/>
      <c r="SCE69" s="21"/>
      <c r="SCF69" s="21"/>
      <c r="SCG69" s="21"/>
      <c r="SCH69" s="21"/>
      <c r="SCI69" s="21"/>
      <c r="SCJ69" s="21"/>
      <c r="SCK69" s="21"/>
      <c r="SCL69" s="21"/>
      <c r="SCM69" s="21"/>
      <c r="SCN69" s="21"/>
      <c r="SCO69" s="21"/>
      <c r="SCP69" s="21"/>
      <c r="SCQ69" s="21"/>
      <c r="SCR69" s="21"/>
      <c r="SCS69" s="21"/>
      <c r="SCT69" s="21"/>
      <c r="SCU69" s="21"/>
      <c r="SCV69" s="21"/>
      <c r="SCW69" s="21"/>
      <c r="SCX69" s="21"/>
      <c r="SCY69" s="21"/>
      <c r="SCZ69" s="21"/>
      <c r="SDA69" s="21"/>
      <c r="SDB69" s="21"/>
      <c r="SDC69" s="21"/>
      <c r="SDD69" s="21"/>
      <c r="SDE69" s="21"/>
      <c r="SDF69" s="21"/>
      <c r="SDG69" s="21"/>
      <c r="SDH69" s="21"/>
      <c r="SDI69" s="21"/>
      <c r="SDJ69" s="21"/>
      <c r="SDK69" s="21"/>
      <c r="SDL69" s="21"/>
      <c r="SDM69" s="21"/>
      <c r="SDN69" s="21"/>
      <c r="SDO69" s="21"/>
      <c r="SDP69" s="21"/>
      <c r="SDQ69" s="21"/>
      <c r="SDR69" s="21"/>
      <c r="SDS69" s="21"/>
      <c r="SDT69" s="21"/>
      <c r="SDU69" s="21"/>
      <c r="SDV69" s="21"/>
      <c r="SDW69" s="21"/>
      <c r="SDX69" s="21"/>
      <c r="SDY69" s="21"/>
      <c r="SDZ69" s="21"/>
      <c r="SEA69" s="21"/>
      <c r="SEB69" s="21"/>
      <c r="SEC69" s="21"/>
      <c r="SED69" s="21"/>
      <c r="SEE69" s="21"/>
      <c r="SEF69" s="21"/>
      <c r="SEG69" s="21"/>
      <c r="SEH69" s="21"/>
      <c r="SEI69" s="21"/>
      <c r="SEJ69" s="21"/>
      <c r="SEK69" s="21"/>
      <c r="SEL69" s="21"/>
      <c r="SEM69" s="21"/>
      <c r="SEN69" s="21"/>
      <c r="SEO69" s="21"/>
      <c r="SEP69" s="21"/>
      <c r="SEQ69" s="21"/>
      <c r="SER69" s="21"/>
      <c r="SES69" s="21"/>
      <c r="SET69" s="21"/>
      <c r="SEU69" s="21"/>
      <c r="SEV69" s="21"/>
      <c r="SEW69" s="21"/>
      <c r="SEX69" s="21"/>
      <c r="SEY69" s="21"/>
      <c r="SEZ69" s="21"/>
      <c r="SFA69" s="21"/>
      <c r="SFB69" s="21"/>
      <c r="SFC69" s="21"/>
      <c r="SFD69" s="21"/>
      <c r="SFE69" s="21"/>
      <c r="SFF69" s="21"/>
      <c r="SFG69" s="21"/>
      <c r="SFH69" s="21"/>
      <c r="SFI69" s="21"/>
      <c r="SFJ69" s="21"/>
      <c r="SFK69" s="21"/>
      <c r="SFL69" s="21"/>
      <c r="SFM69" s="21"/>
      <c r="SFN69" s="21"/>
      <c r="SFO69" s="21"/>
      <c r="SFP69" s="21"/>
      <c r="SFQ69" s="21"/>
      <c r="SFR69" s="21"/>
      <c r="SFS69" s="21"/>
      <c r="SFT69" s="21"/>
      <c r="SFU69" s="21"/>
      <c r="SFV69" s="21"/>
      <c r="SFW69" s="21"/>
      <c r="SFX69" s="21"/>
      <c r="SFY69" s="21"/>
      <c r="SFZ69" s="21"/>
      <c r="SGA69" s="21"/>
      <c r="SGB69" s="21"/>
      <c r="SGC69" s="21"/>
      <c r="SGD69" s="21"/>
      <c r="SGE69" s="21"/>
      <c r="SGF69" s="21"/>
      <c r="SGG69" s="21"/>
      <c r="SGH69" s="21"/>
      <c r="SGI69" s="21"/>
      <c r="SGJ69" s="21"/>
      <c r="SGK69" s="21"/>
      <c r="SGL69" s="21"/>
      <c r="SGM69" s="21"/>
      <c r="SGN69" s="21"/>
      <c r="SGO69" s="21"/>
      <c r="SGP69" s="21"/>
      <c r="SGQ69" s="21"/>
      <c r="SGR69" s="21"/>
      <c r="SGS69" s="21"/>
      <c r="SGT69" s="21"/>
      <c r="SGU69" s="21"/>
      <c r="SGV69" s="21"/>
      <c r="SGW69" s="21"/>
      <c r="SGX69" s="21"/>
      <c r="SGY69" s="21"/>
      <c r="SGZ69" s="21"/>
      <c r="SHA69" s="21"/>
      <c r="SHB69" s="21"/>
      <c r="SHC69" s="21"/>
      <c r="SHD69" s="21"/>
      <c r="SHE69" s="21"/>
      <c r="SHF69" s="21"/>
      <c r="SHG69" s="21"/>
      <c r="SHH69" s="21"/>
      <c r="SHI69" s="21"/>
      <c r="SHJ69" s="21"/>
      <c r="SHK69" s="21"/>
      <c r="SHL69" s="21"/>
      <c r="SHM69" s="21"/>
      <c r="SHN69" s="21"/>
      <c r="SHO69" s="21"/>
      <c r="SHP69" s="21"/>
      <c r="SHQ69" s="21"/>
      <c r="SHR69" s="21"/>
      <c r="SHS69" s="21"/>
      <c r="SHT69" s="21"/>
      <c r="SHU69" s="21"/>
      <c r="SHV69" s="21"/>
      <c r="SHW69" s="21"/>
      <c r="SHX69" s="21"/>
      <c r="SHY69" s="21"/>
      <c r="SHZ69" s="21"/>
      <c r="SIA69" s="21"/>
      <c r="SIB69" s="21"/>
      <c r="SIC69" s="21"/>
      <c r="SID69" s="21"/>
      <c r="SIE69" s="21"/>
      <c r="SIF69" s="21"/>
      <c r="SIG69" s="21"/>
      <c r="SIH69" s="21"/>
      <c r="SII69" s="21"/>
      <c r="SIJ69" s="21"/>
      <c r="SIK69" s="21"/>
      <c r="SIL69" s="21"/>
      <c r="SIM69" s="21"/>
      <c r="SIN69" s="21"/>
      <c r="SIO69" s="21"/>
      <c r="SIP69" s="21"/>
      <c r="SIQ69" s="21"/>
      <c r="SIR69" s="21"/>
      <c r="SIS69" s="21"/>
      <c r="SIT69" s="21"/>
      <c r="SIU69" s="21"/>
      <c r="SIV69" s="21"/>
      <c r="SIW69" s="21"/>
      <c r="SIX69" s="21"/>
      <c r="SIY69" s="21"/>
      <c r="SIZ69" s="21"/>
      <c r="SJA69" s="21"/>
      <c r="SJB69" s="21"/>
      <c r="SJC69" s="21"/>
      <c r="SJD69" s="21"/>
      <c r="SJE69" s="21"/>
      <c r="SJF69" s="21"/>
      <c r="SJG69" s="21"/>
      <c r="SJH69" s="21"/>
      <c r="SJI69" s="21"/>
      <c r="SJJ69" s="21"/>
      <c r="SJK69" s="21"/>
      <c r="SJL69" s="21"/>
      <c r="SJM69" s="21"/>
      <c r="SJN69" s="21"/>
      <c r="SJO69" s="21"/>
      <c r="SJP69" s="21"/>
      <c r="SJQ69" s="21"/>
      <c r="SJR69" s="21"/>
      <c r="SJS69" s="21"/>
      <c r="SJT69" s="21"/>
      <c r="SJU69" s="21"/>
      <c r="SJV69" s="21"/>
      <c r="SJW69" s="21"/>
      <c r="SJX69" s="21"/>
      <c r="SJY69" s="21"/>
      <c r="SJZ69" s="21"/>
      <c r="SKA69" s="21"/>
      <c r="SKB69" s="21"/>
      <c r="SKC69" s="21"/>
      <c r="SKD69" s="21"/>
      <c r="SKE69" s="21"/>
      <c r="SKF69" s="21"/>
      <c r="SKG69" s="21"/>
      <c r="SKH69" s="21"/>
      <c r="SKI69" s="21"/>
      <c r="SKJ69" s="21"/>
      <c r="SKK69" s="21"/>
      <c r="SKL69" s="21"/>
      <c r="SKM69" s="21"/>
      <c r="SKN69" s="21"/>
      <c r="SKO69" s="21"/>
      <c r="SKP69" s="21"/>
      <c r="SKQ69" s="21"/>
      <c r="SKR69" s="21"/>
      <c r="SKS69" s="21"/>
      <c r="SKT69" s="21"/>
      <c r="SKU69" s="21"/>
      <c r="SKV69" s="21"/>
      <c r="SKW69" s="21"/>
      <c r="SKX69" s="21"/>
      <c r="SKY69" s="21"/>
      <c r="SKZ69" s="21"/>
      <c r="SLA69" s="21"/>
      <c r="SLB69" s="21"/>
      <c r="SLC69" s="21"/>
      <c r="SLD69" s="21"/>
      <c r="SLE69" s="21"/>
      <c r="SLF69" s="21"/>
      <c r="SLG69" s="21"/>
      <c r="SLH69" s="21"/>
      <c r="SLI69" s="21"/>
      <c r="SLJ69" s="21"/>
      <c r="SLK69" s="21"/>
      <c r="SLL69" s="21"/>
      <c r="SLM69" s="21"/>
      <c r="SLN69" s="21"/>
      <c r="SLO69" s="21"/>
      <c r="SLP69" s="21"/>
      <c r="SLQ69" s="21"/>
      <c r="SLR69" s="21"/>
      <c r="SLS69" s="21"/>
      <c r="SLT69" s="21"/>
      <c r="SLU69" s="21"/>
      <c r="SLV69" s="21"/>
      <c r="SLW69" s="21"/>
      <c r="SLX69" s="21"/>
      <c r="SLY69" s="21"/>
      <c r="SLZ69" s="21"/>
      <c r="SMA69" s="21"/>
      <c r="SMB69" s="21"/>
      <c r="SMC69" s="21"/>
      <c r="SMD69" s="21"/>
      <c r="SME69" s="21"/>
      <c r="SMF69" s="21"/>
      <c r="SMG69" s="21"/>
      <c r="SMH69" s="21"/>
      <c r="SMI69" s="21"/>
      <c r="SMJ69" s="21"/>
      <c r="SMK69" s="21"/>
      <c r="SML69" s="21"/>
      <c r="SMM69" s="21"/>
      <c r="SMN69" s="21"/>
      <c r="SMO69" s="21"/>
      <c r="SMP69" s="21"/>
      <c r="SMQ69" s="21"/>
      <c r="SMR69" s="21"/>
      <c r="SMS69" s="21"/>
      <c r="SMT69" s="21"/>
      <c r="SMU69" s="21"/>
      <c r="SMV69" s="21"/>
      <c r="SMW69" s="21"/>
      <c r="SMX69" s="21"/>
      <c r="SMY69" s="21"/>
      <c r="SMZ69" s="21"/>
      <c r="SNA69" s="21"/>
      <c r="SNB69" s="21"/>
      <c r="SNC69" s="21"/>
      <c r="SND69" s="21"/>
      <c r="SNE69" s="21"/>
      <c r="SNF69" s="21"/>
      <c r="SNG69" s="21"/>
      <c r="SNH69" s="21"/>
      <c r="SNI69" s="21"/>
      <c r="SNJ69" s="21"/>
      <c r="SNK69" s="21"/>
      <c r="SNL69" s="21"/>
      <c r="SNM69" s="21"/>
      <c r="SNN69" s="21"/>
      <c r="SNO69" s="21"/>
      <c r="SNP69" s="21"/>
      <c r="SNQ69" s="21"/>
      <c r="SNR69" s="21"/>
      <c r="SNS69" s="21"/>
      <c r="SNT69" s="21"/>
      <c r="SNU69" s="21"/>
      <c r="SNV69" s="21"/>
      <c r="SNW69" s="21"/>
      <c r="SNX69" s="21"/>
      <c r="SNY69" s="21"/>
      <c r="SNZ69" s="21"/>
      <c r="SOA69" s="21"/>
      <c r="SOB69" s="21"/>
      <c r="SOC69" s="21"/>
      <c r="SOD69" s="21"/>
      <c r="SOE69" s="21"/>
      <c r="SOF69" s="21"/>
      <c r="SOG69" s="21"/>
      <c r="SOH69" s="21"/>
      <c r="SOI69" s="21"/>
      <c r="SOJ69" s="21"/>
      <c r="SOK69" s="21"/>
      <c r="SOL69" s="21"/>
      <c r="SOM69" s="21"/>
      <c r="SON69" s="21"/>
      <c r="SOO69" s="21"/>
      <c r="SOP69" s="21"/>
      <c r="SOQ69" s="21"/>
      <c r="SOR69" s="21"/>
      <c r="SOS69" s="21"/>
      <c r="SOT69" s="21"/>
      <c r="SOU69" s="21"/>
      <c r="SOV69" s="21"/>
      <c r="SOW69" s="21"/>
      <c r="SOX69" s="21"/>
      <c r="SOY69" s="21"/>
      <c r="SOZ69" s="21"/>
      <c r="SPA69" s="21"/>
      <c r="SPB69" s="21"/>
      <c r="SPC69" s="21"/>
      <c r="SPD69" s="21"/>
      <c r="SPE69" s="21"/>
      <c r="SPF69" s="21"/>
      <c r="SPG69" s="21"/>
      <c r="SPH69" s="21"/>
      <c r="SPI69" s="21"/>
      <c r="SPJ69" s="21"/>
      <c r="SPK69" s="21"/>
      <c r="SPL69" s="21"/>
      <c r="SPM69" s="21"/>
      <c r="SPN69" s="21"/>
      <c r="SPO69" s="21"/>
      <c r="SPP69" s="21"/>
      <c r="SPQ69" s="21"/>
      <c r="SPR69" s="21"/>
      <c r="SPS69" s="21"/>
      <c r="SPT69" s="21"/>
      <c r="SPU69" s="21"/>
      <c r="SPV69" s="21"/>
      <c r="SPW69" s="21"/>
      <c r="SPX69" s="21"/>
      <c r="SPY69" s="21"/>
      <c r="SPZ69" s="21"/>
      <c r="SQA69" s="21"/>
      <c r="SQB69" s="21"/>
      <c r="SQC69" s="21"/>
      <c r="SQD69" s="21"/>
      <c r="SQE69" s="21"/>
      <c r="SQF69" s="21"/>
      <c r="SQG69" s="21"/>
      <c r="SQH69" s="21"/>
      <c r="SQI69" s="21"/>
      <c r="SQJ69" s="21"/>
      <c r="SQK69" s="21"/>
      <c r="SQL69" s="21"/>
      <c r="SQM69" s="21"/>
      <c r="SQN69" s="21"/>
      <c r="SQO69" s="21"/>
      <c r="SQP69" s="21"/>
      <c r="SQQ69" s="21"/>
      <c r="SQR69" s="21"/>
      <c r="SQS69" s="21"/>
      <c r="SQT69" s="21"/>
      <c r="SQU69" s="21"/>
      <c r="SQV69" s="21"/>
      <c r="SQW69" s="21"/>
      <c r="SQX69" s="21"/>
      <c r="SQY69" s="21"/>
      <c r="SQZ69" s="21"/>
      <c r="SRA69" s="21"/>
      <c r="SRB69" s="21"/>
      <c r="SRC69" s="21"/>
      <c r="SRD69" s="21"/>
      <c r="SRE69" s="21"/>
      <c r="SRF69" s="21"/>
      <c r="SRG69" s="21"/>
      <c r="SRH69" s="21"/>
      <c r="SRI69" s="21"/>
      <c r="SRJ69" s="21"/>
      <c r="SRK69" s="21"/>
      <c r="SRL69" s="21"/>
      <c r="SRM69" s="21"/>
      <c r="SRN69" s="21"/>
      <c r="SRO69" s="21"/>
      <c r="SRP69" s="21"/>
      <c r="SRQ69" s="21"/>
      <c r="SRR69" s="21"/>
      <c r="SRS69" s="21"/>
      <c r="SRT69" s="21"/>
      <c r="SRU69" s="21"/>
      <c r="SRV69" s="21"/>
      <c r="SRW69" s="21"/>
      <c r="SRX69" s="21"/>
      <c r="SRY69" s="21"/>
      <c r="SRZ69" s="21"/>
      <c r="SSA69" s="21"/>
      <c r="SSB69" s="21"/>
      <c r="SSC69" s="21"/>
      <c r="SSD69" s="21"/>
      <c r="SSE69" s="21"/>
      <c r="SSF69" s="21"/>
      <c r="SSG69" s="21"/>
      <c r="SSH69" s="21"/>
      <c r="SSI69" s="21"/>
      <c r="SSJ69" s="21"/>
      <c r="SSK69" s="21"/>
      <c r="SSL69" s="21"/>
      <c r="SSM69" s="21"/>
      <c r="SSN69" s="21"/>
      <c r="SSO69" s="21"/>
      <c r="SSP69" s="21"/>
      <c r="SSQ69" s="21"/>
      <c r="SSR69" s="21"/>
      <c r="SSS69" s="21"/>
      <c r="SST69" s="21"/>
      <c r="SSU69" s="21"/>
      <c r="SSV69" s="21"/>
      <c r="SSW69" s="21"/>
      <c r="SSX69" s="21"/>
      <c r="SSY69" s="21"/>
      <c r="SSZ69" s="21"/>
      <c r="STA69" s="21"/>
      <c r="STB69" s="21"/>
      <c r="STC69" s="21"/>
      <c r="STD69" s="21"/>
      <c r="STE69" s="21"/>
      <c r="STF69" s="21"/>
      <c r="STG69" s="21"/>
      <c r="STH69" s="21"/>
      <c r="STI69" s="21"/>
      <c r="STJ69" s="21"/>
      <c r="STK69" s="21"/>
      <c r="STL69" s="21"/>
      <c r="STM69" s="21"/>
      <c r="STN69" s="21"/>
      <c r="STO69" s="21"/>
      <c r="STP69" s="21"/>
      <c r="STQ69" s="21"/>
      <c r="STR69" s="21"/>
      <c r="STS69" s="21"/>
      <c r="STT69" s="21"/>
      <c r="STU69" s="21"/>
      <c r="STV69" s="21"/>
      <c r="STW69" s="21"/>
      <c r="STX69" s="21"/>
      <c r="STY69" s="21"/>
      <c r="STZ69" s="21"/>
      <c r="SUA69" s="21"/>
      <c r="SUB69" s="21"/>
      <c r="SUC69" s="21"/>
      <c r="SUD69" s="21"/>
      <c r="SUE69" s="21"/>
      <c r="SUF69" s="21"/>
      <c r="SUG69" s="21"/>
      <c r="SUH69" s="21"/>
      <c r="SUI69" s="21"/>
      <c r="SUJ69" s="21"/>
      <c r="SUK69" s="21"/>
      <c r="SUL69" s="21"/>
      <c r="SUM69" s="21"/>
      <c r="SUN69" s="21"/>
      <c r="SUO69" s="21"/>
      <c r="SUP69" s="21"/>
      <c r="SUQ69" s="21"/>
      <c r="SUR69" s="21"/>
      <c r="SUS69" s="21"/>
      <c r="SUT69" s="21"/>
      <c r="SUU69" s="21"/>
      <c r="SUV69" s="21"/>
      <c r="SUW69" s="21"/>
      <c r="SUX69" s="21"/>
      <c r="SUY69" s="21"/>
      <c r="SUZ69" s="21"/>
      <c r="SVA69" s="21"/>
      <c r="SVB69" s="21"/>
      <c r="SVC69" s="21"/>
      <c r="SVD69" s="21"/>
      <c r="SVE69" s="21"/>
      <c r="SVF69" s="21"/>
      <c r="SVG69" s="21"/>
      <c r="SVH69" s="21"/>
      <c r="SVI69" s="21"/>
      <c r="SVJ69" s="21"/>
      <c r="SVK69" s="21"/>
      <c r="SVL69" s="21"/>
      <c r="SVM69" s="21"/>
      <c r="SVN69" s="21"/>
      <c r="SVO69" s="21"/>
      <c r="SVP69" s="21"/>
      <c r="SVQ69" s="21"/>
      <c r="SVR69" s="21"/>
      <c r="SVS69" s="21"/>
      <c r="SVT69" s="21"/>
      <c r="SVU69" s="21"/>
      <c r="SVV69" s="21"/>
      <c r="SVW69" s="21"/>
      <c r="SVX69" s="21"/>
      <c r="SVY69" s="21"/>
      <c r="SVZ69" s="21"/>
      <c r="SWA69" s="21"/>
      <c r="SWB69" s="21"/>
      <c r="SWC69" s="21"/>
      <c r="SWD69" s="21"/>
      <c r="SWE69" s="21"/>
      <c r="SWF69" s="21"/>
      <c r="SWG69" s="21"/>
      <c r="SWH69" s="21"/>
      <c r="SWI69" s="21"/>
      <c r="SWJ69" s="21"/>
      <c r="SWK69" s="21"/>
      <c r="SWL69" s="21"/>
      <c r="SWM69" s="21"/>
      <c r="SWN69" s="21"/>
      <c r="SWO69" s="21"/>
      <c r="SWP69" s="21"/>
      <c r="SWQ69" s="21"/>
      <c r="SWR69" s="21"/>
      <c r="SWS69" s="21"/>
      <c r="SWT69" s="21"/>
      <c r="SWU69" s="21"/>
      <c r="SWV69" s="21"/>
      <c r="SWW69" s="21"/>
      <c r="SWX69" s="21"/>
      <c r="SWY69" s="21"/>
      <c r="SWZ69" s="21"/>
      <c r="SXA69" s="21"/>
      <c r="SXB69" s="21"/>
      <c r="SXC69" s="21"/>
      <c r="SXD69" s="21"/>
      <c r="SXE69" s="21"/>
      <c r="SXF69" s="21"/>
      <c r="SXG69" s="21"/>
      <c r="SXH69" s="21"/>
      <c r="SXI69" s="21"/>
      <c r="SXJ69" s="21"/>
      <c r="SXK69" s="21"/>
      <c r="SXL69" s="21"/>
      <c r="SXM69" s="21"/>
      <c r="SXN69" s="21"/>
      <c r="SXO69" s="21"/>
      <c r="SXP69" s="21"/>
      <c r="SXQ69" s="21"/>
      <c r="SXR69" s="21"/>
      <c r="SXS69" s="21"/>
      <c r="SXT69" s="21"/>
      <c r="SXU69" s="21"/>
      <c r="SXV69" s="21"/>
      <c r="SXW69" s="21"/>
      <c r="SXX69" s="21"/>
      <c r="SXY69" s="21"/>
      <c r="SXZ69" s="21"/>
      <c r="SYA69" s="21"/>
      <c r="SYB69" s="21"/>
      <c r="SYC69" s="21"/>
      <c r="SYD69" s="21"/>
      <c r="SYE69" s="21"/>
      <c r="SYF69" s="21"/>
      <c r="SYG69" s="21"/>
      <c r="SYH69" s="21"/>
      <c r="SYI69" s="21"/>
      <c r="SYJ69" s="21"/>
      <c r="SYK69" s="21"/>
      <c r="SYL69" s="21"/>
      <c r="SYM69" s="21"/>
      <c r="SYN69" s="21"/>
      <c r="SYO69" s="21"/>
      <c r="SYP69" s="21"/>
      <c r="SYQ69" s="21"/>
      <c r="SYR69" s="21"/>
      <c r="SYS69" s="21"/>
      <c r="SYT69" s="21"/>
      <c r="SYU69" s="21"/>
      <c r="SYV69" s="21"/>
      <c r="SYW69" s="21"/>
      <c r="SYX69" s="21"/>
      <c r="SYY69" s="21"/>
      <c r="SYZ69" s="21"/>
      <c r="SZA69" s="21"/>
      <c r="SZB69" s="21"/>
      <c r="SZC69" s="21"/>
      <c r="SZD69" s="21"/>
      <c r="SZE69" s="21"/>
      <c r="SZF69" s="21"/>
      <c r="SZG69" s="21"/>
      <c r="SZH69" s="21"/>
      <c r="SZI69" s="21"/>
      <c r="SZJ69" s="21"/>
      <c r="SZK69" s="21"/>
      <c r="SZL69" s="21"/>
      <c r="SZM69" s="21"/>
      <c r="SZN69" s="21"/>
      <c r="SZO69" s="21"/>
      <c r="SZP69" s="21"/>
      <c r="SZQ69" s="21"/>
      <c r="SZR69" s="21"/>
      <c r="SZS69" s="21"/>
      <c r="SZT69" s="21"/>
      <c r="SZU69" s="21"/>
      <c r="SZV69" s="21"/>
      <c r="SZW69" s="21"/>
      <c r="SZX69" s="21"/>
      <c r="SZY69" s="21"/>
      <c r="SZZ69" s="21"/>
      <c r="TAA69" s="21"/>
      <c r="TAB69" s="21"/>
      <c r="TAC69" s="21"/>
      <c r="TAD69" s="21"/>
      <c r="TAE69" s="21"/>
      <c r="TAF69" s="21"/>
      <c r="TAG69" s="21"/>
      <c r="TAH69" s="21"/>
      <c r="TAI69" s="21"/>
      <c r="TAJ69" s="21"/>
      <c r="TAK69" s="21"/>
      <c r="TAL69" s="21"/>
      <c r="TAM69" s="21"/>
      <c r="TAN69" s="21"/>
      <c r="TAO69" s="21"/>
      <c r="TAP69" s="21"/>
      <c r="TAQ69" s="21"/>
      <c r="TAR69" s="21"/>
      <c r="TAS69" s="21"/>
      <c r="TAT69" s="21"/>
      <c r="TAU69" s="21"/>
      <c r="TAV69" s="21"/>
      <c r="TAW69" s="21"/>
      <c r="TAX69" s="21"/>
      <c r="TAY69" s="21"/>
      <c r="TAZ69" s="21"/>
      <c r="TBA69" s="21"/>
      <c r="TBB69" s="21"/>
      <c r="TBC69" s="21"/>
      <c r="TBD69" s="21"/>
      <c r="TBE69" s="21"/>
      <c r="TBF69" s="21"/>
      <c r="TBG69" s="21"/>
      <c r="TBH69" s="21"/>
      <c r="TBI69" s="21"/>
      <c r="TBJ69" s="21"/>
      <c r="TBK69" s="21"/>
      <c r="TBL69" s="21"/>
      <c r="TBM69" s="21"/>
      <c r="TBN69" s="21"/>
      <c r="TBO69" s="21"/>
      <c r="TBP69" s="21"/>
      <c r="TBQ69" s="21"/>
      <c r="TBR69" s="21"/>
      <c r="TBS69" s="21"/>
      <c r="TBT69" s="21"/>
      <c r="TBU69" s="21"/>
      <c r="TBV69" s="21"/>
      <c r="TBW69" s="21"/>
      <c r="TBX69" s="21"/>
      <c r="TBY69" s="21"/>
      <c r="TBZ69" s="21"/>
      <c r="TCA69" s="21"/>
      <c r="TCB69" s="21"/>
      <c r="TCC69" s="21"/>
      <c r="TCD69" s="21"/>
      <c r="TCE69" s="21"/>
      <c r="TCF69" s="21"/>
      <c r="TCG69" s="21"/>
      <c r="TCH69" s="21"/>
      <c r="TCI69" s="21"/>
      <c r="TCJ69" s="21"/>
      <c r="TCK69" s="21"/>
      <c r="TCL69" s="21"/>
      <c r="TCM69" s="21"/>
      <c r="TCN69" s="21"/>
      <c r="TCO69" s="21"/>
      <c r="TCP69" s="21"/>
      <c r="TCQ69" s="21"/>
      <c r="TCR69" s="21"/>
      <c r="TCS69" s="21"/>
      <c r="TCT69" s="21"/>
      <c r="TCU69" s="21"/>
      <c r="TCV69" s="21"/>
      <c r="TCW69" s="21"/>
      <c r="TCX69" s="21"/>
      <c r="TCY69" s="21"/>
      <c r="TCZ69" s="21"/>
      <c r="TDA69" s="21"/>
      <c r="TDB69" s="21"/>
      <c r="TDC69" s="21"/>
      <c r="TDD69" s="21"/>
      <c r="TDE69" s="21"/>
      <c r="TDF69" s="21"/>
      <c r="TDG69" s="21"/>
      <c r="TDH69" s="21"/>
      <c r="TDI69" s="21"/>
      <c r="TDJ69" s="21"/>
      <c r="TDK69" s="21"/>
      <c r="TDL69" s="21"/>
      <c r="TDM69" s="21"/>
      <c r="TDN69" s="21"/>
      <c r="TDO69" s="21"/>
      <c r="TDP69" s="21"/>
      <c r="TDQ69" s="21"/>
      <c r="TDR69" s="21"/>
      <c r="TDS69" s="21"/>
      <c r="TDT69" s="21"/>
      <c r="TDU69" s="21"/>
      <c r="TDV69" s="21"/>
      <c r="TDW69" s="21"/>
      <c r="TDX69" s="21"/>
      <c r="TDY69" s="21"/>
      <c r="TDZ69" s="21"/>
      <c r="TEA69" s="21"/>
      <c r="TEB69" s="21"/>
      <c r="TEC69" s="21"/>
      <c r="TED69" s="21"/>
      <c r="TEE69" s="21"/>
      <c r="TEF69" s="21"/>
      <c r="TEG69" s="21"/>
      <c r="TEH69" s="21"/>
      <c r="TEI69" s="21"/>
      <c r="TEJ69" s="21"/>
      <c r="TEK69" s="21"/>
      <c r="TEL69" s="21"/>
      <c r="TEM69" s="21"/>
      <c r="TEN69" s="21"/>
      <c r="TEO69" s="21"/>
      <c r="TEP69" s="21"/>
      <c r="TEQ69" s="21"/>
      <c r="TER69" s="21"/>
      <c r="TES69" s="21"/>
      <c r="TET69" s="21"/>
      <c r="TEU69" s="21"/>
      <c r="TEV69" s="21"/>
      <c r="TEW69" s="21"/>
      <c r="TEX69" s="21"/>
      <c r="TEY69" s="21"/>
      <c r="TEZ69" s="21"/>
      <c r="TFA69" s="21"/>
      <c r="TFB69" s="21"/>
      <c r="TFC69" s="21"/>
      <c r="TFD69" s="21"/>
      <c r="TFE69" s="21"/>
      <c r="TFF69" s="21"/>
      <c r="TFG69" s="21"/>
      <c r="TFH69" s="21"/>
      <c r="TFI69" s="21"/>
      <c r="TFJ69" s="21"/>
      <c r="TFK69" s="21"/>
      <c r="TFL69" s="21"/>
      <c r="TFM69" s="21"/>
      <c r="TFN69" s="21"/>
      <c r="TFO69" s="21"/>
      <c r="TFP69" s="21"/>
      <c r="TFQ69" s="21"/>
      <c r="TFR69" s="21"/>
      <c r="TFS69" s="21"/>
      <c r="TFT69" s="21"/>
      <c r="TFU69" s="21"/>
      <c r="TFV69" s="21"/>
      <c r="TFW69" s="21"/>
      <c r="TFX69" s="21"/>
      <c r="TFY69" s="21"/>
      <c r="TFZ69" s="21"/>
      <c r="TGA69" s="21"/>
      <c r="TGB69" s="21"/>
      <c r="TGC69" s="21"/>
      <c r="TGD69" s="21"/>
      <c r="TGE69" s="21"/>
      <c r="TGF69" s="21"/>
      <c r="TGG69" s="21"/>
      <c r="TGH69" s="21"/>
      <c r="TGI69" s="21"/>
      <c r="TGJ69" s="21"/>
      <c r="TGK69" s="21"/>
      <c r="TGL69" s="21"/>
      <c r="TGM69" s="21"/>
      <c r="TGN69" s="21"/>
      <c r="TGO69" s="21"/>
      <c r="TGP69" s="21"/>
      <c r="TGQ69" s="21"/>
      <c r="TGR69" s="21"/>
      <c r="TGS69" s="21"/>
      <c r="TGT69" s="21"/>
      <c r="TGU69" s="21"/>
      <c r="TGV69" s="21"/>
      <c r="TGW69" s="21"/>
      <c r="TGX69" s="21"/>
      <c r="TGY69" s="21"/>
      <c r="TGZ69" s="21"/>
      <c r="THA69" s="21"/>
      <c r="THB69" s="21"/>
      <c r="THC69" s="21"/>
      <c r="THD69" s="21"/>
      <c r="THE69" s="21"/>
      <c r="THF69" s="21"/>
      <c r="THG69" s="21"/>
      <c r="THH69" s="21"/>
      <c r="THI69" s="21"/>
      <c r="THJ69" s="21"/>
      <c r="THK69" s="21"/>
      <c r="THL69" s="21"/>
      <c r="THM69" s="21"/>
      <c r="THN69" s="21"/>
      <c r="THO69" s="21"/>
      <c r="THP69" s="21"/>
      <c r="THQ69" s="21"/>
      <c r="THR69" s="21"/>
      <c r="THS69" s="21"/>
      <c r="THT69" s="21"/>
      <c r="THU69" s="21"/>
      <c r="THV69" s="21"/>
      <c r="THW69" s="21"/>
      <c r="THX69" s="21"/>
      <c r="THY69" s="21"/>
      <c r="THZ69" s="21"/>
      <c r="TIA69" s="21"/>
      <c r="TIB69" s="21"/>
      <c r="TIC69" s="21"/>
      <c r="TID69" s="21"/>
      <c r="TIE69" s="21"/>
      <c r="TIF69" s="21"/>
      <c r="TIG69" s="21"/>
      <c r="TIH69" s="21"/>
      <c r="TII69" s="21"/>
      <c r="TIJ69" s="21"/>
      <c r="TIK69" s="21"/>
      <c r="TIL69" s="21"/>
      <c r="TIM69" s="21"/>
      <c r="TIN69" s="21"/>
      <c r="TIO69" s="21"/>
      <c r="TIP69" s="21"/>
      <c r="TIQ69" s="21"/>
      <c r="TIR69" s="21"/>
      <c r="TIS69" s="21"/>
      <c r="TIT69" s="21"/>
      <c r="TIU69" s="21"/>
      <c r="TIV69" s="21"/>
      <c r="TIW69" s="21"/>
      <c r="TIX69" s="21"/>
      <c r="TIY69" s="21"/>
      <c r="TIZ69" s="21"/>
      <c r="TJA69" s="21"/>
      <c r="TJB69" s="21"/>
      <c r="TJC69" s="21"/>
      <c r="TJD69" s="21"/>
      <c r="TJE69" s="21"/>
      <c r="TJF69" s="21"/>
      <c r="TJG69" s="21"/>
      <c r="TJH69" s="21"/>
      <c r="TJI69" s="21"/>
      <c r="TJJ69" s="21"/>
      <c r="TJK69" s="21"/>
      <c r="TJL69" s="21"/>
      <c r="TJM69" s="21"/>
      <c r="TJN69" s="21"/>
      <c r="TJO69" s="21"/>
      <c r="TJP69" s="21"/>
      <c r="TJQ69" s="21"/>
      <c r="TJR69" s="21"/>
      <c r="TJS69" s="21"/>
      <c r="TJT69" s="21"/>
      <c r="TJU69" s="21"/>
      <c r="TJV69" s="21"/>
      <c r="TJW69" s="21"/>
      <c r="TJX69" s="21"/>
      <c r="TJY69" s="21"/>
      <c r="TJZ69" s="21"/>
      <c r="TKA69" s="21"/>
      <c r="TKB69" s="21"/>
      <c r="TKC69" s="21"/>
      <c r="TKD69" s="21"/>
      <c r="TKE69" s="21"/>
      <c r="TKF69" s="21"/>
      <c r="TKG69" s="21"/>
      <c r="TKH69" s="21"/>
      <c r="TKI69" s="21"/>
      <c r="TKJ69" s="21"/>
      <c r="TKK69" s="21"/>
      <c r="TKL69" s="21"/>
      <c r="TKM69" s="21"/>
      <c r="TKN69" s="21"/>
      <c r="TKO69" s="21"/>
      <c r="TKP69" s="21"/>
      <c r="TKQ69" s="21"/>
      <c r="TKR69" s="21"/>
      <c r="TKS69" s="21"/>
      <c r="TKT69" s="21"/>
      <c r="TKU69" s="21"/>
      <c r="TKV69" s="21"/>
      <c r="TKW69" s="21"/>
      <c r="TKX69" s="21"/>
      <c r="TKY69" s="21"/>
      <c r="TKZ69" s="21"/>
      <c r="TLA69" s="21"/>
      <c r="TLB69" s="21"/>
      <c r="TLC69" s="21"/>
      <c r="TLD69" s="21"/>
      <c r="TLE69" s="21"/>
      <c r="TLF69" s="21"/>
      <c r="TLG69" s="21"/>
      <c r="TLH69" s="21"/>
      <c r="TLI69" s="21"/>
      <c r="TLJ69" s="21"/>
      <c r="TLK69" s="21"/>
      <c r="TLL69" s="21"/>
      <c r="TLM69" s="21"/>
      <c r="TLN69" s="21"/>
      <c r="TLO69" s="21"/>
      <c r="TLP69" s="21"/>
      <c r="TLQ69" s="21"/>
      <c r="TLR69" s="21"/>
      <c r="TLS69" s="21"/>
      <c r="TLT69" s="21"/>
      <c r="TLU69" s="21"/>
      <c r="TLV69" s="21"/>
      <c r="TLW69" s="21"/>
      <c r="TLX69" s="21"/>
      <c r="TLY69" s="21"/>
      <c r="TLZ69" s="21"/>
      <c r="TMA69" s="21"/>
      <c r="TMB69" s="21"/>
      <c r="TMC69" s="21"/>
      <c r="TMD69" s="21"/>
      <c r="TME69" s="21"/>
      <c r="TMF69" s="21"/>
      <c r="TMG69" s="21"/>
      <c r="TMH69" s="21"/>
      <c r="TMI69" s="21"/>
      <c r="TMJ69" s="21"/>
      <c r="TMK69" s="21"/>
      <c r="TML69" s="21"/>
      <c r="TMM69" s="21"/>
      <c r="TMN69" s="21"/>
      <c r="TMO69" s="21"/>
      <c r="TMP69" s="21"/>
      <c r="TMQ69" s="21"/>
      <c r="TMR69" s="21"/>
      <c r="TMS69" s="21"/>
      <c r="TMT69" s="21"/>
      <c r="TMU69" s="21"/>
      <c r="TMV69" s="21"/>
      <c r="TMW69" s="21"/>
      <c r="TMX69" s="21"/>
      <c r="TMY69" s="21"/>
      <c r="TMZ69" s="21"/>
      <c r="TNA69" s="21"/>
      <c r="TNB69" s="21"/>
      <c r="TNC69" s="21"/>
      <c r="TND69" s="21"/>
      <c r="TNE69" s="21"/>
      <c r="TNF69" s="21"/>
      <c r="TNG69" s="21"/>
      <c r="TNH69" s="21"/>
      <c r="TNI69" s="21"/>
      <c r="TNJ69" s="21"/>
      <c r="TNK69" s="21"/>
      <c r="TNL69" s="21"/>
      <c r="TNM69" s="21"/>
      <c r="TNN69" s="21"/>
      <c r="TNO69" s="21"/>
      <c r="TNP69" s="21"/>
      <c r="TNQ69" s="21"/>
      <c r="TNR69" s="21"/>
      <c r="TNS69" s="21"/>
      <c r="TNT69" s="21"/>
      <c r="TNU69" s="21"/>
      <c r="TNV69" s="21"/>
      <c r="TNW69" s="21"/>
      <c r="TNX69" s="21"/>
      <c r="TNY69" s="21"/>
      <c r="TNZ69" s="21"/>
      <c r="TOA69" s="21"/>
      <c r="TOB69" s="21"/>
      <c r="TOC69" s="21"/>
      <c r="TOD69" s="21"/>
      <c r="TOE69" s="21"/>
      <c r="TOF69" s="21"/>
      <c r="TOG69" s="21"/>
      <c r="TOH69" s="21"/>
      <c r="TOI69" s="21"/>
      <c r="TOJ69" s="21"/>
      <c r="TOK69" s="21"/>
      <c r="TOL69" s="21"/>
      <c r="TOM69" s="21"/>
      <c r="TON69" s="21"/>
      <c r="TOO69" s="21"/>
      <c r="TOP69" s="21"/>
      <c r="TOQ69" s="21"/>
      <c r="TOR69" s="21"/>
      <c r="TOS69" s="21"/>
      <c r="TOT69" s="21"/>
      <c r="TOU69" s="21"/>
      <c r="TOV69" s="21"/>
      <c r="TOW69" s="21"/>
      <c r="TOX69" s="21"/>
      <c r="TOY69" s="21"/>
      <c r="TOZ69" s="21"/>
      <c r="TPA69" s="21"/>
      <c r="TPB69" s="21"/>
      <c r="TPC69" s="21"/>
      <c r="TPD69" s="21"/>
      <c r="TPE69" s="21"/>
      <c r="TPF69" s="21"/>
      <c r="TPG69" s="21"/>
      <c r="TPH69" s="21"/>
      <c r="TPI69" s="21"/>
      <c r="TPJ69" s="21"/>
      <c r="TPK69" s="21"/>
      <c r="TPL69" s="21"/>
      <c r="TPM69" s="21"/>
      <c r="TPN69" s="21"/>
      <c r="TPO69" s="21"/>
      <c r="TPP69" s="21"/>
      <c r="TPQ69" s="21"/>
      <c r="TPR69" s="21"/>
      <c r="TPS69" s="21"/>
      <c r="TPT69" s="21"/>
      <c r="TPU69" s="21"/>
      <c r="TPV69" s="21"/>
      <c r="TPW69" s="21"/>
      <c r="TPX69" s="21"/>
      <c r="TPY69" s="21"/>
      <c r="TPZ69" s="21"/>
      <c r="TQA69" s="21"/>
      <c r="TQB69" s="21"/>
      <c r="TQC69" s="21"/>
      <c r="TQD69" s="21"/>
      <c r="TQE69" s="21"/>
      <c r="TQF69" s="21"/>
      <c r="TQG69" s="21"/>
      <c r="TQH69" s="21"/>
      <c r="TQI69" s="21"/>
      <c r="TQJ69" s="21"/>
      <c r="TQK69" s="21"/>
      <c r="TQL69" s="21"/>
      <c r="TQM69" s="21"/>
      <c r="TQN69" s="21"/>
      <c r="TQO69" s="21"/>
      <c r="TQP69" s="21"/>
      <c r="TQQ69" s="21"/>
      <c r="TQR69" s="21"/>
      <c r="TQS69" s="21"/>
      <c r="TQT69" s="21"/>
      <c r="TQU69" s="21"/>
      <c r="TQV69" s="21"/>
      <c r="TQW69" s="21"/>
      <c r="TQX69" s="21"/>
      <c r="TQY69" s="21"/>
      <c r="TQZ69" s="21"/>
      <c r="TRA69" s="21"/>
      <c r="TRB69" s="21"/>
      <c r="TRC69" s="21"/>
      <c r="TRD69" s="21"/>
      <c r="TRE69" s="21"/>
      <c r="TRF69" s="21"/>
      <c r="TRG69" s="21"/>
      <c r="TRH69" s="21"/>
      <c r="TRI69" s="21"/>
      <c r="TRJ69" s="21"/>
      <c r="TRK69" s="21"/>
      <c r="TRL69" s="21"/>
      <c r="TRM69" s="21"/>
      <c r="TRN69" s="21"/>
      <c r="TRO69" s="21"/>
      <c r="TRP69" s="21"/>
      <c r="TRQ69" s="21"/>
      <c r="TRR69" s="21"/>
      <c r="TRS69" s="21"/>
      <c r="TRT69" s="21"/>
      <c r="TRU69" s="21"/>
      <c r="TRV69" s="21"/>
      <c r="TRW69" s="21"/>
      <c r="TRX69" s="21"/>
      <c r="TRY69" s="21"/>
      <c r="TRZ69" s="21"/>
      <c r="TSA69" s="21"/>
      <c r="TSB69" s="21"/>
      <c r="TSC69" s="21"/>
      <c r="TSD69" s="21"/>
      <c r="TSE69" s="21"/>
      <c r="TSF69" s="21"/>
      <c r="TSG69" s="21"/>
      <c r="TSH69" s="21"/>
      <c r="TSI69" s="21"/>
      <c r="TSJ69" s="21"/>
      <c r="TSK69" s="21"/>
      <c r="TSL69" s="21"/>
      <c r="TSM69" s="21"/>
      <c r="TSN69" s="21"/>
      <c r="TSO69" s="21"/>
      <c r="TSP69" s="21"/>
      <c r="TSQ69" s="21"/>
      <c r="TSR69" s="21"/>
      <c r="TSS69" s="21"/>
      <c r="TST69" s="21"/>
      <c r="TSU69" s="21"/>
      <c r="TSV69" s="21"/>
      <c r="TSW69" s="21"/>
      <c r="TSX69" s="21"/>
      <c r="TSY69" s="21"/>
      <c r="TSZ69" s="21"/>
      <c r="TTA69" s="21"/>
      <c r="TTB69" s="21"/>
      <c r="TTC69" s="21"/>
      <c r="TTD69" s="21"/>
      <c r="TTE69" s="21"/>
      <c r="TTF69" s="21"/>
      <c r="TTG69" s="21"/>
      <c r="TTH69" s="21"/>
      <c r="TTI69" s="21"/>
      <c r="TTJ69" s="21"/>
      <c r="TTK69" s="21"/>
      <c r="TTL69" s="21"/>
      <c r="TTM69" s="21"/>
      <c r="TTN69" s="21"/>
      <c r="TTO69" s="21"/>
      <c r="TTP69" s="21"/>
      <c r="TTQ69" s="21"/>
      <c r="TTR69" s="21"/>
      <c r="TTS69" s="21"/>
      <c r="TTT69" s="21"/>
      <c r="TTU69" s="21"/>
      <c r="TTV69" s="21"/>
      <c r="TTW69" s="21"/>
      <c r="TTX69" s="21"/>
      <c r="TTY69" s="21"/>
      <c r="TTZ69" s="21"/>
      <c r="TUA69" s="21"/>
      <c r="TUB69" s="21"/>
      <c r="TUC69" s="21"/>
      <c r="TUD69" s="21"/>
      <c r="TUE69" s="21"/>
      <c r="TUF69" s="21"/>
      <c r="TUG69" s="21"/>
      <c r="TUH69" s="21"/>
      <c r="TUI69" s="21"/>
      <c r="TUJ69" s="21"/>
      <c r="TUK69" s="21"/>
      <c r="TUL69" s="21"/>
      <c r="TUM69" s="21"/>
      <c r="TUN69" s="21"/>
      <c r="TUO69" s="21"/>
      <c r="TUP69" s="21"/>
      <c r="TUQ69" s="21"/>
      <c r="TUR69" s="21"/>
      <c r="TUS69" s="21"/>
      <c r="TUT69" s="21"/>
      <c r="TUU69" s="21"/>
      <c r="TUV69" s="21"/>
      <c r="TUW69" s="21"/>
      <c r="TUX69" s="21"/>
      <c r="TUY69" s="21"/>
      <c r="TUZ69" s="21"/>
      <c r="TVA69" s="21"/>
      <c r="TVB69" s="21"/>
      <c r="TVC69" s="21"/>
      <c r="TVD69" s="21"/>
      <c r="TVE69" s="21"/>
      <c r="TVF69" s="21"/>
      <c r="TVG69" s="21"/>
      <c r="TVH69" s="21"/>
      <c r="TVI69" s="21"/>
      <c r="TVJ69" s="21"/>
      <c r="TVK69" s="21"/>
      <c r="TVL69" s="21"/>
      <c r="TVM69" s="21"/>
      <c r="TVN69" s="21"/>
      <c r="TVO69" s="21"/>
      <c r="TVP69" s="21"/>
      <c r="TVQ69" s="21"/>
      <c r="TVR69" s="21"/>
      <c r="TVS69" s="21"/>
      <c r="TVT69" s="21"/>
      <c r="TVU69" s="21"/>
      <c r="TVV69" s="21"/>
      <c r="TVW69" s="21"/>
      <c r="TVX69" s="21"/>
      <c r="TVY69" s="21"/>
      <c r="TVZ69" s="21"/>
      <c r="TWA69" s="21"/>
      <c r="TWB69" s="21"/>
      <c r="TWC69" s="21"/>
      <c r="TWD69" s="21"/>
      <c r="TWE69" s="21"/>
      <c r="TWF69" s="21"/>
      <c r="TWG69" s="21"/>
      <c r="TWH69" s="21"/>
      <c r="TWI69" s="21"/>
      <c r="TWJ69" s="21"/>
      <c r="TWK69" s="21"/>
      <c r="TWL69" s="21"/>
      <c r="TWM69" s="21"/>
      <c r="TWN69" s="21"/>
      <c r="TWO69" s="21"/>
      <c r="TWP69" s="21"/>
      <c r="TWQ69" s="21"/>
      <c r="TWR69" s="21"/>
      <c r="TWS69" s="21"/>
      <c r="TWT69" s="21"/>
      <c r="TWU69" s="21"/>
      <c r="TWV69" s="21"/>
      <c r="TWW69" s="21"/>
      <c r="TWX69" s="21"/>
      <c r="TWY69" s="21"/>
      <c r="TWZ69" s="21"/>
      <c r="TXA69" s="21"/>
      <c r="TXB69" s="21"/>
      <c r="TXC69" s="21"/>
      <c r="TXD69" s="21"/>
      <c r="TXE69" s="21"/>
      <c r="TXF69" s="21"/>
      <c r="TXG69" s="21"/>
      <c r="TXH69" s="21"/>
      <c r="TXI69" s="21"/>
      <c r="TXJ69" s="21"/>
      <c r="TXK69" s="21"/>
      <c r="TXL69" s="21"/>
      <c r="TXM69" s="21"/>
      <c r="TXN69" s="21"/>
      <c r="TXO69" s="21"/>
      <c r="TXP69" s="21"/>
      <c r="TXQ69" s="21"/>
      <c r="TXR69" s="21"/>
      <c r="TXS69" s="21"/>
      <c r="TXT69" s="21"/>
      <c r="TXU69" s="21"/>
      <c r="TXV69" s="21"/>
      <c r="TXW69" s="21"/>
      <c r="TXX69" s="21"/>
      <c r="TXY69" s="21"/>
      <c r="TXZ69" s="21"/>
      <c r="TYA69" s="21"/>
      <c r="TYB69" s="21"/>
      <c r="TYC69" s="21"/>
      <c r="TYD69" s="21"/>
      <c r="TYE69" s="21"/>
      <c r="TYF69" s="21"/>
      <c r="TYG69" s="21"/>
      <c r="TYH69" s="21"/>
      <c r="TYI69" s="21"/>
      <c r="TYJ69" s="21"/>
      <c r="TYK69" s="21"/>
      <c r="TYL69" s="21"/>
      <c r="TYM69" s="21"/>
      <c r="TYN69" s="21"/>
      <c r="TYO69" s="21"/>
      <c r="TYP69" s="21"/>
      <c r="TYQ69" s="21"/>
      <c r="TYR69" s="21"/>
      <c r="TYS69" s="21"/>
      <c r="TYT69" s="21"/>
      <c r="TYU69" s="21"/>
      <c r="TYV69" s="21"/>
      <c r="TYW69" s="21"/>
      <c r="TYX69" s="21"/>
      <c r="TYY69" s="21"/>
      <c r="TYZ69" s="21"/>
      <c r="TZA69" s="21"/>
      <c r="TZB69" s="21"/>
      <c r="TZC69" s="21"/>
      <c r="TZD69" s="21"/>
      <c r="TZE69" s="21"/>
      <c r="TZF69" s="21"/>
      <c r="TZG69" s="21"/>
      <c r="TZH69" s="21"/>
      <c r="TZI69" s="21"/>
      <c r="TZJ69" s="21"/>
      <c r="TZK69" s="21"/>
      <c r="TZL69" s="21"/>
      <c r="TZM69" s="21"/>
      <c r="TZN69" s="21"/>
      <c r="TZO69" s="21"/>
      <c r="TZP69" s="21"/>
      <c r="TZQ69" s="21"/>
      <c r="TZR69" s="21"/>
      <c r="TZS69" s="21"/>
      <c r="TZT69" s="21"/>
      <c r="TZU69" s="21"/>
      <c r="TZV69" s="21"/>
      <c r="TZW69" s="21"/>
      <c r="TZX69" s="21"/>
      <c r="TZY69" s="21"/>
      <c r="TZZ69" s="21"/>
      <c r="UAA69" s="21"/>
      <c r="UAB69" s="21"/>
      <c r="UAC69" s="21"/>
      <c r="UAD69" s="21"/>
      <c r="UAE69" s="21"/>
      <c r="UAF69" s="21"/>
      <c r="UAG69" s="21"/>
      <c r="UAH69" s="21"/>
      <c r="UAI69" s="21"/>
      <c r="UAJ69" s="21"/>
      <c r="UAK69" s="21"/>
      <c r="UAL69" s="21"/>
      <c r="UAM69" s="21"/>
      <c r="UAN69" s="21"/>
      <c r="UAO69" s="21"/>
      <c r="UAP69" s="21"/>
      <c r="UAQ69" s="21"/>
      <c r="UAR69" s="21"/>
      <c r="UAS69" s="21"/>
      <c r="UAT69" s="21"/>
      <c r="UAU69" s="21"/>
      <c r="UAV69" s="21"/>
      <c r="UAW69" s="21"/>
      <c r="UAX69" s="21"/>
      <c r="UAY69" s="21"/>
      <c r="UAZ69" s="21"/>
      <c r="UBA69" s="21"/>
      <c r="UBB69" s="21"/>
      <c r="UBC69" s="21"/>
      <c r="UBD69" s="21"/>
      <c r="UBE69" s="21"/>
      <c r="UBF69" s="21"/>
      <c r="UBG69" s="21"/>
      <c r="UBH69" s="21"/>
      <c r="UBI69" s="21"/>
      <c r="UBJ69" s="21"/>
      <c r="UBK69" s="21"/>
      <c r="UBL69" s="21"/>
      <c r="UBM69" s="21"/>
      <c r="UBN69" s="21"/>
      <c r="UBO69" s="21"/>
      <c r="UBP69" s="21"/>
      <c r="UBQ69" s="21"/>
      <c r="UBR69" s="21"/>
      <c r="UBS69" s="21"/>
      <c r="UBT69" s="21"/>
      <c r="UBU69" s="21"/>
      <c r="UBV69" s="21"/>
      <c r="UBW69" s="21"/>
      <c r="UBX69" s="21"/>
      <c r="UBY69" s="21"/>
      <c r="UBZ69" s="21"/>
      <c r="UCA69" s="21"/>
      <c r="UCB69" s="21"/>
      <c r="UCC69" s="21"/>
      <c r="UCD69" s="21"/>
      <c r="UCE69" s="21"/>
      <c r="UCF69" s="21"/>
      <c r="UCG69" s="21"/>
      <c r="UCH69" s="21"/>
      <c r="UCI69" s="21"/>
      <c r="UCJ69" s="21"/>
      <c r="UCK69" s="21"/>
      <c r="UCL69" s="21"/>
      <c r="UCM69" s="21"/>
      <c r="UCN69" s="21"/>
      <c r="UCO69" s="21"/>
      <c r="UCP69" s="21"/>
      <c r="UCQ69" s="21"/>
      <c r="UCR69" s="21"/>
      <c r="UCS69" s="21"/>
      <c r="UCT69" s="21"/>
      <c r="UCU69" s="21"/>
      <c r="UCV69" s="21"/>
      <c r="UCW69" s="21"/>
      <c r="UCX69" s="21"/>
      <c r="UCY69" s="21"/>
      <c r="UCZ69" s="21"/>
      <c r="UDA69" s="21"/>
      <c r="UDB69" s="21"/>
      <c r="UDC69" s="21"/>
      <c r="UDD69" s="21"/>
      <c r="UDE69" s="21"/>
      <c r="UDF69" s="21"/>
      <c r="UDG69" s="21"/>
      <c r="UDH69" s="21"/>
      <c r="UDI69" s="21"/>
      <c r="UDJ69" s="21"/>
      <c r="UDK69" s="21"/>
      <c r="UDL69" s="21"/>
      <c r="UDM69" s="21"/>
      <c r="UDN69" s="21"/>
      <c r="UDO69" s="21"/>
      <c r="UDP69" s="21"/>
      <c r="UDQ69" s="21"/>
      <c r="UDR69" s="21"/>
      <c r="UDS69" s="21"/>
      <c r="UDT69" s="21"/>
      <c r="UDU69" s="21"/>
      <c r="UDV69" s="21"/>
      <c r="UDW69" s="21"/>
      <c r="UDX69" s="21"/>
      <c r="UDY69" s="21"/>
      <c r="UDZ69" s="21"/>
      <c r="UEA69" s="21"/>
      <c r="UEB69" s="21"/>
      <c r="UEC69" s="21"/>
      <c r="UED69" s="21"/>
      <c r="UEE69" s="21"/>
      <c r="UEF69" s="21"/>
      <c r="UEG69" s="21"/>
      <c r="UEH69" s="21"/>
      <c r="UEI69" s="21"/>
      <c r="UEJ69" s="21"/>
      <c r="UEK69" s="21"/>
      <c r="UEL69" s="21"/>
      <c r="UEM69" s="21"/>
      <c r="UEN69" s="21"/>
      <c r="UEO69" s="21"/>
      <c r="UEP69" s="21"/>
      <c r="UEQ69" s="21"/>
      <c r="UER69" s="21"/>
      <c r="UES69" s="21"/>
      <c r="UET69" s="21"/>
      <c r="UEU69" s="21"/>
      <c r="UEV69" s="21"/>
      <c r="UEW69" s="21"/>
      <c r="UEX69" s="21"/>
      <c r="UEY69" s="21"/>
      <c r="UEZ69" s="21"/>
      <c r="UFA69" s="21"/>
      <c r="UFB69" s="21"/>
      <c r="UFC69" s="21"/>
      <c r="UFD69" s="21"/>
      <c r="UFE69" s="21"/>
      <c r="UFF69" s="21"/>
      <c r="UFG69" s="21"/>
      <c r="UFH69" s="21"/>
      <c r="UFI69" s="21"/>
      <c r="UFJ69" s="21"/>
      <c r="UFK69" s="21"/>
      <c r="UFL69" s="21"/>
      <c r="UFM69" s="21"/>
      <c r="UFN69" s="21"/>
      <c r="UFO69" s="21"/>
      <c r="UFP69" s="21"/>
      <c r="UFQ69" s="21"/>
      <c r="UFR69" s="21"/>
      <c r="UFS69" s="21"/>
      <c r="UFT69" s="21"/>
      <c r="UFU69" s="21"/>
      <c r="UFV69" s="21"/>
      <c r="UFW69" s="21"/>
      <c r="UFX69" s="21"/>
      <c r="UFY69" s="21"/>
      <c r="UFZ69" s="21"/>
      <c r="UGA69" s="21"/>
      <c r="UGB69" s="21"/>
      <c r="UGC69" s="21"/>
      <c r="UGD69" s="21"/>
      <c r="UGE69" s="21"/>
      <c r="UGF69" s="21"/>
      <c r="UGG69" s="21"/>
      <c r="UGH69" s="21"/>
      <c r="UGI69" s="21"/>
      <c r="UGJ69" s="21"/>
      <c r="UGK69" s="21"/>
      <c r="UGL69" s="21"/>
      <c r="UGM69" s="21"/>
      <c r="UGN69" s="21"/>
      <c r="UGO69" s="21"/>
      <c r="UGP69" s="21"/>
      <c r="UGQ69" s="21"/>
      <c r="UGR69" s="21"/>
      <c r="UGS69" s="21"/>
      <c r="UGT69" s="21"/>
      <c r="UGU69" s="21"/>
      <c r="UGV69" s="21"/>
      <c r="UGW69" s="21"/>
      <c r="UGX69" s="21"/>
      <c r="UGY69" s="21"/>
      <c r="UGZ69" s="21"/>
      <c r="UHA69" s="21"/>
      <c r="UHB69" s="21"/>
      <c r="UHC69" s="21"/>
      <c r="UHD69" s="21"/>
      <c r="UHE69" s="21"/>
      <c r="UHF69" s="21"/>
      <c r="UHG69" s="21"/>
      <c r="UHH69" s="21"/>
      <c r="UHI69" s="21"/>
      <c r="UHJ69" s="21"/>
      <c r="UHK69" s="21"/>
      <c r="UHL69" s="21"/>
      <c r="UHM69" s="21"/>
      <c r="UHN69" s="21"/>
      <c r="UHO69" s="21"/>
      <c r="UHP69" s="21"/>
      <c r="UHQ69" s="21"/>
      <c r="UHR69" s="21"/>
      <c r="UHS69" s="21"/>
      <c r="UHT69" s="21"/>
      <c r="UHU69" s="21"/>
      <c r="UHV69" s="21"/>
      <c r="UHW69" s="21"/>
      <c r="UHX69" s="21"/>
      <c r="UHY69" s="21"/>
      <c r="UHZ69" s="21"/>
      <c r="UIA69" s="21"/>
      <c r="UIB69" s="21"/>
      <c r="UIC69" s="21"/>
      <c r="UID69" s="21"/>
      <c r="UIE69" s="21"/>
      <c r="UIF69" s="21"/>
      <c r="UIG69" s="21"/>
      <c r="UIH69" s="21"/>
      <c r="UII69" s="21"/>
      <c r="UIJ69" s="21"/>
      <c r="UIK69" s="21"/>
      <c r="UIL69" s="21"/>
      <c r="UIM69" s="21"/>
      <c r="UIN69" s="21"/>
      <c r="UIO69" s="21"/>
      <c r="UIP69" s="21"/>
      <c r="UIQ69" s="21"/>
      <c r="UIR69" s="21"/>
      <c r="UIS69" s="21"/>
      <c r="UIT69" s="21"/>
      <c r="UIU69" s="21"/>
      <c r="UIV69" s="21"/>
      <c r="UIW69" s="21"/>
      <c r="UIX69" s="21"/>
      <c r="UIY69" s="21"/>
      <c r="UIZ69" s="21"/>
      <c r="UJA69" s="21"/>
      <c r="UJB69" s="21"/>
      <c r="UJC69" s="21"/>
      <c r="UJD69" s="21"/>
      <c r="UJE69" s="21"/>
      <c r="UJF69" s="21"/>
      <c r="UJG69" s="21"/>
      <c r="UJH69" s="21"/>
      <c r="UJI69" s="21"/>
      <c r="UJJ69" s="21"/>
      <c r="UJK69" s="21"/>
      <c r="UJL69" s="21"/>
      <c r="UJM69" s="21"/>
      <c r="UJN69" s="21"/>
      <c r="UJO69" s="21"/>
      <c r="UJP69" s="21"/>
      <c r="UJQ69" s="21"/>
      <c r="UJR69" s="21"/>
      <c r="UJS69" s="21"/>
      <c r="UJT69" s="21"/>
      <c r="UJU69" s="21"/>
      <c r="UJV69" s="21"/>
      <c r="UJW69" s="21"/>
      <c r="UJX69" s="21"/>
      <c r="UJY69" s="21"/>
      <c r="UJZ69" s="21"/>
      <c r="UKA69" s="21"/>
      <c r="UKB69" s="21"/>
      <c r="UKC69" s="21"/>
      <c r="UKD69" s="21"/>
      <c r="UKE69" s="21"/>
      <c r="UKF69" s="21"/>
      <c r="UKG69" s="21"/>
      <c r="UKH69" s="21"/>
      <c r="UKI69" s="21"/>
      <c r="UKJ69" s="21"/>
      <c r="UKK69" s="21"/>
      <c r="UKL69" s="21"/>
      <c r="UKM69" s="21"/>
      <c r="UKN69" s="21"/>
      <c r="UKO69" s="21"/>
      <c r="UKP69" s="21"/>
      <c r="UKQ69" s="21"/>
      <c r="UKR69" s="21"/>
      <c r="UKS69" s="21"/>
      <c r="UKT69" s="21"/>
      <c r="UKU69" s="21"/>
      <c r="UKV69" s="21"/>
      <c r="UKW69" s="21"/>
      <c r="UKX69" s="21"/>
      <c r="UKY69" s="21"/>
      <c r="UKZ69" s="21"/>
      <c r="ULA69" s="21"/>
      <c r="ULB69" s="21"/>
      <c r="ULC69" s="21"/>
      <c r="ULD69" s="21"/>
      <c r="ULE69" s="21"/>
      <c r="ULF69" s="21"/>
      <c r="ULG69" s="21"/>
      <c r="ULH69" s="21"/>
      <c r="ULI69" s="21"/>
      <c r="ULJ69" s="21"/>
      <c r="ULK69" s="21"/>
      <c r="ULL69" s="21"/>
      <c r="ULM69" s="21"/>
      <c r="ULN69" s="21"/>
      <c r="ULO69" s="21"/>
      <c r="ULP69" s="21"/>
      <c r="ULQ69" s="21"/>
      <c r="ULR69" s="21"/>
      <c r="ULS69" s="21"/>
      <c r="ULT69" s="21"/>
      <c r="ULU69" s="21"/>
      <c r="ULV69" s="21"/>
      <c r="ULW69" s="21"/>
      <c r="ULX69" s="21"/>
      <c r="ULY69" s="21"/>
      <c r="ULZ69" s="21"/>
      <c r="UMA69" s="21"/>
      <c r="UMB69" s="21"/>
      <c r="UMC69" s="21"/>
      <c r="UMD69" s="21"/>
      <c r="UME69" s="21"/>
      <c r="UMF69" s="21"/>
      <c r="UMG69" s="21"/>
      <c r="UMH69" s="21"/>
      <c r="UMI69" s="21"/>
      <c r="UMJ69" s="21"/>
      <c r="UMK69" s="21"/>
      <c r="UML69" s="21"/>
      <c r="UMM69" s="21"/>
      <c r="UMN69" s="21"/>
      <c r="UMO69" s="21"/>
      <c r="UMP69" s="21"/>
      <c r="UMQ69" s="21"/>
      <c r="UMR69" s="21"/>
      <c r="UMS69" s="21"/>
      <c r="UMT69" s="21"/>
      <c r="UMU69" s="21"/>
      <c r="UMV69" s="21"/>
      <c r="UMW69" s="21"/>
      <c r="UMX69" s="21"/>
      <c r="UMY69" s="21"/>
      <c r="UMZ69" s="21"/>
      <c r="UNA69" s="21"/>
      <c r="UNB69" s="21"/>
      <c r="UNC69" s="21"/>
      <c r="UND69" s="21"/>
      <c r="UNE69" s="21"/>
      <c r="UNF69" s="21"/>
      <c r="UNG69" s="21"/>
      <c r="UNH69" s="21"/>
      <c r="UNI69" s="21"/>
      <c r="UNJ69" s="21"/>
      <c r="UNK69" s="21"/>
      <c r="UNL69" s="21"/>
      <c r="UNM69" s="21"/>
      <c r="UNN69" s="21"/>
      <c r="UNO69" s="21"/>
      <c r="UNP69" s="21"/>
      <c r="UNQ69" s="21"/>
      <c r="UNR69" s="21"/>
      <c r="UNS69" s="21"/>
      <c r="UNT69" s="21"/>
      <c r="UNU69" s="21"/>
      <c r="UNV69" s="21"/>
      <c r="UNW69" s="21"/>
      <c r="UNX69" s="21"/>
      <c r="UNY69" s="21"/>
      <c r="UNZ69" s="21"/>
      <c r="UOA69" s="21"/>
      <c r="UOB69" s="21"/>
      <c r="UOC69" s="21"/>
      <c r="UOD69" s="21"/>
      <c r="UOE69" s="21"/>
      <c r="UOF69" s="21"/>
      <c r="UOG69" s="21"/>
      <c r="UOH69" s="21"/>
      <c r="UOI69" s="21"/>
      <c r="UOJ69" s="21"/>
      <c r="UOK69" s="21"/>
      <c r="UOL69" s="21"/>
      <c r="UOM69" s="21"/>
      <c r="UON69" s="21"/>
      <c r="UOO69" s="21"/>
      <c r="UOP69" s="21"/>
      <c r="UOQ69" s="21"/>
      <c r="UOR69" s="21"/>
      <c r="UOS69" s="21"/>
      <c r="UOT69" s="21"/>
      <c r="UOU69" s="21"/>
      <c r="UOV69" s="21"/>
      <c r="UOW69" s="21"/>
      <c r="UOX69" s="21"/>
      <c r="UOY69" s="21"/>
      <c r="UOZ69" s="21"/>
      <c r="UPA69" s="21"/>
      <c r="UPB69" s="21"/>
      <c r="UPC69" s="21"/>
      <c r="UPD69" s="21"/>
      <c r="UPE69" s="21"/>
      <c r="UPF69" s="21"/>
      <c r="UPG69" s="21"/>
      <c r="UPH69" s="21"/>
      <c r="UPI69" s="21"/>
      <c r="UPJ69" s="21"/>
      <c r="UPK69" s="21"/>
      <c r="UPL69" s="21"/>
      <c r="UPM69" s="21"/>
      <c r="UPN69" s="21"/>
      <c r="UPO69" s="21"/>
      <c r="UPP69" s="21"/>
      <c r="UPQ69" s="21"/>
      <c r="UPR69" s="21"/>
      <c r="UPS69" s="21"/>
      <c r="UPT69" s="21"/>
      <c r="UPU69" s="21"/>
      <c r="UPV69" s="21"/>
      <c r="UPW69" s="21"/>
      <c r="UPX69" s="21"/>
      <c r="UPY69" s="21"/>
      <c r="UPZ69" s="21"/>
      <c r="UQA69" s="21"/>
      <c r="UQB69" s="21"/>
      <c r="UQC69" s="21"/>
      <c r="UQD69" s="21"/>
      <c r="UQE69" s="21"/>
      <c r="UQF69" s="21"/>
      <c r="UQG69" s="21"/>
      <c r="UQH69" s="21"/>
      <c r="UQI69" s="21"/>
      <c r="UQJ69" s="21"/>
      <c r="UQK69" s="21"/>
      <c r="UQL69" s="21"/>
      <c r="UQM69" s="21"/>
      <c r="UQN69" s="21"/>
      <c r="UQO69" s="21"/>
      <c r="UQP69" s="21"/>
      <c r="UQQ69" s="21"/>
      <c r="UQR69" s="21"/>
      <c r="UQS69" s="21"/>
      <c r="UQT69" s="21"/>
      <c r="UQU69" s="21"/>
      <c r="UQV69" s="21"/>
      <c r="UQW69" s="21"/>
      <c r="UQX69" s="21"/>
      <c r="UQY69" s="21"/>
      <c r="UQZ69" s="21"/>
      <c r="URA69" s="21"/>
      <c r="URB69" s="21"/>
      <c r="URC69" s="21"/>
      <c r="URD69" s="21"/>
      <c r="URE69" s="21"/>
      <c r="URF69" s="21"/>
      <c r="URG69" s="21"/>
      <c r="URH69" s="21"/>
      <c r="URI69" s="21"/>
      <c r="URJ69" s="21"/>
      <c r="URK69" s="21"/>
      <c r="URL69" s="21"/>
      <c r="URM69" s="21"/>
      <c r="URN69" s="21"/>
      <c r="URO69" s="21"/>
      <c r="URP69" s="21"/>
      <c r="URQ69" s="21"/>
      <c r="URR69" s="21"/>
      <c r="URS69" s="21"/>
      <c r="URT69" s="21"/>
      <c r="URU69" s="21"/>
      <c r="URV69" s="21"/>
      <c r="URW69" s="21"/>
      <c r="URX69" s="21"/>
      <c r="URY69" s="21"/>
      <c r="URZ69" s="21"/>
      <c r="USA69" s="21"/>
      <c r="USB69" s="21"/>
      <c r="USC69" s="21"/>
      <c r="USD69" s="21"/>
      <c r="USE69" s="21"/>
      <c r="USF69" s="21"/>
      <c r="USG69" s="21"/>
      <c r="USH69" s="21"/>
      <c r="USI69" s="21"/>
      <c r="USJ69" s="21"/>
      <c r="USK69" s="21"/>
      <c r="USL69" s="21"/>
      <c r="USM69" s="21"/>
      <c r="USN69" s="21"/>
      <c r="USO69" s="21"/>
      <c r="USP69" s="21"/>
      <c r="USQ69" s="21"/>
      <c r="USR69" s="21"/>
      <c r="USS69" s="21"/>
      <c r="UST69" s="21"/>
      <c r="USU69" s="21"/>
      <c r="USV69" s="21"/>
      <c r="USW69" s="21"/>
      <c r="USX69" s="21"/>
      <c r="USY69" s="21"/>
      <c r="USZ69" s="21"/>
      <c r="UTA69" s="21"/>
      <c r="UTB69" s="21"/>
      <c r="UTC69" s="21"/>
      <c r="UTD69" s="21"/>
      <c r="UTE69" s="21"/>
      <c r="UTF69" s="21"/>
      <c r="UTG69" s="21"/>
      <c r="UTH69" s="21"/>
      <c r="UTI69" s="21"/>
      <c r="UTJ69" s="21"/>
      <c r="UTK69" s="21"/>
      <c r="UTL69" s="21"/>
      <c r="UTM69" s="21"/>
      <c r="UTN69" s="21"/>
      <c r="UTO69" s="21"/>
      <c r="UTP69" s="21"/>
      <c r="UTQ69" s="21"/>
      <c r="UTR69" s="21"/>
      <c r="UTS69" s="21"/>
      <c r="UTT69" s="21"/>
      <c r="UTU69" s="21"/>
      <c r="UTV69" s="21"/>
      <c r="UTW69" s="21"/>
      <c r="UTX69" s="21"/>
      <c r="UTY69" s="21"/>
      <c r="UTZ69" s="21"/>
      <c r="UUA69" s="21"/>
      <c r="UUB69" s="21"/>
      <c r="UUC69" s="21"/>
      <c r="UUD69" s="21"/>
      <c r="UUE69" s="21"/>
      <c r="UUF69" s="21"/>
      <c r="UUG69" s="21"/>
      <c r="UUH69" s="21"/>
      <c r="UUI69" s="21"/>
      <c r="UUJ69" s="21"/>
      <c r="UUK69" s="21"/>
      <c r="UUL69" s="21"/>
      <c r="UUM69" s="21"/>
      <c r="UUN69" s="21"/>
      <c r="UUO69" s="21"/>
      <c r="UUP69" s="21"/>
      <c r="UUQ69" s="21"/>
      <c r="UUR69" s="21"/>
      <c r="UUS69" s="21"/>
      <c r="UUT69" s="21"/>
      <c r="UUU69" s="21"/>
      <c r="UUV69" s="21"/>
      <c r="UUW69" s="21"/>
      <c r="UUX69" s="21"/>
      <c r="UUY69" s="21"/>
      <c r="UUZ69" s="21"/>
      <c r="UVA69" s="21"/>
      <c r="UVB69" s="21"/>
      <c r="UVC69" s="21"/>
      <c r="UVD69" s="21"/>
      <c r="UVE69" s="21"/>
      <c r="UVF69" s="21"/>
      <c r="UVG69" s="21"/>
      <c r="UVH69" s="21"/>
      <c r="UVI69" s="21"/>
      <c r="UVJ69" s="21"/>
      <c r="UVK69" s="21"/>
      <c r="UVL69" s="21"/>
      <c r="UVM69" s="21"/>
      <c r="UVN69" s="21"/>
      <c r="UVO69" s="21"/>
      <c r="UVP69" s="21"/>
      <c r="UVQ69" s="21"/>
      <c r="UVR69" s="21"/>
      <c r="UVS69" s="21"/>
      <c r="UVT69" s="21"/>
      <c r="UVU69" s="21"/>
      <c r="UVV69" s="21"/>
      <c r="UVW69" s="21"/>
      <c r="UVX69" s="21"/>
      <c r="UVY69" s="21"/>
      <c r="UVZ69" s="21"/>
      <c r="UWA69" s="21"/>
      <c r="UWB69" s="21"/>
      <c r="UWC69" s="21"/>
      <c r="UWD69" s="21"/>
      <c r="UWE69" s="21"/>
      <c r="UWF69" s="21"/>
      <c r="UWG69" s="21"/>
      <c r="UWH69" s="21"/>
      <c r="UWI69" s="21"/>
      <c r="UWJ69" s="21"/>
      <c r="UWK69" s="21"/>
      <c r="UWL69" s="21"/>
      <c r="UWM69" s="21"/>
      <c r="UWN69" s="21"/>
      <c r="UWO69" s="21"/>
      <c r="UWP69" s="21"/>
      <c r="UWQ69" s="21"/>
      <c r="UWR69" s="21"/>
      <c r="UWS69" s="21"/>
      <c r="UWT69" s="21"/>
      <c r="UWU69" s="21"/>
      <c r="UWV69" s="21"/>
      <c r="UWW69" s="21"/>
      <c r="UWX69" s="21"/>
      <c r="UWY69" s="21"/>
      <c r="UWZ69" s="21"/>
      <c r="UXA69" s="21"/>
      <c r="UXB69" s="21"/>
      <c r="UXC69" s="21"/>
      <c r="UXD69" s="21"/>
      <c r="UXE69" s="21"/>
      <c r="UXF69" s="21"/>
      <c r="UXG69" s="21"/>
      <c r="UXH69" s="21"/>
      <c r="UXI69" s="21"/>
      <c r="UXJ69" s="21"/>
      <c r="UXK69" s="21"/>
      <c r="UXL69" s="21"/>
      <c r="UXM69" s="21"/>
      <c r="UXN69" s="21"/>
      <c r="UXO69" s="21"/>
      <c r="UXP69" s="21"/>
      <c r="UXQ69" s="21"/>
      <c r="UXR69" s="21"/>
      <c r="UXS69" s="21"/>
      <c r="UXT69" s="21"/>
      <c r="UXU69" s="21"/>
      <c r="UXV69" s="21"/>
      <c r="UXW69" s="21"/>
      <c r="UXX69" s="21"/>
      <c r="UXY69" s="21"/>
      <c r="UXZ69" s="21"/>
      <c r="UYA69" s="21"/>
      <c r="UYB69" s="21"/>
      <c r="UYC69" s="21"/>
      <c r="UYD69" s="21"/>
      <c r="UYE69" s="21"/>
      <c r="UYF69" s="21"/>
      <c r="UYG69" s="21"/>
      <c r="UYH69" s="21"/>
      <c r="UYI69" s="21"/>
      <c r="UYJ69" s="21"/>
      <c r="UYK69" s="21"/>
      <c r="UYL69" s="21"/>
      <c r="UYM69" s="21"/>
      <c r="UYN69" s="21"/>
      <c r="UYO69" s="21"/>
      <c r="UYP69" s="21"/>
      <c r="UYQ69" s="21"/>
      <c r="UYR69" s="21"/>
      <c r="UYS69" s="21"/>
      <c r="UYT69" s="21"/>
      <c r="UYU69" s="21"/>
      <c r="UYV69" s="21"/>
      <c r="UYW69" s="21"/>
      <c r="UYX69" s="21"/>
      <c r="UYY69" s="21"/>
      <c r="UYZ69" s="21"/>
      <c r="UZA69" s="21"/>
      <c r="UZB69" s="21"/>
      <c r="UZC69" s="21"/>
      <c r="UZD69" s="21"/>
      <c r="UZE69" s="21"/>
      <c r="UZF69" s="21"/>
      <c r="UZG69" s="21"/>
      <c r="UZH69" s="21"/>
      <c r="UZI69" s="21"/>
      <c r="UZJ69" s="21"/>
      <c r="UZK69" s="21"/>
      <c r="UZL69" s="21"/>
      <c r="UZM69" s="21"/>
      <c r="UZN69" s="21"/>
      <c r="UZO69" s="21"/>
      <c r="UZP69" s="21"/>
      <c r="UZQ69" s="21"/>
      <c r="UZR69" s="21"/>
      <c r="UZS69" s="21"/>
      <c r="UZT69" s="21"/>
      <c r="UZU69" s="21"/>
      <c r="UZV69" s="21"/>
      <c r="UZW69" s="21"/>
      <c r="UZX69" s="21"/>
      <c r="UZY69" s="21"/>
      <c r="UZZ69" s="21"/>
      <c r="VAA69" s="21"/>
      <c r="VAB69" s="21"/>
      <c r="VAC69" s="21"/>
      <c r="VAD69" s="21"/>
      <c r="VAE69" s="21"/>
      <c r="VAF69" s="21"/>
      <c r="VAG69" s="21"/>
      <c r="VAH69" s="21"/>
      <c r="VAI69" s="21"/>
      <c r="VAJ69" s="21"/>
      <c r="VAK69" s="21"/>
      <c r="VAL69" s="21"/>
      <c r="VAM69" s="21"/>
      <c r="VAN69" s="21"/>
      <c r="VAO69" s="21"/>
      <c r="VAP69" s="21"/>
      <c r="VAQ69" s="21"/>
      <c r="VAR69" s="21"/>
      <c r="VAS69" s="21"/>
      <c r="VAT69" s="21"/>
      <c r="VAU69" s="21"/>
      <c r="VAV69" s="21"/>
      <c r="VAW69" s="21"/>
      <c r="VAX69" s="21"/>
      <c r="VAY69" s="21"/>
      <c r="VAZ69" s="21"/>
      <c r="VBA69" s="21"/>
      <c r="VBB69" s="21"/>
      <c r="VBC69" s="21"/>
      <c r="VBD69" s="21"/>
      <c r="VBE69" s="21"/>
      <c r="VBF69" s="21"/>
      <c r="VBG69" s="21"/>
      <c r="VBH69" s="21"/>
      <c r="VBI69" s="21"/>
      <c r="VBJ69" s="21"/>
      <c r="VBK69" s="21"/>
      <c r="VBL69" s="21"/>
      <c r="VBM69" s="21"/>
      <c r="VBN69" s="21"/>
      <c r="VBO69" s="21"/>
      <c r="VBP69" s="21"/>
      <c r="VBQ69" s="21"/>
      <c r="VBR69" s="21"/>
      <c r="VBS69" s="21"/>
      <c r="VBT69" s="21"/>
      <c r="VBU69" s="21"/>
      <c r="VBV69" s="21"/>
      <c r="VBW69" s="21"/>
      <c r="VBX69" s="21"/>
      <c r="VBY69" s="21"/>
      <c r="VBZ69" s="21"/>
      <c r="VCA69" s="21"/>
      <c r="VCB69" s="21"/>
      <c r="VCC69" s="21"/>
      <c r="VCD69" s="21"/>
      <c r="VCE69" s="21"/>
      <c r="VCF69" s="21"/>
      <c r="VCG69" s="21"/>
      <c r="VCH69" s="21"/>
      <c r="VCI69" s="21"/>
      <c r="VCJ69" s="21"/>
      <c r="VCK69" s="21"/>
      <c r="VCL69" s="21"/>
      <c r="VCM69" s="21"/>
      <c r="VCN69" s="21"/>
      <c r="VCO69" s="21"/>
      <c r="VCP69" s="21"/>
      <c r="VCQ69" s="21"/>
      <c r="VCR69" s="21"/>
      <c r="VCS69" s="21"/>
      <c r="VCT69" s="21"/>
      <c r="VCU69" s="21"/>
      <c r="VCV69" s="21"/>
      <c r="VCW69" s="21"/>
      <c r="VCX69" s="21"/>
      <c r="VCY69" s="21"/>
      <c r="VCZ69" s="21"/>
      <c r="VDA69" s="21"/>
      <c r="VDB69" s="21"/>
      <c r="VDC69" s="21"/>
      <c r="VDD69" s="21"/>
      <c r="VDE69" s="21"/>
      <c r="VDF69" s="21"/>
      <c r="VDG69" s="21"/>
      <c r="VDH69" s="21"/>
      <c r="VDI69" s="21"/>
      <c r="VDJ69" s="21"/>
      <c r="VDK69" s="21"/>
      <c r="VDL69" s="21"/>
      <c r="VDM69" s="21"/>
      <c r="VDN69" s="21"/>
      <c r="VDO69" s="21"/>
      <c r="VDP69" s="21"/>
      <c r="VDQ69" s="21"/>
      <c r="VDR69" s="21"/>
      <c r="VDS69" s="21"/>
      <c r="VDT69" s="21"/>
      <c r="VDU69" s="21"/>
      <c r="VDV69" s="21"/>
      <c r="VDW69" s="21"/>
      <c r="VDX69" s="21"/>
      <c r="VDY69" s="21"/>
      <c r="VDZ69" s="21"/>
      <c r="VEA69" s="21"/>
      <c r="VEB69" s="21"/>
      <c r="VEC69" s="21"/>
      <c r="VED69" s="21"/>
      <c r="VEE69" s="21"/>
      <c r="VEF69" s="21"/>
      <c r="VEG69" s="21"/>
      <c r="VEH69" s="21"/>
      <c r="VEI69" s="21"/>
      <c r="VEJ69" s="21"/>
      <c r="VEK69" s="21"/>
      <c r="VEL69" s="21"/>
      <c r="VEM69" s="21"/>
      <c r="VEN69" s="21"/>
      <c r="VEO69" s="21"/>
      <c r="VEP69" s="21"/>
      <c r="VEQ69" s="21"/>
      <c r="VER69" s="21"/>
      <c r="VES69" s="21"/>
      <c r="VET69" s="21"/>
      <c r="VEU69" s="21"/>
      <c r="VEV69" s="21"/>
      <c r="VEW69" s="21"/>
      <c r="VEX69" s="21"/>
      <c r="VEY69" s="21"/>
      <c r="VEZ69" s="21"/>
      <c r="VFA69" s="21"/>
      <c r="VFB69" s="21"/>
      <c r="VFC69" s="21"/>
      <c r="VFD69" s="21"/>
      <c r="VFE69" s="21"/>
      <c r="VFF69" s="21"/>
      <c r="VFG69" s="21"/>
      <c r="VFH69" s="21"/>
      <c r="VFI69" s="21"/>
      <c r="VFJ69" s="21"/>
      <c r="VFK69" s="21"/>
      <c r="VFL69" s="21"/>
      <c r="VFM69" s="21"/>
      <c r="VFN69" s="21"/>
      <c r="VFO69" s="21"/>
      <c r="VFP69" s="21"/>
      <c r="VFQ69" s="21"/>
      <c r="VFR69" s="21"/>
      <c r="VFS69" s="21"/>
      <c r="VFT69" s="21"/>
      <c r="VFU69" s="21"/>
      <c r="VFV69" s="21"/>
      <c r="VFW69" s="21"/>
      <c r="VFX69" s="21"/>
      <c r="VFY69" s="21"/>
      <c r="VFZ69" s="21"/>
      <c r="VGA69" s="21"/>
      <c r="VGB69" s="21"/>
      <c r="VGC69" s="21"/>
      <c r="VGD69" s="21"/>
      <c r="VGE69" s="21"/>
      <c r="VGF69" s="21"/>
      <c r="VGG69" s="21"/>
      <c r="VGH69" s="21"/>
      <c r="VGI69" s="21"/>
      <c r="VGJ69" s="21"/>
      <c r="VGK69" s="21"/>
      <c r="VGL69" s="21"/>
      <c r="VGM69" s="21"/>
      <c r="VGN69" s="21"/>
      <c r="VGO69" s="21"/>
      <c r="VGP69" s="21"/>
      <c r="VGQ69" s="21"/>
      <c r="VGR69" s="21"/>
      <c r="VGS69" s="21"/>
      <c r="VGT69" s="21"/>
      <c r="VGU69" s="21"/>
      <c r="VGV69" s="21"/>
      <c r="VGW69" s="21"/>
      <c r="VGX69" s="21"/>
      <c r="VGY69" s="21"/>
      <c r="VGZ69" s="21"/>
      <c r="VHA69" s="21"/>
      <c r="VHB69" s="21"/>
      <c r="VHC69" s="21"/>
      <c r="VHD69" s="21"/>
      <c r="VHE69" s="21"/>
      <c r="VHF69" s="21"/>
      <c r="VHG69" s="21"/>
      <c r="VHH69" s="21"/>
      <c r="VHI69" s="21"/>
      <c r="VHJ69" s="21"/>
      <c r="VHK69" s="21"/>
      <c r="VHL69" s="21"/>
      <c r="VHM69" s="21"/>
      <c r="VHN69" s="21"/>
      <c r="VHO69" s="21"/>
      <c r="VHP69" s="21"/>
      <c r="VHQ69" s="21"/>
      <c r="VHR69" s="21"/>
      <c r="VHS69" s="21"/>
      <c r="VHT69" s="21"/>
      <c r="VHU69" s="21"/>
      <c r="VHV69" s="21"/>
      <c r="VHW69" s="21"/>
      <c r="VHX69" s="21"/>
      <c r="VHY69" s="21"/>
      <c r="VHZ69" s="21"/>
      <c r="VIA69" s="21"/>
      <c r="VIB69" s="21"/>
      <c r="VIC69" s="21"/>
      <c r="VID69" s="21"/>
      <c r="VIE69" s="21"/>
      <c r="VIF69" s="21"/>
      <c r="VIG69" s="21"/>
      <c r="VIH69" s="21"/>
      <c r="VII69" s="21"/>
      <c r="VIJ69" s="21"/>
      <c r="VIK69" s="21"/>
      <c r="VIL69" s="21"/>
      <c r="VIM69" s="21"/>
      <c r="VIN69" s="21"/>
      <c r="VIO69" s="21"/>
      <c r="VIP69" s="21"/>
      <c r="VIQ69" s="21"/>
      <c r="VIR69" s="21"/>
      <c r="VIS69" s="21"/>
      <c r="VIT69" s="21"/>
      <c r="VIU69" s="21"/>
      <c r="VIV69" s="21"/>
      <c r="VIW69" s="21"/>
      <c r="VIX69" s="21"/>
      <c r="VIY69" s="21"/>
      <c r="VIZ69" s="21"/>
      <c r="VJA69" s="21"/>
      <c r="VJB69" s="21"/>
      <c r="VJC69" s="21"/>
      <c r="VJD69" s="21"/>
      <c r="VJE69" s="21"/>
      <c r="VJF69" s="21"/>
      <c r="VJG69" s="21"/>
      <c r="VJH69" s="21"/>
      <c r="VJI69" s="21"/>
      <c r="VJJ69" s="21"/>
      <c r="VJK69" s="21"/>
      <c r="VJL69" s="21"/>
      <c r="VJM69" s="21"/>
      <c r="VJN69" s="21"/>
      <c r="VJO69" s="21"/>
      <c r="VJP69" s="21"/>
      <c r="VJQ69" s="21"/>
      <c r="VJR69" s="21"/>
      <c r="VJS69" s="21"/>
      <c r="VJT69" s="21"/>
      <c r="VJU69" s="21"/>
      <c r="VJV69" s="21"/>
      <c r="VJW69" s="21"/>
      <c r="VJX69" s="21"/>
      <c r="VJY69" s="21"/>
      <c r="VJZ69" s="21"/>
      <c r="VKA69" s="21"/>
      <c r="VKB69" s="21"/>
      <c r="VKC69" s="21"/>
      <c r="VKD69" s="21"/>
      <c r="VKE69" s="21"/>
      <c r="VKF69" s="21"/>
      <c r="VKG69" s="21"/>
      <c r="VKH69" s="21"/>
      <c r="VKI69" s="21"/>
      <c r="VKJ69" s="21"/>
      <c r="VKK69" s="21"/>
      <c r="VKL69" s="21"/>
      <c r="VKM69" s="21"/>
      <c r="VKN69" s="21"/>
      <c r="VKO69" s="21"/>
      <c r="VKP69" s="21"/>
      <c r="VKQ69" s="21"/>
      <c r="VKR69" s="21"/>
      <c r="VKS69" s="21"/>
      <c r="VKT69" s="21"/>
      <c r="VKU69" s="21"/>
      <c r="VKV69" s="21"/>
      <c r="VKW69" s="21"/>
      <c r="VKX69" s="21"/>
      <c r="VKY69" s="21"/>
      <c r="VKZ69" s="21"/>
      <c r="VLA69" s="21"/>
      <c r="VLB69" s="21"/>
      <c r="VLC69" s="21"/>
      <c r="VLD69" s="21"/>
      <c r="VLE69" s="21"/>
      <c r="VLF69" s="21"/>
      <c r="VLG69" s="21"/>
      <c r="VLH69" s="21"/>
      <c r="VLI69" s="21"/>
      <c r="VLJ69" s="21"/>
      <c r="VLK69" s="21"/>
      <c r="VLL69" s="21"/>
      <c r="VLM69" s="21"/>
      <c r="VLN69" s="21"/>
      <c r="VLO69" s="21"/>
      <c r="VLP69" s="21"/>
      <c r="VLQ69" s="21"/>
      <c r="VLR69" s="21"/>
      <c r="VLS69" s="21"/>
      <c r="VLT69" s="21"/>
      <c r="VLU69" s="21"/>
      <c r="VLV69" s="21"/>
      <c r="VLW69" s="21"/>
      <c r="VLX69" s="21"/>
      <c r="VLY69" s="21"/>
      <c r="VLZ69" s="21"/>
      <c r="VMA69" s="21"/>
      <c r="VMB69" s="21"/>
      <c r="VMC69" s="21"/>
      <c r="VMD69" s="21"/>
      <c r="VME69" s="21"/>
      <c r="VMF69" s="21"/>
      <c r="VMG69" s="21"/>
      <c r="VMH69" s="21"/>
      <c r="VMI69" s="21"/>
      <c r="VMJ69" s="21"/>
      <c r="VMK69" s="21"/>
      <c r="VML69" s="21"/>
      <c r="VMM69" s="21"/>
      <c r="VMN69" s="21"/>
      <c r="VMO69" s="21"/>
      <c r="VMP69" s="21"/>
      <c r="VMQ69" s="21"/>
      <c r="VMR69" s="21"/>
      <c r="VMS69" s="21"/>
      <c r="VMT69" s="21"/>
      <c r="VMU69" s="21"/>
      <c r="VMV69" s="21"/>
      <c r="VMW69" s="21"/>
      <c r="VMX69" s="21"/>
      <c r="VMY69" s="21"/>
      <c r="VMZ69" s="21"/>
      <c r="VNA69" s="21"/>
      <c r="VNB69" s="21"/>
      <c r="VNC69" s="21"/>
      <c r="VND69" s="21"/>
      <c r="VNE69" s="21"/>
      <c r="VNF69" s="21"/>
      <c r="VNG69" s="21"/>
      <c r="VNH69" s="21"/>
      <c r="VNI69" s="21"/>
      <c r="VNJ69" s="21"/>
      <c r="VNK69" s="21"/>
      <c r="VNL69" s="21"/>
      <c r="VNM69" s="21"/>
      <c r="VNN69" s="21"/>
      <c r="VNO69" s="21"/>
      <c r="VNP69" s="21"/>
      <c r="VNQ69" s="21"/>
      <c r="VNR69" s="21"/>
      <c r="VNS69" s="21"/>
      <c r="VNT69" s="21"/>
      <c r="VNU69" s="21"/>
      <c r="VNV69" s="21"/>
      <c r="VNW69" s="21"/>
      <c r="VNX69" s="21"/>
      <c r="VNY69" s="21"/>
      <c r="VNZ69" s="21"/>
      <c r="VOA69" s="21"/>
      <c r="VOB69" s="21"/>
      <c r="VOC69" s="21"/>
      <c r="VOD69" s="21"/>
      <c r="VOE69" s="21"/>
      <c r="VOF69" s="21"/>
      <c r="VOG69" s="21"/>
      <c r="VOH69" s="21"/>
      <c r="VOI69" s="21"/>
      <c r="VOJ69" s="21"/>
      <c r="VOK69" s="21"/>
      <c r="VOL69" s="21"/>
      <c r="VOM69" s="21"/>
      <c r="VON69" s="21"/>
      <c r="VOO69" s="21"/>
      <c r="VOP69" s="21"/>
      <c r="VOQ69" s="21"/>
      <c r="VOR69" s="21"/>
      <c r="VOS69" s="21"/>
      <c r="VOT69" s="21"/>
      <c r="VOU69" s="21"/>
      <c r="VOV69" s="21"/>
      <c r="VOW69" s="21"/>
      <c r="VOX69" s="21"/>
      <c r="VOY69" s="21"/>
      <c r="VOZ69" s="21"/>
      <c r="VPA69" s="21"/>
      <c r="VPB69" s="21"/>
      <c r="VPC69" s="21"/>
      <c r="VPD69" s="21"/>
      <c r="VPE69" s="21"/>
      <c r="VPF69" s="21"/>
      <c r="VPG69" s="21"/>
      <c r="VPH69" s="21"/>
      <c r="VPI69" s="21"/>
      <c r="VPJ69" s="21"/>
      <c r="VPK69" s="21"/>
      <c r="VPL69" s="21"/>
      <c r="VPM69" s="21"/>
      <c r="VPN69" s="21"/>
      <c r="VPO69" s="21"/>
      <c r="VPP69" s="21"/>
      <c r="VPQ69" s="21"/>
      <c r="VPR69" s="21"/>
      <c r="VPS69" s="21"/>
      <c r="VPT69" s="21"/>
      <c r="VPU69" s="21"/>
      <c r="VPV69" s="21"/>
      <c r="VPW69" s="21"/>
      <c r="VPX69" s="21"/>
      <c r="VPY69" s="21"/>
      <c r="VPZ69" s="21"/>
      <c r="VQA69" s="21"/>
      <c r="VQB69" s="21"/>
      <c r="VQC69" s="21"/>
      <c r="VQD69" s="21"/>
      <c r="VQE69" s="21"/>
      <c r="VQF69" s="21"/>
      <c r="VQG69" s="21"/>
      <c r="VQH69" s="21"/>
      <c r="VQI69" s="21"/>
      <c r="VQJ69" s="21"/>
      <c r="VQK69" s="21"/>
      <c r="VQL69" s="21"/>
      <c r="VQM69" s="21"/>
      <c r="VQN69" s="21"/>
      <c r="VQO69" s="21"/>
      <c r="VQP69" s="21"/>
      <c r="VQQ69" s="21"/>
      <c r="VQR69" s="21"/>
      <c r="VQS69" s="21"/>
      <c r="VQT69" s="21"/>
      <c r="VQU69" s="21"/>
      <c r="VQV69" s="21"/>
      <c r="VQW69" s="21"/>
      <c r="VQX69" s="21"/>
      <c r="VQY69" s="21"/>
      <c r="VQZ69" s="21"/>
      <c r="VRA69" s="21"/>
      <c r="VRB69" s="21"/>
      <c r="VRC69" s="21"/>
      <c r="VRD69" s="21"/>
      <c r="VRE69" s="21"/>
      <c r="VRF69" s="21"/>
      <c r="VRG69" s="21"/>
      <c r="VRH69" s="21"/>
      <c r="VRI69" s="21"/>
      <c r="VRJ69" s="21"/>
      <c r="VRK69" s="21"/>
      <c r="VRL69" s="21"/>
      <c r="VRM69" s="21"/>
      <c r="VRN69" s="21"/>
      <c r="VRO69" s="21"/>
      <c r="VRP69" s="21"/>
      <c r="VRQ69" s="21"/>
      <c r="VRR69" s="21"/>
      <c r="VRS69" s="21"/>
      <c r="VRT69" s="21"/>
      <c r="VRU69" s="21"/>
      <c r="VRV69" s="21"/>
      <c r="VRW69" s="21"/>
      <c r="VRX69" s="21"/>
      <c r="VRY69" s="21"/>
      <c r="VRZ69" s="21"/>
      <c r="VSA69" s="21"/>
      <c r="VSB69" s="21"/>
      <c r="VSC69" s="21"/>
      <c r="VSD69" s="21"/>
      <c r="VSE69" s="21"/>
      <c r="VSF69" s="21"/>
      <c r="VSG69" s="21"/>
      <c r="VSH69" s="21"/>
      <c r="VSI69" s="21"/>
      <c r="VSJ69" s="21"/>
      <c r="VSK69" s="21"/>
      <c r="VSL69" s="21"/>
      <c r="VSM69" s="21"/>
      <c r="VSN69" s="21"/>
      <c r="VSO69" s="21"/>
      <c r="VSP69" s="21"/>
      <c r="VSQ69" s="21"/>
      <c r="VSR69" s="21"/>
      <c r="VSS69" s="21"/>
      <c r="VST69" s="21"/>
      <c r="VSU69" s="21"/>
      <c r="VSV69" s="21"/>
      <c r="VSW69" s="21"/>
      <c r="VSX69" s="21"/>
      <c r="VSY69" s="21"/>
      <c r="VSZ69" s="21"/>
      <c r="VTA69" s="21"/>
      <c r="VTB69" s="21"/>
      <c r="VTC69" s="21"/>
      <c r="VTD69" s="21"/>
      <c r="VTE69" s="21"/>
      <c r="VTF69" s="21"/>
      <c r="VTG69" s="21"/>
      <c r="VTH69" s="21"/>
      <c r="VTI69" s="21"/>
      <c r="VTJ69" s="21"/>
      <c r="VTK69" s="21"/>
      <c r="VTL69" s="21"/>
      <c r="VTM69" s="21"/>
      <c r="VTN69" s="21"/>
      <c r="VTO69" s="21"/>
      <c r="VTP69" s="21"/>
      <c r="VTQ69" s="21"/>
      <c r="VTR69" s="21"/>
      <c r="VTS69" s="21"/>
      <c r="VTT69" s="21"/>
      <c r="VTU69" s="21"/>
      <c r="VTV69" s="21"/>
      <c r="VTW69" s="21"/>
      <c r="VTX69" s="21"/>
      <c r="VTY69" s="21"/>
      <c r="VTZ69" s="21"/>
      <c r="VUA69" s="21"/>
      <c r="VUB69" s="21"/>
      <c r="VUC69" s="21"/>
      <c r="VUD69" s="21"/>
      <c r="VUE69" s="21"/>
      <c r="VUF69" s="21"/>
      <c r="VUG69" s="21"/>
      <c r="VUH69" s="21"/>
      <c r="VUI69" s="21"/>
      <c r="VUJ69" s="21"/>
      <c r="VUK69" s="21"/>
      <c r="VUL69" s="21"/>
      <c r="VUM69" s="21"/>
      <c r="VUN69" s="21"/>
      <c r="VUO69" s="21"/>
      <c r="VUP69" s="21"/>
      <c r="VUQ69" s="21"/>
      <c r="VUR69" s="21"/>
      <c r="VUS69" s="21"/>
      <c r="VUT69" s="21"/>
      <c r="VUU69" s="21"/>
      <c r="VUV69" s="21"/>
      <c r="VUW69" s="21"/>
      <c r="VUX69" s="21"/>
      <c r="VUY69" s="21"/>
      <c r="VUZ69" s="21"/>
      <c r="VVA69" s="21"/>
      <c r="VVB69" s="21"/>
      <c r="VVC69" s="21"/>
      <c r="VVD69" s="21"/>
      <c r="VVE69" s="21"/>
      <c r="VVF69" s="21"/>
      <c r="VVG69" s="21"/>
      <c r="VVH69" s="21"/>
      <c r="VVI69" s="21"/>
      <c r="VVJ69" s="21"/>
      <c r="VVK69" s="21"/>
      <c r="VVL69" s="21"/>
      <c r="VVM69" s="21"/>
      <c r="VVN69" s="21"/>
      <c r="VVO69" s="21"/>
      <c r="VVP69" s="21"/>
      <c r="VVQ69" s="21"/>
      <c r="VVR69" s="21"/>
      <c r="VVS69" s="21"/>
      <c r="VVT69" s="21"/>
      <c r="VVU69" s="21"/>
      <c r="VVV69" s="21"/>
      <c r="VVW69" s="21"/>
      <c r="VVX69" s="21"/>
      <c r="VVY69" s="21"/>
      <c r="VVZ69" s="21"/>
      <c r="VWA69" s="21"/>
      <c r="VWB69" s="21"/>
      <c r="VWC69" s="21"/>
      <c r="VWD69" s="21"/>
      <c r="VWE69" s="21"/>
      <c r="VWF69" s="21"/>
      <c r="VWG69" s="21"/>
      <c r="VWH69" s="21"/>
      <c r="VWI69" s="21"/>
      <c r="VWJ69" s="21"/>
      <c r="VWK69" s="21"/>
      <c r="VWL69" s="21"/>
      <c r="VWM69" s="21"/>
      <c r="VWN69" s="21"/>
      <c r="VWO69" s="21"/>
      <c r="VWP69" s="21"/>
      <c r="VWQ69" s="21"/>
      <c r="VWR69" s="21"/>
      <c r="VWS69" s="21"/>
      <c r="VWT69" s="21"/>
      <c r="VWU69" s="21"/>
      <c r="VWV69" s="21"/>
      <c r="VWW69" s="21"/>
      <c r="VWX69" s="21"/>
      <c r="VWY69" s="21"/>
      <c r="VWZ69" s="21"/>
      <c r="VXA69" s="21"/>
      <c r="VXB69" s="21"/>
      <c r="VXC69" s="21"/>
      <c r="VXD69" s="21"/>
      <c r="VXE69" s="21"/>
      <c r="VXF69" s="21"/>
      <c r="VXG69" s="21"/>
      <c r="VXH69" s="21"/>
      <c r="VXI69" s="21"/>
      <c r="VXJ69" s="21"/>
      <c r="VXK69" s="21"/>
      <c r="VXL69" s="21"/>
      <c r="VXM69" s="21"/>
      <c r="VXN69" s="21"/>
      <c r="VXO69" s="21"/>
      <c r="VXP69" s="21"/>
      <c r="VXQ69" s="21"/>
      <c r="VXR69" s="21"/>
      <c r="VXS69" s="21"/>
      <c r="VXT69" s="21"/>
      <c r="VXU69" s="21"/>
      <c r="VXV69" s="21"/>
      <c r="VXW69" s="21"/>
      <c r="VXX69" s="21"/>
      <c r="VXY69" s="21"/>
      <c r="VXZ69" s="21"/>
      <c r="VYA69" s="21"/>
      <c r="VYB69" s="21"/>
      <c r="VYC69" s="21"/>
      <c r="VYD69" s="21"/>
      <c r="VYE69" s="21"/>
      <c r="VYF69" s="21"/>
      <c r="VYG69" s="21"/>
      <c r="VYH69" s="21"/>
      <c r="VYI69" s="21"/>
      <c r="VYJ69" s="21"/>
      <c r="VYK69" s="21"/>
      <c r="VYL69" s="21"/>
      <c r="VYM69" s="21"/>
      <c r="VYN69" s="21"/>
      <c r="VYO69" s="21"/>
      <c r="VYP69" s="21"/>
      <c r="VYQ69" s="21"/>
      <c r="VYR69" s="21"/>
      <c r="VYS69" s="21"/>
      <c r="VYT69" s="21"/>
      <c r="VYU69" s="21"/>
      <c r="VYV69" s="21"/>
      <c r="VYW69" s="21"/>
      <c r="VYX69" s="21"/>
      <c r="VYY69" s="21"/>
      <c r="VYZ69" s="21"/>
      <c r="VZA69" s="21"/>
      <c r="VZB69" s="21"/>
      <c r="VZC69" s="21"/>
      <c r="VZD69" s="21"/>
      <c r="VZE69" s="21"/>
      <c r="VZF69" s="21"/>
      <c r="VZG69" s="21"/>
      <c r="VZH69" s="21"/>
      <c r="VZI69" s="21"/>
      <c r="VZJ69" s="21"/>
      <c r="VZK69" s="21"/>
      <c r="VZL69" s="21"/>
      <c r="VZM69" s="21"/>
      <c r="VZN69" s="21"/>
      <c r="VZO69" s="21"/>
      <c r="VZP69" s="21"/>
      <c r="VZQ69" s="21"/>
      <c r="VZR69" s="21"/>
      <c r="VZS69" s="21"/>
      <c r="VZT69" s="21"/>
      <c r="VZU69" s="21"/>
      <c r="VZV69" s="21"/>
      <c r="VZW69" s="21"/>
      <c r="VZX69" s="21"/>
      <c r="VZY69" s="21"/>
      <c r="VZZ69" s="21"/>
      <c r="WAA69" s="21"/>
      <c r="WAB69" s="21"/>
      <c r="WAC69" s="21"/>
      <c r="WAD69" s="21"/>
      <c r="WAE69" s="21"/>
      <c r="WAF69" s="21"/>
      <c r="WAG69" s="21"/>
      <c r="WAH69" s="21"/>
      <c r="WAI69" s="21"/>
      <c r="WAJ69" s="21"/>
      <c r="WAK69" s="21"/>
      <c r="WAL69" s="21"/>
      <c r="WAM69" s="21"/>
      <c r="WAN69" s="21"/>
      <c r="WAO69" s="21"/>
      <c r="WAP69" s="21"/>
      <c r="WAQ69" s="21"/>
      <c r="WAR69" s="21"/>
      <c r="WAS69" s="21"/>
      <c r="WAT69" s="21"/>
      <c r="WAU69" s="21"/>
      <c r="WAV69" s="21"/>
      <c r="WAW69" s="21"/>
      <c r="WAX69" s="21"/>
      <c r="WAY69" s="21"/>
      <c r="WAZ69" s="21"/>
      <c r="WBA69" s="21"/>
      <c r="WBB69" s="21"/>
      <c r="WBC69" s="21"/>
      <c r="WBD69" s="21"/>
      <c r="WBE69" s="21"/>
      <c r="WBF69" s="21"/>
      <c r="WBG69" s="21"/>
      <c r="WBH69" s="21"/>
      <c r="WBI69" s="21"/>
      <c r="WBJ69" s="21"/>
      <c r="WBK69" s="21"/>
      <c r="WBL69" s="21"/>
      <c r="WBM69" s="21"/>
      <c r="WBN69" s="21"/>
      <c r="WBO69" s="21"/>
      <c r="WBP69" s="21"/>
      <c r="WBQ69" s="21"/>
      <c r="WBR69" s="21"/>
      <c r="WBS69" s="21"/>
      <c r="WBT69" s="21"/>
      <c r="WBU69" s="21"/>
      <c r="WBV69" s="21"/>
      <c r="WBW69" s="21"/>
      <c r="WBX69" s="21"/>
      <c r="WBY69" s="21"/>
      <c r="WBZ69" s="21"/>
      <c r="WCA69" s="21"/>
      <c r="WCB69" s="21"/>
      <c r="WCC69" s="21"/>
      <c r="WCD69" s="21"/>
      <c r="WCE69" s="21"/>
      <c r="WCF69" s="21"/>
      <c r="WCG69" s="21"/>
      <c r="WCH69" s="21"/>
      <c r="WCI69" s="21"/>
      <c r="WCJ69" s="21"/>
      <c r="WCK69" s="21"/>
      <c r="WCL69" s="21"/>
      <c r="WCM69" s="21"/>
      <c r="WCN69" s="21"/>
      <c r="WCO69" s="21"/>
      <c r="WCP69" s="21"/>
      <c r="WCQ69" s="21"/>
      <c r="WCR69" s="21"/>
      <c r="WCS69" s="21"/>
      <c r="WCT69" s="21"/>
      <c r="WCU69" s="21"/>
      <c r="WCV69" s="21"/>
      <c r="WCW69" s="21"/>
      <c r="WCX69" s="21"/>
      <c r="WCY69" s="21"/>
      <c r="WCZ69" s="21"/>
      <c r="WDA69" s="21"/>
      <c r="WDB69" s="21"/>
      <c r="WDC69" s="21"/>
      <c r="WDD69" s="21"/>
      <c r="WDE69" s="21"/>
      <c r="WDF69" s="21"/>
      <c r="WDG69" s="21"/>
      <c r="WDH69" s="21"/>
      <c r="WDI69" s="21"/>
      <c r="WDJ69" s="21"/>
      <c r="WDK69" s="21"/>
      <c r="WDL69" s="21"/>
      <c r="WDM69" s="21"/>
      <c r="WDN69" s="21"/>
      <c r="WDO69" s="21"/>
      <c r="WDP69" s="21"/>
      <c r="WDQ69" s="21"/>
      <c r="WDR69" s="21"/>
      <c r="WDS69" s="21"/>
      <c r="WDT69" s="21"/>
      <c r="WDU69" s="21"/>
      <c r="WDV69" s="21"/>
      <c r="WDW69" s="21"/>
      <c r="WDX69" s="21"/>
      <c r="WDY69" s="21"/>
      <c r="WDZ69" s="21"/>
      <c r="WEA69" s="21"/>
      <c r="WEB69" s="21"/>
      <c r="WEC69" s="21"/>
      <c r="WED69" s="21"/>
      <c r="WEE69" s="21"/>
      <c r="WEF69" s="21"/>
      <c r="WEG69" s="21"/>
      <c r="WEH69" s="21"/>
      <c r="WEI69" s="21"/>
      <c r="WEJ69" s="21"/>
      <c r="WEK69" s="21"/>
      <c r="WEL69" s="21"/>
      <c r="WEM69" s="21"/>
      <c r="WEN69" s="21"/>
      <c r="WEO69" s="21"/>
      <c r="WEP69" s="21"/>
      <c r="WEQ69" s="21"/>
      <c r="WER69" s="21"/>
      <c r="WES69" s="21"/>
      <c r="WET69" s="21"/>
      <c r="WEU69" s="21"/>
      <c r="WEV69" s="21"/>
      <c r="WEW69" s="21"/>
      <c r="WEX69" s="21"/>
      <c r="WEY69" s="21"/>
      <c r="WEZ69" s="21"/>
      <c r="WFA69" s="21"/>
      <c r="WFB69" s="21"/>
      <c r="WFC69" s="21"/>
      <c r="WFD69" s="21"/>
      <c r="WFE69" s="21"/>
      <c r="WFF69" s="21"/>
      <c r="WFG69" s="21"/>
      <c r="WFH69" s="21"/>
      <c r="WFI69" s="21"/>
      <c r="WFJ69" s="21"/>
      <c r="WFK69" s="21"/>
      <c r="WFL69" s="21"/>
      <c r="WFM69" s="21"/>
      <c r="WFN69" s="21"/>
      <c r="WFO69" s="21"/>
      <c r="WFP69" s="21"/>
      <c r="WFQ69" s="21"/>
      <c r="WFR69" s="21"/>
      <c r="WFS69" s="21"/>
      <c r="WFT69" s="21"/>
      <c r="WFU69" s="21"/>
      <c r="WFV69" s="21"/>
      <c r="WFW69" s="21"/>
      <c r="WFX69" s="21"/>
      <c r="WFY69" s="21"/>
      <c r="WFZ69" s="21"/>
      <c r="WGA69" s="21"/>
      <c r="WGB69" s="21"/>
      <c r="WGC69" s="21"/>
      <c r="WGD69" s="21"/>
      <c r="WGE69" s="21"/>
      <c r="WGF69" s="21"/>
      <c r="WGG69" s="21"/>
      <c r="WGH69" s="21"/>
      <c r="WGI69" s="21"/>
      <c r="WGJ69" s="21"/>
      <c r="WGK69" s="21"/>
      <c r="WGL69" s="21"/>
      <c r="WGM69" s="21"/>
      <c r="WGN69" s="21"/>
      <c r="WGO69" s="21"/>
      <c r="WGP69" s="21"/>
      <c r="WGQ69" s="21"/>
      <c r="WGR69" s="21"/>
      <c r="WGS69" s="21"/>
      <c r="WGT69" s="21"/>
      <c r="WGU69" s="21"/>
      <c r="WGV69" s="21"/>
      <c r="WGW69" s="21"/>
      <c r="WGX69" s="21"/>
      <c r="WGY69" s="21"/>
      <c r="WGZ69" s="21"/>
      <c r="WHA69" s="21"/>
      <c r="WHB69" s="21"/>
      <c r="WHC69" s="21"/>
      <c r="WHD69" s="21"/>
      <c r="WHE69" s="21"/>
      <c r="WHF69" s="21"/>
      <c r="WHG69" s="21"/>
      <c r="WHH69" s="21"/>
      <c r="WHI69" s="21"/>
      <c r="WHJ69" s="21"/>
      <c r="WHK69" s="21"/>
      <c r="WHL69" s="21"/>
      <c r="WHM69" s="21"/>
      <c r="WHN69" s="21"/>
      <c r="WHO69" s="21"/>
      <c r="WHP69" s="21"/>
      <c r="WHQ69" s="21"/>
      <c r="WHR69" s="21"/>
      <c r="WHS69" s="21"/>
      <c r="WHT69" s="21"/>
      <c r="WHU69" s="21"/>
      <c r="WHV69" s="21"/>
      <c r="WHW69" s="21"/>
      <c r="WHX69" s="21"/>
      <c r="WHY69" s="21"/>
      <c r="WHZ69" s="21"/>
      <c r="WIA69" s="21"/>
      <c r="WIB69" s="21"/>
      <c r="WIC69" s="21"/>
      <c r="WID69" s="21"/>
      <c r="WIE69" s="21"/>
      <c r="WIF69" s="21"/>
      <c r="WIG69" s="21"/>
      <c r="WIH69" s="21"/>
      <c r="WII69" s="21"/>
      <c r="WIJ69" s="21"/>
      <c r="WIK69" s="21"/>
      <c r="WIL69" s="21"/>
      <c r="WIM69" s="21"/>
      <c r="WIN69" s="21"/>
      <c r="WIO69" s="21"/>
      <c r="WIP69" s="21"/>
      <c r="WIQ69" s="21"/>
      <c r="WIR69" s="21"/>
      <c r="WIS69" s="21"/>
      <c r="WIT69" s="21"/>
      <c r="WIU69" s="21"/>
      <c r="WIV69" s="21"/>
      <c r="WIW69" s="21"/>
      <c r="WIX69" s="21"/>
      <c r="WIY69" s="21"/>
      <c r="WIZ69" s="21"/>
      <c r="WJA69" s="21"/>
      <c r="WJB69" s="21"/>
      <c r="WJC69" s="21"/>
      <c r="WJD69" s="21"/>
      <c r="WJE69" s="21"/>
      <c r="WJF69" s="21"/>
      <c r="WJG69" s="21"/>
      <c r="WJH69" s="21"/>
      <c r="WJI69" s="21"/>
      <c r="WJJ69" s="21"/>
      <c r="WJK69" s="21"/>
      <c r="WJL69" s="21"/>
      <c r="WJM69" s="21"/>
      <c r="WJN69" s="21"/>
      <c r="WJO69" s="21"/>
      <c r="WJP69" s="21"/>
      <c r="WJQ69" s="21"/>
      <c r="WJR69" s="21"/>
      <c r="WJS69" s="21"/>
      <c r="WJT69" s="21"/>
      <c r="WJU69" s="21"/>
      <c r="WJV69" s="21"/>
      <c r="WJW69" s="21"/>
      <c r="WJX69" s="21"/>
      <c r="WJY69" s="21"/>
      <c r="WJZ69" s="21"/>
      <c r="WKA69" s="21"/>
      <c r="WKB69" s="21"/>
      <c r="WKC69" s="21"/>
      <c r="WKD69" s="21"/>
      <c r="WKE69" s="21"/>
      <c r="WKF69" s="21"/>
      <c r="WKG69" s="21"/>
      <c r="WKH69" s="21"/>
      <c r="WKI69" s="21"/>
      <c r="WKJ69" s="21"/>
      <c r="WKK69" s="21"/>
      <c r="WKL69" s="21"/>
      <c r="WKM69" s="21"/>
      <c r="WKN69" s="21"/>
      <c r="WKO69" s="21"/>
      <c r="WKP69" s="21"/>
      <c r="WKQ69" s="21"/>
      <c r="WKR69" s="21"/>
      <c r="WKS69" s="21"/>
      <c r="WKT69" s="21"/>
      <c r="WKU69" s="21"/>
      <c r="WKV69" s="21"/>
      <c r="WKW69" s="21"/>
      <c r="WKX69" s="21"/>
      <c r="WKY69" s="21"/>
      <c r="WKZ69" s="21"/>
      <c r="WLA69" s="21"/>
      <c r="WLB69" s="21"/>
      <c r="WLC69" s="21"/>
      <c r="WLD69" s="21"/>
      <c r="WLE69" s="21"/>
      <c r="WLF69" s="21"/>
      <c r="WLG69" s="21"/>
      <c r="WLH69" s="21"/>
      <c r="WLI69" s="21"/>
      <c r="WLJ69" s="21"/>
      <c r="WLK69" s="21"/>
      <c r="WLL69" s="21"/>
      <c r="WLM69" s="21"/>
      <c r="WLN69" s="21"/>
      <c r="WLO69" s="21"/>
      <c r="WLP69" s="21"/>
      <c r="WLQ69" s="21"/>
      <c r="WLR69" s="21"/>
      <c r="WLS69" s="21"/>
      <c r="WLT69" s="21"/>
      <c r="WLU69" s="21"/>
      <c r="WLV69" s="21"/>
      <c r="WLW69" s="21"/>
      <c r="WLX69" s="21"/>
      <c r="WLY69" s="21"/>
      <c r="WLZ69" s="21"/>
      <c r="WMA69" s="21"/>
      <c r="WMB69" s="21"/>
      <c r="WMC69" s="21"/>
      <c r="WMD69" s="21"/>
      <c r="WME69" s="21"/>
      <c r="WMF69" s="21"/>
      <c r="WMG69" s="21"/>
      <c r="WMH69" s="21"/>
      <c r="WMI69" s="21"/>
      <c r="WMJ69" s="21"/>
      <c r="WMK69" s="21"/>
      <c r="WML69" s="21"/>
      <c r="WMM69" s="21"/>
      <c r="WMN69" s="21"/>
      <c r="WMO69" s="21"/>
      <c r="WMP69" s="21"/>
      <c r="WMQ69" s="21"/>
      <c r="WMR69" s="21"/>
      <c r="WMS69" s="21"/>
      <c r="WMT69" s="21"/>
      <c r="WMU69" s="21"/>
      <c r="WMV69" s="21"/>
      <c r="WMW69" s="21"/>
      <c r="WMX69" s="21"/>
      <c r="WMY69" s="21"/>
      <c r="WMZ69" s="21"/>
      <c r="WNA69" s="21"/>
      <c r="WNB69" s="21"/>
      <c r="WNC69" s="21"/>
      <c r="WND69" s="21"/>
      <c r="WNE69" s="21"/>
      <c r="WNF69" s="21"/>
      <c r="WNG69" s="21"/>
      <c r="WNH69" s="21"/>
      <c r="WNI69" s="21"/>
      <c r="WNJ69" s="21"/>
      <c r="WNK69" s="21"/>
      <c r="WNL69" s="21"/>
      <c r="WNM69" s="21"/>
      <c r="WNN69" s="21"/>
      <c r="WNO69" s="21"/>
      <c r="WNP69" s="21"/>
      <c r="WNQ69" s="21"/>
      <c r="WNR69" s="21"/>
      <c r="WNS69" s="21"/>
      <c r="WNT69" s="21"/>
      <c r="WNU69" s="21"/>
      <c r="WNV69" s="21"/>
      <c r="WNW69" s="21"/>
      <c r="WNX69" s="21"/>
      <c r="WNY69" s="21"/>
      <c r="WNZ69" s="21"/>
      <c r="WOA69" s="21"/>
      <c r="WOB69" s="21"/>
      <c r="WOC69" s="21"/>
      <c r="WOD69" s="21"/>
      <c r="WOE69" s="21"/>
      <c r="WOF69" s="21"/>
      <c r="WOG69" s="21"/>
      <c r="WOH69" s="21"/>
      <c r="WOI69" s="21"/>
      <c r="WOJ69" s="21"/>
      <c r="WOK69" s="21"/>
      <c r="WOL69" s="21"/>
      <c r="WOM69" s="21"/>
      <c r="WON69" s="21"/>
      <c r="WOO69" s="21"/>
      <c r="WOP69" s="21"/>
      <c r="WOQ69" s="21"/>
      <c r="WOR69" s="21"/>
      <c r="WOS69" s="21"/>
      <c r="WOT69" s="21"/>
      <c r="WOU69" s="21"/>
      <c r="WOV69" s="21"/>
      <c r="WOW69" s="21"/>
      <c r="WOX69" s="21"/>
      <c r="WOY69" s="21"/>
      <c r="WOZ69" s="21"/>
      <c r="WPA69" s="21"/>
      <c r="WPB69" s="21"/>
      <c r="WPC69" s="21"/>
      <c r="WPD69" s="21"/>
      <c r="WPE69" s="21"/>
      <c r="WPF69" s="21"/>
      <c r="WPG69" s="21"/>
      <c r="WPH69" s="21"/>
      <c r="WPI69" s="21"/>
      <c r="WPJ69" s="21"/>
      <c r="WPK69" s="21"/>
      <c r="WPL69" s="21"/>
      <c r="WPM69" s="21"/>
      <c r="WPN69" s="21"/>
      <c r="WPO69" s="21"/>
      <c r="WPP69" s="21"/>
      <c r="WPQ69" s="21"/>
      <c r="WPR69" s="21"/>
      <c r="WPS69" s="21"/>
      <c r="WPT69" s="21"/>
      <c r="WPU69" s="21"/>
      <c r="WPV69" s="21"/>
      <c r="WPW69" s="21"/>
      <c r="WPX69" s="21"/>
      <c r="WPY69" s="21"/>
      <c r="WPZ69" s="21"/>
      <c r="WQA69" s="21"/>
      <c r="WQB69" s="21"/>
      <c r="WQC69" s="21"/>
      <c r="WQD69" s="21"/>
      <c r="WQE69" s="21"/>
      <c r="WQF69" s="21"/>
      <c r="WQG69" s="21"/>
      <c r="WQH69" s="21"/>
      <c r="WQI69" s="21"/>
      <c r="WQJ69" s="21"/>
      <c r="WQK69" s="21"/>
      <c r="WQL69" s="21"/>
      <c r="WQM69" s="21"/>
      <c r="WQN69" s="21"/>
      <c r="WQO69" s="21"/>
      <c r="WQP69" s="21"/>
      <c r="WQQ69" s="21"/>
      <c r="WQR69" s="21"/>
      <c r="WQS69" s="21"/>
      <c r="WQT69" s="21"/>
      <c r="WQU69" s="21"/>
      <c r="WQV69" s="21"/>
      <c r="WQW69" s="21"/>
      <c r="WQX69" s="21"/>
      <c r="WQY69" s="21"/>
      <c r="WQZ69" s="21"/>
      <c r="WRA69" s="21"/>
      <c r="WRB69" s="21"/>
      <c r="WRC69" s="21"/>
      <c r="WRD69" s="21"/>
      <c r="WRE69" s="21"/>
      <c r="WRF69" s="21"/>
      <c r="WRG69" s="21"/>
      <c r="WRH69" s="21"/>
      <c r="WRI69" s="21"/>
      <c r="WRJ69" s="21"/>
      <c r="WRK69" s="21"/>
      <c r="WRL69" s="21"/>
      <c r="WRM69" s="21"/>
      <c r="WRN69" s="21"/>
      <c r="WRO69" s="21"/>
      <c r="WRP69" s="21"/>
      <c r="WRQ69" s="21"/>
      <c r="WRR69" s="21"/>
      <c r="WRS69" s="21"/>
      <c r="WRT69" s="21"/>
      <c r="WRU69" s="21"/>
      <c r="WRV69" s="21"/>
      <c r="WRW69" s="21"/>
      <c r="WRX69" s="21"/>
      <c r="WRY69" s="21"/>
      <c r="WRZ69" s="21"/>
      <c r="WSA69" s="21"/>
      <c r="WSB69" s="21"/>
      <c r="WSC69" s="21"/>
      <c r="WSD69" s="21"/>
      <c r="WSE69" s="21"/>
      <c r="WSF69" s="21"/>
      <c r="WSG69" s="21"/>
      <c r="WSH69" s="21"/>
      <c r="WSI69" s="21"/>
      <c r="WSJ69" s="21"/>
      <c r="WSK69" s="21"/>
      <c r="WSL69" s="21"/>
      <c r="WSM69" s="21"/>
      <c r="WSN69" s="21"/>
      <c r="WSO69" s="21"/>
      <c r="WSP69" s="21"/>
      <c r="WSQ69" s="21"/>
      <c r="WSR69" s="21"/>
      <c r="WSS69" s="21"/>
      <c r="WST69" s="21"/>
      <c r="WSU69" s="21"/>
      <c r="WSV69" s="21"/>
      <c r="WSW69" s="21"/>
      <c r="WSX69" s="21"/>
      <c r="WSY69" s="21"/>
      <c r="WSZ69" s="21"/>
      <c r="WTA69" s="21"/>
      <c r="WTB69" s="21"/>
      <c r="WTC69" s="21"/>
      <c r="WTD69" s="21"/>
      <c r="WTE69" s="21"/>
      <c r="WTF69" s="21"/>
      <c r="WTG69" s="21"/>
      <c r="WTH69" s="21"/>
      <c r="WTI69" s="21"/>
      <c r="WTJ69" s="21"/>
      <c r="WTK69" s="21"/>
      <c r="WTL69" s="21"/>
      <c r="WTM69" s="21"/>
      <c r="WTN69" s="21"/>
      <c r="WTO69" s="21"/>
      <c r="WTP69" s="21"/>
      <c r="WTQ69" s="21"/>
      <c r="WTR69" s="21"/>
      <c r="WTS69" s="21"/>
      <c r="WTT69" s="21"/>
      <c r="WTU69" s="21"/>
      <c r="WTV69" s="21"/>
      <c r="WTW69" s="21"/>
      <c r="WTX69" s="21"/>
      <c r="WTY69" s="21"/>
      <c r="WTZ69" s="21"/>
      <c r="WUA69" s="21"/>
      <c r="WUB69" s="21"/>
      <c r="WUC69" s="21"/>
      <c r="WUD69" s="21"/>
      <c r="WUE69" s="21"/>
      <c r="WUF69" s="21"/>
      <c r="WUG69" s="21"/>
      <c r="WUH69" s="21"/>
      <c r="WUI69" s="21"/>
      <c r="WUJ69" s="21"/>
      <c r="WUK69" s="21"/>
      <c r="WUL69" s="21"/>
      <c r="WUM69" s="21"/>
      <c r="WUN69" s="21"/>
      <c r="WUO69" s="21"/>
      <c r="WUP69" s="21"/>
      <c r="WUQ69" s="21"/>
      <c r="WUR69" s="21"/>
      <c r="WUS69" s="21"/>
      <c r="WUT69" s="21"/>
      <c r="WUU69" s="21"/>
      <c r="WUV69" s="21"/>
      <c r="WUW69" s="21"/>
      <c r="WUX69" s="21"/>
      <c r="WUY69" s="21"/>
      <c r="WUZ69" s="21"/>
      <c r="WVA69" s="21"/>
      <c r="WVB69" s="21"/>
      <c r="WVC69" s="21"/>
      <c r="WVD69" s="21"/>
      <c r="WVE69" s="21"/>
      <c r="WVF69" s="21"/>
      <c r="WVG69" s="21"/>
      <c r="WVH69" s="21"/>
      <c r="WVI69" s="21"/>
      <c r="WVJ69" s="21"/>
      <c r="WVK69" s="21"/>
      <c r="WVL69" s="21"/>
      <c r="WVM69" s="21"/>
      <c r="WVN69" s="21"/>
      <c r="WVO69" s="21"/>
      <c r="WVP69" s="21"/>
      <c r="WVQ69" s="21"/>
      <c r="WVR69" s="21"/>
      <c r="WVS69" s="21"/>
      <c r="WVT69" s="21"/>
      <c r="WVU69" s="21"/>
      <c r="WVV69" s="21"/>
      <c r="WVW69" s="21"/>
      <c r="WVX69" s="21"/>
      <c r="WVY69" s="21"/>
      <c r="WVZ69" s="21"/>
      <c r="WWA69" s="21"/>
      <c r="WWB69" s="21"/>
      <c r="WWC69" s="21"/>
      <c r="WWD69" s="21"/>
      <c r="WWE69" s="21"/>
      <c r="WWF69" s="21"/>
      <c r="WWG69" s="21"/>
      <c r="WWH69" s="21"/>
      <c r="WWI69" s="21"/>
      <c r="WWJ69" s="21"/>
      <c r="WWK69" s="21"/>
      <c r="WWL69" s="21"/>
      <c r="WWM69" s="21"/>
      <c r="WWN69" s="21"/>
      <c r="WWO69" s="21"/>
      <c r="WWP69" s="21"/>
      <c r="WWQ69" s="21"/>
      <c r="WWR69" s="21"/>
      <c r="WWS69" s="21"/>
      <c r="WWT69" s="21"/>
      <c r="WWU69" s="21"/>
      <c r="WWV69" s="21"/>
      <c r="WWW69" s="21"/>
      <c r="WWX69" s="21"/>
      <c r="WWY69" s="21"/>
      <c r="WWZ69" s="21"/>
      <c r="WXA69" s="21"/>
      <c r="WXB69" s="21"/>
      <c r="WXC69" s="21"/>
      <c r="WXD69" s="21"/>
      <c r="WXE69" s="21"/>
      <c r="WXF69" s="21"/>
      <c r="WXG69" s="21"/>
      <c r="WXH69" s="21"/>
      <c r="WXI69" s="21"/>
      <c r="WXJ69" s="21"/>
      <c r="WXK69" s="21"/>
      <c r="WXL69" s="21"/>
      <c r="WXM69" s="21"/>
      <c r="WXN69" s="21"/>
      <c r="WXO69" s="21"/>
      <c r="WXP69" s="21"/>
      <c r="WXQ69" s="21"/>
      <c r="WXR69" s="21"/>
      <c r="WXS69" s="21"/>
      <c r="WXT69" s="21"/>
      <c r="WXU69" s="21"/>
      <c r="WXV69" s="21"/>
      <c r="WXW69" s="21"/>
      <c r="WXX69" s="21"/>
      <c r="WXY69" s="21"/>
      <c r="WXZ69" s="21"/>
      <c r="WYA69" s="21"/>
      <c r="WYB69" s="21"/>
      <c r="WYC69" s="21"/>
      <c r="WYD69" s="21"/>
      <c r="WYE69" s="21"/>
      <c r="WYF69" s="21"/>
      <c r="WYG69" s="21"/>
      <c r="WYH69" s="21"/>
      <c r="WYI69" s="21"/>
      <c r="WYJ69" s="21"/>
      <c r="WYK69" s="21"/>
      <c r="WYL69" s="21"/>
      <c r="WYM69" s="21"/>
      <c r="WYN69" s="21"/>
      <c r="WYO69" s="21"/>
      <c r="WYP69" s="21"/>
      <c r="WYQ69" s="21"/>
      <c r="WYR69" s="21"/>
      <c r="WYS69" s="21"/>
      <c r="WYT69" s="21"/>
      <c r="WYU69" s="21"/>
      <c r="WYV69" s="21"/>
      <c r="WYW69" s="21"/>
      <c r="WYX69" s="21"/>
      <c r="WYY69" s="21"/>
      <c r="WYZ69" s="21"/>
      <c r="WZA69" s="21"/>
      <c r="WZB69" s="21"/>
      <c r="WZC69" s="21"/>
      <c r="WZD69" s="21"/>
      <c r="WZE69" s="21"/>
      <c r="WZF69" s="21"/>
      <c r="WZG69" s="21"/>
      <c r="WZH69" s="21"/>
      <c r="WZI69" s="21"/>
      <c r="WZJ69" s="21"/>
      <c r="WZK69" s="21"/>
      <c r="WZL69" s="21"/>
      <c r="WZM69" s="21"/>
      <c r="WZN69" s="21"/>
      <c r="WZO69" s="21"/>
      <c r="WZP69" s="21"/>
      <c r="WZQ69" s="21"/>
      <c r="WZR69" s="21"/>
      <c r="WZS69" s="21"/>
      <c r="WZT69" s="21"/>
      <c r="WZU69" s="21"/>
      <c r="WZV69" s="21"/>
      <c r="WZW69" s="21"/>
      <c r="WZX69" s="21"/>
      <c r="WZY69" s="21"/>
      <c r="WZZ69" s="21"/>
      <c r="XAA69" s="21"/>
      <c r="XAB69" s="21"/>
      <c r="XAC69" s="21"/>
      <c r="XAD69" s="21"/>
      <c r="XAE69" s="21"/>
      <c r="XAF69" s="21"/>
      <c r="XAG69" s="21"/>
      <c r="XAH69" s="21"/>
      <c r="XAI69" s="21"/>
      <c r="XAJ69" s="21"/>
      <c r="XAK69" s="21"/>
      <c r="XAL69" s="21"/>
      <c r="XAM69" s="21"/>
      <c r="XAN69" s="21"/>
      <c r="XAO69" s="21"/>
      <c r="XAP69" s="21"/>
      <c r="XAQ69" s="21"/>
      <c r="XAR69" s="21"/>
      <c r="XAS69" s="21"/>
      <c r="XAT69" s="21"/>
      <c r="XAU69" s="21"/>
      <c r="XAV69" s="21"/>
      <c r="XAW69" s="21"/>
      <c r="XAX69" s="21"/>
      <c r="XAY69" s="21"/>
      <c r="XAZ69" s="21"/>
      <c r="XBA69" s="21"/>
      <c r="XBB69" s="21"/>
      <c r="XBC69" s="21"/>
      <c r="XBD69" s="21"/>
      <c r="XBE69" s="21"/>
      <c r="XBF69" s="21"/>
      <c r="XBG69" s="21"/>
      <c r="XBH69" s="21"/>
      <c r="XBI69" s="21"/>
      <c r="XBJ69" s="21"/>
      <c r="XBK69" s="21"/>
      <c r="XBL69" s="21"/>
      <c r="XBM69" s="21"/>
      <c r="XBN69" s="21"/>
      <c r="XBO69" s="21"/>
      <c r="XBP69" s="21"/>
      <c r="XBQ69" s="21"/>
      <c r="XBR69" s="21"/>
      <c r="XBS69" s="21"/>
      <c r="XBT69" s="21"/>
      <c r="XBU69" s="21"/>
      <c r="XBV69" s="21"/>
      <c r="XBW69" s="21"/>
      <c r="XBX69" s="21"/>
      <c r="XBY69" s="21"/>
      <c r="XBZ69" s="21"/>
      <c r="XCA69" s="21"/>
      <c r="XCB69" s="21"/>
      <c r="XCC69" s="21"/>
      <c r="XCD69" s="21"/>
      <c r="XCE69" s="21"/>
      <c r="XCF69" s="21"/>
      <c r="XCG69" s="21"/>
      <c r="XCH69" s="21"/>
      <c r="XCI69" s="21"/>
      <c r="XCJ69" s="21"/>
      <c r="XCK69" s="21"/>
      <c r="XCL69" s="21"/>
      <c r="XCM69" s="21"/>
      <c r="XCN69" s="21"/>
      <c r="XCO69" s="21"/>
      <c r="XCP69" s="21"/>
      <c r="XCQ69" s="21"/>
      <c r="XCR69" s="21"/>
      <c r="XCS69" s="21"/>
      <c r="XCT69" s="21"/>
      <c r="XCU69" s="21"/>
      <c r="XCV69" s="21"/>
      <c r="XCW69" s="21"/>
      <c r="XCX69" s="21"/>
      <c r="XCY69" s="21"/>
      <c r="XCZ69" s="21"/>
      <c r="XDA69" s="21"/>
      <c r="XDB69" s="21"/>
      <c r="XDC69" s="21"/>
      <c r="XDD69" s="21"/>
      <c r="XDE69" s="21"/>
      <c r="XDF69" s="21"/>
      <c r="XDG69" s="21"/>
      <c r="XDH69" s="21"/>
      <c r="XDI69" s="21"/>
      <c r="XDJ69" s="21"/>
      <c r="XDK69" s="21"/>
      <c r="XDL69" s="21"/>
      <c r="XDM69" s="21"/>
      <c r="XDN69" s="21"/>
      <c r="XDO69" s="21"/>
      <c r="XDP69" s="21"/>
      <c r="XDQ69" s="21"/>
      <c r="XDR69" s="21"/>
      <c r="XDS69" s="21"/>
      <c r="XDT69" s="21"/>
      <c r="XDU69" s="21"/>
      <c r="XDV69" s="21"/>
      <c r="XDW69" s="21"/>
      <c r="XDX69" s="21"/>
      <c r="XDY69" s="21"/>
      <c r="XDZ69" s="21"/>
      <c r="XEA69" s="21"/>
      <c r="XEB69" s="21"/>
      <c r="XEC69" s="21"/>
      <c r="XED69" s="21"/>
      <c r="XEE69" s="21"/>
      <c r="XEF69" s="21"/>
      <c r="XEG69" s="21"/>
      <c r="XEH69" s="21"/>
      <c r="XEI69" s="21"/>
      <c r="XEJ69" s="21"/>
      <c r="XEK69" s="21"/>
      <c r="XEL69" s="21"/>
      <c r="XEM69" s="21"/>
      <c r="XEN69" s="21"/>
      <c r="XEO69" s="21"/>
      <c r="XEP69" s="21"/>
      <c r="XEQ69" s="21"/>
      <c r="XER69" s="21"/>
      <c r="XES69" s="21"/>
      <c r="XET69" s="21"/>
      <c r="XEU69" s="21"/>
      <c r="XEV69" s="21"/>
      <c r="XEW69" s="21"/>
      <c r="XEX69" s="21"/>
      <c r="XEY69" s="21"/>
      <c r="XEZ69" s="21"/>
      <c r="XFA69" s="21"/>
      <c r="XFB69" s="21"/>
    </row>
    <row r="70" s="4" customFormat="1" ht="33.95" customHeight="1" spans="1:7">
      <c r="A70" s="15">
        <v>67</v>
      </c>
      <c r="B70" s="49"/>
      <c r="C70" s="17" t="s">
        <v>181</v>
      </c>
      <c r="D70" s="27" t="s">
        <v>182</v>
      </c>
      <c r="E70" s="18" t="s">
        <v>183</v>
      </c>
      <c r="F70" s="47"/>
      <c r="G70" s="21"/>
    </row>
    <row r="71" s="3" customFormat="1" ht="33.95" customHeight="1" spans="1:6">
      <c r="A71" s="15">
        <v>68</v>
      </c>
      <c r="B71" s="43" t="s">
        <v>184</v>
      </c>
      <c r="C71" s="17" t="s">
        <v>185</v>
      </c>
      <c r="D71" s="27" t="s">
        <v>186</v>
      </c>
      <c r="E71" s="18" t="s">
        <v>187</v>
      </c>
      <c r="F71" s="25"/>
    </row>
    <row r="72" s="3" customFormat="1" ht="33.95" customHeight="1" spans="1:6">
      <c r="A72" s="15">
        <v>69</v>
      </c>
      <c r="B72" s="36"/>
      <c r="C72" s="17" t="s">
        <v>188</v>
      </c>
      <c r="D72" s="27" t="s">
        <v>30</v>
      </c>
      <c r="E72" s="18" t="s">
        <v>189</v>
      </c>
      <c r="F72" s="50"/>
    </row>
    <row r="73" s="3" customFormat="1" ht="33.95" customHeight="1" spans="1:6">
      <c r="A73" s="15">
        <v>70</v>
      </c>
      <c r="B73" s="36"/>
      <c r="C73" s="17" t="s">
        <v>190</v>
      </c>
      <c r="D73" s="27" t="s">
        <v>30</v>
      </c>
      <c r="E73" s="18" t="s">
        <v>191</v>
      </c>
      <c r="F73" s="50"/>
    </row>
    <row r="74" s="3" customFormat="1" ht="33.95" customHeight="1" spans="1:6">
      <c r="A74" s="15">
        <v>71</v>
      </c>
      <c r="B74" s="36"/>
      <c r="C74" s="17" t="s">
        <v>192</v>
      </c>
      <c r="D74" s="27" t="s">
        <v>27</v>
      </c>
      <c r="E74" s="18" t="s">
        <v>193</v>
      </c>
      <c r="F74" s="25"/>
    </row>
    <row r="75" s="3" customFormat="1" ht="47.45" customHeight="1" spans="1:6">
      <c r="A75" s="15">
        <v>72</v>
      </c>
      <c r="B75" s="36"/>
      <c r="C75" s="17" t="s">
        <v>194</v>
      </c>
      <c r="D75" s="27" t="s">
        <v>27</v>
      </c>
      <c r="E75" s="18" t="s">
        <v>195</v>
      </c>
      <c r="F75" s="50"/>
    </row>
    <row r="76" s="3" customFormat="1" ht="33.95" customHeight="1" spans="1:6">
      <c r="A76" s="15">
        <v>73</v>
      </c>
      <c r="B76" s="36"/>
      <c r="C76" s="17" t="s">
        <v>196</v>
      </c>
      <c r="D76" s="27" t="s">
        <v>27</v>
      </c>
      <c r="E76" s="18" t="s">
        <v>197</v>
      </c>
      <c r="F76" s="25"/>
    </row>
    <row r="77" s="3" customFormat="1" ht="33.95" customHeight="1" spans="1:6">
      <c r="A77" s="15">
        <v>74</v>
      </c>
      <c r="B77" s="36"/>
      <c r="C77" s="17" t="s">
        <v>198</v>
      </c>
      <c r="D77" s="27" t="s">
        <v>27</v>
      </c>
      <c r="E77" s="18" t="s">
        <v>199</v>
      </c>
      <c r="F77" s="25"/>
    </row>
    <row r="78" s="3" customFormat="1" ht="33.95" customHeight="1" spans="1:6">
      <c r="A78" s="15">
        <v>75</v>
      </c>
      <c r="B78" s="36"/>
      <c r="C78" s="17" t="s">
        <v>200</v>
      </c>
      <c r="D78" s="27" t="s">
        <v>30</v>
      </c>
      <c r="E78" s="18" t="s">
        <v>201</v>
      </c>
      <c r="F78" s="25"/>
    </row>
    <row r="79" s="3" customFormat="1" ht="33.95" customHeight="1" spans="1:6">
      <c r="A79" s="15">
        <v>76</v>
      </c>
      <c r="B79" s="36"/>
      <c r="C79" s="17" t="s">
        <v>202</v>
      </c>
      <c r="D79" s="27" t="s">
        <v>27</v>
      </c>
      <c r="E79" s="18" t="s">
        <v>203</v>
      </c>
      <c r="F79" s="25"/>
    </row>
    <row r="80" s="3" customFormat="1" ht="33.95" customHeight="1" spans="1:6">
      <c r="A80" s="15">
        <v>77</v>
      </c>
      <c r="B80" s="36"/>
      <c r="C80" s="28" t="s">
        <v>204</v>
      </c>
      <c r="D80" s="27" t="s">
        <v>27</v>
      </c>
      <c r="E80" s="18" t="s">
        <v>205</v>
      </c>
      <c r="F80" s="25"/>
    </row>
    <row r="81" s="3" customFormat="1" ht="33.95" customHeight="1" spans="1:6">
      <c r="A81" s="15">
        <v>78</v>
      </c>
      <c r="B81" s="36"/>
      <c r="C81" s="28" t="s">
        <v>206</v>
      </c>
      <c r="D81" s="27" t="s">
        <v>145</v>
      </c>
      <c r="E81" s="27" t="s">
        <v>207</v>
      </c>
      <c r="F81" s="25"/>
    </row>
    <row r="82" s="3" customFormat="1" ht="33.95" customHeight="1" spans="1:6">
      <c r="A82" s="15">
        <v>79</v>
      </c>
      <c r="B82" s="36"/>
      <c r="C82" s="28" t="s">
        <v>208</v>
      </c>
      <c r="D82" s="27" t="s">
        <v>209</v>
      </c>
      <c r="E82" s="27" t="s">
        <v>210</v>
      </c>
      <c r="F82" s="25"/>
    </row>
    <row r="83" s="3" customFormat="1" ht="33.95" customHeight="1" spans="1:6">
      <c r="A83" s="15">
        <v>80</v>
      </c>
      <c r="B83" s="36"/>
      <c r="C83" s="28" t="s">
        <v>211</v>
      </c>
      <c r="D83" s="27" t="s">
        <v>69</v>
      </c>
      <c r="E83" s="27" t="s">
        <v>212</v>
      </c>
      <c r="F83" s="25"/>
    </row>
    <row r="84" s="3" customFormat="1" ht="33.95" customHeight="1" spans="1:6">
      <c r="A84" s="15">
        <v>81</v>
      </c>
      <c r="B84" s="36"/>
      <c r="C84" s="28" t="s">
        <v>213</v>
      </c>
      <c r="D84" s="27" t="s">
        <v>41</v>
      </c>
      <c r="E84" s="27" t="s">
        <v>214</v>
      </c>
      <c r="F84" s="25"/>
    </row>
    <row r="85" s="3" customFormat="1" ht="33.95" customHeight="1" spans="1:6">
      <c r="A85" s="15">
        <v>82</v>
      </c>
      <c r="B85" s="36"/>
      <c r="C85" s="28" t="s">
        <v>215</v>
      </c>
      <c r="D85" s="27" t="s">
        <v>41</v>
      </c>
      <c r="E85" s="27" t="s">
        <v>216</v>
      </c>
      <c r="F85" s="25"/>
    </row>
    <row r="86" s="3" customFormat="1" ht="33.95" customHeight="1" spans="1:6">
      <c r="A86" s="15">
        <v>83</v>
      </c>
      <c r="B86" s="36"/>
      <c r="C86" s="28" t="s">
        <v>217</v>
      </c>
      <c r="D86" s="27" t="s">
        <v>145</v>
      </c>
      <c r="E86" s="27" t="s">
        <v>218</v>
      </c>
      <c r="F86" s="25"/>
    </row>
    <row r="87" s="3" customFormat="1" ht="33.95" customHeight="1" spans="1:256">
      <c r="A87" s="15">
        <v>84</v>
      </c>
      <c r="B87" s="43" t="s">
        <v>219</v>
      </c>
      <c r="C87" s="17" t="s">
        <v>220</v>
      </c>
      <c r="D87" s="18" t="s">
        <v>10</v>
      </c>
      <c r="E87" s="18" t="s">
        <v>221</v>
      </c>
      <c r="F87" s="47" t="s">
        <v>222</v>
      </c>
      <c r="IV87" s="4"/>
    </row>
    <row r="88" s="3" customFormat="1" ht="99" customHeight="1" spans="1:256">
      <c r="A88" s="15">
        <v>85</v>
      </c>
      <c r="B88" s="36"/>
      <c r="C88" s="17" t="s">
        <v>223</v>
      </c>
      <c r="D88" s="18" t="s">
        <v>224</v>
      </c>
      <c r="E88" s="27" t="s">
        <v>225</v>
      </c>
      <c r="F88" s="47" t="s">
        <v>222</v>
      </c>
      <c r="IV88" s="4"/>
    </row>
    <row r="89" s="3" customFormat="1" ht="33.95" customHeight="1" spans="1:256">
      <c r="A89" s="15">
        <v>86</v>
      </c>
      <c r="B89" s="36"/>
      <c r="C89" s="17" t="s">
        <v>226</v>
      </c>
      <c r="D89" s="18" t="s">
        <v>148</v>
      </c>
      <c r="E89" s="18" t="s">
        <v>227</v>
      </c>
      <c r="F89" s="47" t="s">
        <v>222</v>
      </c>
      <c r="IV89" s="4"/>
    </row>
    <row r="90" s="3" customFormat="1" ht="33.95" customHeight="1" spans="1:256">
      <c r="A90" s="15">
        <v>87</v>
      </c>
      <c r="B90" s="36"/>
      <c r="C90" s="17" t="s">
        <v>228</v>
      </c>
      <c r="D90" s="18" t="s">
        <v>21</v>
      </c>
      <c r="E90" s="18" t="s">
        <v>229</v>
      </c>
      <c r="F90" s="47" t="s">
        <v>222</v>
      </c>
      <c r="IV90" s="4"/>
    </row>
    <row r="91" s="3" customFormat="1" ht="33.95" customHeight="1" spans="1:256">
      <c r="A91" s="15">
        <v>88</v>
      </c>
      <c r="B91" s="36"/>
      <c r="C91" s="17" t="s">
        <v>230</v>
      </c>
      <c r="D91" s="18" t="s">
        <v>21</v>
      </c>
      <c r="E91" s="18" t="s">
        <v>231</v>
      </c>
      <c r="F91" s="47" t="s">
        <v>222</v>
      </c>
      <c r="IV91" s="4"/>
    </row>
    <row r="92" s="3" customFormat="1" ht="33.95" customHeight="1" spans="1:256">
      <c r="A92" s="15">
        <v>89</v>
      </c>
      <c r="B92" s="36"/>
      <c r="C92" s="17" t="s">
        <v>232</v>
      </c>
      <c r="D92" s="18" t="s">
        <v>233</v>
      </c>
      <c r="E92" s="18" t="s">
        <v>234</v>
      </c>
      <c r="F92" s="47" t="s">
        <v>222</v>
      </c>
      <c r="IV92" s="4"/>
    </row>
    <row r="93" s="3" customFormat="1" ht="33.95" customHeight="1" spans="1:256">
      <c r="A93" s="15">
        <v>90</v>
      </c>
      <c r="B93" s="36"/>
      <c r="C93" s="17" t="s">
        <v>235</v>
      </c>
      <c r="D93" s="18" t="s">
        <v>21</v>
      </c>
      <c r="E93" s="18" t="s">
        <v>236</v>
      </c>
      <c r="F93" s="47" t="s">
        <v>222</v>
      </c>
      <c r="IV93" s="4"/>
    </row>
    <row r="94" s="3" customFormat="1" ht="45.95" customHeight="1" spans="1:256">
      <c r="A94" s="15">
        <v>91</v>
      </c>
      <c r="B94" s="36"/>
      <c r="C94" s="17" t="s">
        <v>237</v>
      </c>
      <c r="D94" s="18" t="s">
        <v>238</v>
      </c>
      <c r="E94" s="18" t="s">
        <v>239</v>
      </c>
      <c r="F94" s="47" t="s">
        <v>222</v>
      </c>
      <c r="IV94" s="4"/>
    </row>
    <row r="95" s="3" customFormat="1" ht="45.95" customHeight="1" spans="1:256">
      <c r="A95" s="15">
        <v>92</v>
      </c>
      <c r="B95" s="36"/>
      <c r="C95" s="28" t="s">
        <v>240</v>
      </c>
      <c r="D95" s="27" t="s">
        <v>241</v>
      </c>
      <c r="E95" s="27" t="s">
        <v>242</v>
      </c>
      <c r="F95" s="47"/>
      <c r="IV95" s="4"/>
    </row>
    <row r="96" s="3" customFormat="1" ht="66.95" customHeight="1" spans="1:16383">
      <c r="A96" s="15">
        <v>93</v>
      </c>
      <c r="B96" s="43" t="s">
        <v>243</v>
      </c>
      <c r="C96" s="17" t="s">
        <v>244</v>
      </c>
      <c r="D96" s="18" t="s">
        <v>233</v>
      </c>
      <c r="E96" s="18" t="s">
        <v>245</v>
      </c>
      <c r="F96" s="25"/>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c r="GN96" s="41"/>
      <c r="GO96" s="41"/>
      <c r="GP96" s="41"/>
      <c r="GQ96" s="41"/>
      <c r="GR96" s="41"/>
      <c r="GS96" s="41"/>
      <c r="GT96" s="41"/>
      <c r="GU96" s="41"/>
      <c r="GV96" s="41"/>
      <c r="GW96" s="41"/>
      <c r="GX96" s="41"/>
      <c r="GY96" s="41"/>
      <c r="GZ96" s="41"/>
      <c r="HA96" s="41"/>
      <c r="HB96" s="41"/>
      <c r="HC96" s="41"/>
      <c r="HD96" s="41"/>
      <c r="HE96" s="41"/>
      <c r="HF96" s="41"/>
      <c r="HG96" s="41"/>
      <c r="HH96" s="41"/>
      <c r="HI96" s="41"/>
      <c r="HJ96" s="41"/>
      <c r="HK96" s="41"/>
      <c r="HL96" s="41"/>
      <c r="HM96" s="41"/>
      <c r="HN96" s="41"/>
      <c r="HO96" s="41"/>
      <c r="HP96" s="41"/>
      <c r="HQ96" s="41"/>
      <c r="HR96" s="41"/>
      <c r="HS96" s="41"/>
      <c r="HT96" s="41"/>
      <c r="HU96" s="41"/>
      <c r="HV96" s="41"/>
      <c r="HW96" s="41"/>
      <c r="HX96" s="41"/>
      <c r="HY96" s="41"/>
      <c r="HZ96" s="41"/>
      <c r="IA96" s="41"/>
      <c r="IB96" s="41"/>
      <c r="IC96" s="41"/>
      <c r="ID96" s="41"/>
      <c r="IE96" s="41"/>
      <c r="IF96" s="41"/>
      <c r="IG96" s="41"/>
      <c r="IH96" s="41"/>
      <c r="II96" s="41"/>
      <c r="IJ96" s="41"/>
      <c r="IK96" s="41"/>
      <c r="IL96" s="41"/>
      <c r="IM96" s="41"/>
      <c r="IN96" s="41"/>
      <c r="IO96" s="41"/>
      <c r="IP96" s="41"/>
      <c r="IQ96" s="41"/>
      <c r="IR96" s="41"/>
      <c r="IS96" s="41"/>
      <c r="IT96" s="41"/>
      <c r="IU96" s="41"/>
      <c r="IV96" s="41"/>
      <c r="IW96" s="41"/>
      <c r="IX96" s="41"/>
      <c r="IY96" s="41"/>
      <c r="IZ96" s="41"/>
      <c r="JA96" s="41"/>
      <c r="JB96" s="41"/>
      <c r="JC96" s="41"/>
      <c r="JD96" s="41"/>
      <c r="JE96" s="41"/>
      <c r="JF96" s="41"/>
      <c r="JG96" s="41"/>
      <c r="JH96" s="41"/>
      <c r="JI96" s="41"/>
      <c r="JJ96" s="41"/>
      <c r="JK96" s="41"/>
      <c r="JL96" s="41"/>
      <c r="JM96" s="41"/>
      <c r="JN96" s="41"/>
      <c r="JO96" s="41"/>
      <c r="JP96" s="41"/>
      <c r="JQ96" s="41"/>
      <c r="JR96" s="41"/>
      <c r="JS96" s="41"/>
      <c r="JT96" s="41"/>
      <c r="JU96" s="41"/>
      <c r="JV96" s="41"/>
      <c r="JW96" s="41"/>
      <c r="JX96" s="41"/>
      <c r="JY96" s="41"/>
      <c r="JZ96" s="41"/>
      <c r="KA96" s="41"/>
      <c r="KB96" s="41"/>
      <c r="KC96" s="41"/>
      <c r="KD96" s="41"/>
      <c r="KE96" s="41"/>
      <c r="KF96" s="41"/>
      <c r="KG96" s="41"/>
      <c r="KH96" s="41"/>
      <c r="KI96" s="41"/>
      <c r="KJ96" s="41"/>
      <c r="KK96" s="41"/>
      <c r="KL96" s="41"/>
      <c r="KM96" s="41"/>
      <c r="KN96" s="41"/>
      <c r="KO96" s="41"/>
      <c r="KP96" s="41"/>
      <c r="KQ96" s="41"/>
      <c r="KR96" s="41"/>
      <c r="KS96" s="41"/>
      <c r="KT96" s="41"/>
      <c r="KU96" s="41"/>
      <c r="KV96" s="41"/>
      <c r="KW96" s="41"/>
      <c r="KX96" s="41"/>
      <c r="KY96" s="41"/>
      <c r="KZ96" s="41"/>
      <c r="LA96" s="41"/>
      <c r="LB96" s="41"/>
      <c r="LC96" s="41"/>
      <c r="LD96" s="41"/>
      <c r="LE96" s="41"/>
      <c r="LF96" s="41"/>
      <c r="LG96" s="41"/>
      <c r="LH96" s="41"/>
      <c r="LI96" s="41"/>
      <c r="LJ96" s="41"/>
      <c r="LK96" s="41"/>
      <c r="LL96" s="41"/>
      <c r="LM96" s="41"/>
      <c r="LN96" s="41"/>
      <c r="LO96" s="41"/>
      <c r="LP96" s="41"/>
      <c r="LQ96" s="41"/>
      <c r="LR96" s="41"/>
      <c r="LS96" s="41"/>
      <c r="LT96" s="41"/>
      <c r="LU96" s="41"/>
      <c r="LV96" s="41"/>
      <c r="LW96" s="41"/>
      <c r="LX96" s="41"/>
      <c r="LY96" s="41"/>
      <c r="LZ96" s="41"/>
      <c r="MA96" s="41"/>
      <c r="MB96" s="41"/>
      <c r="MC96" s="41"/>
      <c r="MD96" s="41"/>
      <c r="ME96" s="41"/>
      <c r="MF96" s="41"/>
      <c r="MG96" s="41"/>
      <c r="MH96" s="41"/>
      <c r="MI96" s="41"/>
      <c r="MJ96" s="41"/>
      <c r="MK96" s="41"/>
      <c r="ML96" s="41"/>
      <c r="MM96" s="41"/>
      <c r="MN96" s="41"/>
      <c r="MO96" s="41"/>
      <c r="MP96" s="41"/>
      <c r="MQ96" s="41"/>
      <c r="MR96" s="41"/>
      <c r="MS96" s="41"/>
      <c r="MT96" s="41"/>
      <c r="MU96" s="41"/>
      <c r="MV96" s="41"/>
      <c r="MW96" s="41"/>
      <c r="MX96" s="41"/>
      <c r="MY96" s="41"/>
      <c r="MZ96" s="41"/>
      <c r="NA96" s="41"/>
      <c r="NB96" s="41"/>
      <c r="NC96" s="41"/>
      <c r="ND96" s="41"/>
      <c r="NE96" s="41"/>
      <c r="NF96" s="41"/>
      <c r="NG96" s="41"/>
      <c r="NH96" s="41"/>
      <c r="NI96" s="41"/>
      <c r="NJ96" s="41"/>
      <c r="NK96" s="41"/>
      <c r="NL96" s="41"/>
      <c r="NM96" s="41"/>
      <c r="NN96" s="41"/>
      <c r="NO96" s="41"/>
      <c r="NP96" s="41"/>
      <c r="NQ96" s="41"/>
      <c r="NR96" s="41"/>
      <c r="NS96" s="41"/>
      <c r="NT96" s="41"/>
      <c r="NU96" s="41"/>
      <c r="NV96" s="41"/>
      <c r="NW96" s="41"/>
      <c r="NX96" s="41"/>
      <c r="NY96" s="41"/>
      <c r="NZ96" s="41"/>
      <c r="OA96" s="41"/>
      <c r="OB96" s="41"/>
      <c r="OC96" s="41"/>
      <c r="OD96" s="41"/>
      <c r="OE96" s="41"/>
      <c r="OF96" s="41"/>
      <c r="OG96" s="41"/>
      <c r="OH96" s="41"/>
      <c r="OI96" s="41"/>
      <c r="OJ96" s="41"/>
      <c r="OK96" s="41"/>
      <c r="OL96" s="41"/>
      <c r="OM96" s="41"/>
      <c r="ON96" s="41"/>
      <c r="OO96" s="41"/>
      <c r="OP96" s="41"/>
      <c r="OQ96" s="41"/>
      <c r="OR96" s="41"/>
      <c r="OS96" s="41"/>
      <c r="OT96" s="41"/>
      <c r="OU96" s="41"/>
      <c r="OV96" s="41"/>
      <c r="OW96" s="41"/>
      <c r="OX96" s="41"/>
      <c r="OY96" s="41"/>
      <c r="OZ96" s="41"/>
      <c r="PA96" s="41"/>
      <c r="PB96" s="41"/>
      <c r="PC96" s="41"/>
      <c r="PD96" s="41"/>
      <c r="PE96" s="41"/>
      <c r="PF96" s="41"/>
      <c r="PG96" s="41"/>
      <c r="PH96" s="41"/>
      <c r="PI96" s="41"/>
      <c r="PJ96" s="41"/>
      <c r="PK96" s="41"/>
      <c r="PL96" s="41"/>
      <c r="PM96" s="41"/>
      <c r="PN96" s="41"/>
      <c r="PO96" s="41"/>
      <c r="PP96" s="41"/>
      <c r="PQ96" s="41"/>
      <c r="PR96" s="41"/>
      <c r="PS96" s="41"/>
      <c r="PT96" s="41"/>
      <c r="PU96" s="41"/>
      <c r="PV96" s="41"/>
      <c r="PW96" s="41"/>
      <c r="PX96" s="41"/>
      <c r="PY96" s="41"/>
      <c r="PZ96" s="41"/>
      <c r="QA96" s="41"/>
      <c r="QB96" s="41"/>
      <c r="QC96" s="41"/>
      <c r="QD96" s="41"/>
      <c r="QE96" s="41"/>
      <c r="QF96" s="41"/>
      <c r="QG96" s="41"/>
      <c r="QH96" s="41"/>
      <c r="QI96" s="41"/>
      <c r="QJ96" s="41"/>
      <c r="QK96" s="41"/>
      <c r="QL96" s="41"/>
      <c r="QM96" s="41"/>
      <c r="QN96" s="41"/>
      <c r="QO96" s="41"/>
      <c r="QP96" s="41"/>
      <c r="QQ96" s="41"/>
      <c r="QR96" s="41"/>
      <c r="QS96" s="41"/>
      <c r="QT96" s="41"/>
      <c r="QU96" s="41"/>
      <c r="QV96" s="41"/>
      <c r="QW96" s="41"/>
      <c r="QX96" s="41"/>
      <c r="QY96" s="41"/>
      <c r="QZ96" s="41"/>
      <c r="RA96" s="41"/>
      <c r="RB96" s="41"/>
      <c r="RC96" s="41"/>
      <c r="RD96" s="41"/>
      <c r="RE96" s="41"/>
      <c r="RF96" s="41"/>
      <c r="RG96" s="41"/>
      <c r="RH96" s="41"/>
      <c r="RI96" s="41"/>
      <c r="RJ96" s="41"/>
      <c r="RK96" s="41"/>
      <c r="RL96" s="41"/>
      <c r="RM96" s="41"/>
      <c r="RN96" s="41"/>
      <c r="RO96" s="41"/>
      <c r="RP96" s="41"/>
      <c r="RQ96" s="41"/>
      <c r="RR96" s="41"/>
      <c r="RS96" s="41"/>
      <c r="RT96" s="41"/>
      <c r="RU96" s="41"/>
      <c r="RV96" s="41"/>
      <c r="RW96" s="41"/>
      <c r="RX96" s="41"/>
      <c r="RY96" s="41"/>
      <c r="RZ96" s="41"/>
      <c r="SA96" s="41"/>
      <c r="SB96" s="41"/>
      <c r="SC96" s="41"/>
      <c r="SD96" s="41"/>
      <c r="SE96" s="41"/>
      <c r="SF96" s="41"/>
      <c r="SG96" s="41"/>
      <c r="SH96" s="41"/>
      <c r="SI96" s="41"/>
      <c r="SJ96" s="41"/>
      <c r="SK96" s="41"/>
      <c r="SL96" s="41"/>
      <c r="SM96" s="41"/>
      <c r="SN96" s="41"/>
      <c r="SO96" s="41"/>
      <c r="SP96" s="41"/>
      <c r="SQ96" s="41"/>
      <c r="SR96" s="41"/>
      <c r="SS96" s="41"/>
      <c r="ST96" s="41"/>
      <c r="SU96" s="41"/>
      <c r="SV96" s="41"/>
      <c r="SW96" s="41"/>
      <c r="SX96" s="41"/>
      <c r="SY96" s="41"/>
      <c r="SZ96" s="41"/>
      <c r="TA96" s="41"/>
      <c r="TB96" s="41"/>
      <c r="TC96" s="41"/>
      <c r="TD96" s="41"/>
      <c r="TE96" s="41"/>
      <c r="TF96" s="41"/>
      <c r="TG96" s="41"/>
      <c r="TH96" s="41"/>
      <c r="TI96" s="41"/>
      <c r="TJ96" s="41"/>
      <c r="TK96" s="41"/>
      <c r="TL96" s="41"/>
      <c r="TM96" s="41"/>
      <c r="TN96" s="41"/>
      <c r="TO96" s="41"/>
      <c r="TP96" s="41"/>
      <c r="TQ96" s="41"/>
      <c r="TR96" s="41"/>
      <c r="TS96" s="41"/>
      <c r="TT96" s="41"/>
      <c r="TU96" s="41"/>
      <c r="TV96" s="41"/>
      <c r="TW96" s="41"/>
      <c r="TX96" s="41"/>
      <c r="TY96" s="41"/>
      <c r="TZ96" s="41"/>
      <c r="UA96" s="41"/>
      <c r="UB96" s="41"/>
      <c r="UC96" s="41"/>
      <c r="UD96" s="41"/>
      <c r="UE96" s="41"/>
      <c r="UF96" s="41"/>
      <c r="UG96" s="41"/>
      <c r="UH96" s="41"/>
      <c r="UI96" s="41"/>
      <c r="UJ96" s="41"/>
      <c r="UK96" s="41"/>
      <c r="UL96" s="41"/>
      <c r="UM96" s="41"/>
      <c r="UN96" s="41"/>
      <c r="UO96" s="41"/>
      <c r="UP96" s="41"/>
      <c r="UQ96" s="41"/>
      <c r="UR96" s="41"/>
      <c r="US96" s="41"/>
      <c r="UT96" s="41"/>
      <c r="UU96" s="41"/>
      <c r="UV96" s="41"/>
      <c r="UW96" s="41"/>
      <c r="UX96" s="41"/>
      <c r="UY96" s="41"/>
      <c r="UZ96" s="41"/>
      <c r="VA96" s="41"/>
      <c r="VB96" s="41"/>
      <c r="VC96" s="41"/>
      <c r="VD96" s="41"/>
      <c r="VE96" s="41"/>
      <c r="VF96" s="41"/>
      <c r="VG96" s="41"/>
      <c r="VH96" s="41"/>
      <c r="VI96" s="41"/>
      <c r="VJ96" s="41"/>
      <c r="VK96" s="41"/>
      <c r="VL96" s="41"/>
      <c r="VM96" s="41"/>
      <c r="VN96" s="41"/>
      <c r="VO96" s="41"/>
      <c r="VP96" s="41"/>
      <c r="VQ96" s="41"/>
      <c r="VR96" s="41"/>
      <c r="VS96" s="41"/>
      <c r="VT96" s="41"/>
      <c r="VU96" s="41"/>
      <c r="VV96" s="41"/>
      <c r="VW96" s="41"/>
      <c r="VX96" s="41"/>
      <c r="VY96" s="41"/>
      <c r="VZ96" s="41"/>
      <c r="WA96" s="41"/>
      <c r="WB96" s="41"/>
      <c r="WC96" s="41"/>
      <c r="WD96" s="41"/>
      <c r="WE96" s="41"/>
      <c r="WF96" s="41"/>
      <c r="WG96" s="41"/>
      <c r="WH96" s="41"/>
      <c r="WI96" s="41"/>
      <c r="WJ96" s="41"/>
      <c r="WK96" s="41"/>
      <c r="WL96" s="41"/>
      <c r="WM96" s="41"/>
      <c r="WN96" s="41"/>
      <c r="WO96" s="41"/>
      <c r="WP96" s="41"/>
      <c r="WQ96" s="41"/>
      <c r="WR96" s="41"/>
      <c r="WS96" s="41"/>
      <c r="WT96" s="41"/>
      <c r="WU96" s="41"/>
      <c r="WV96" s="41"/>
      <c r="WW96" s="41"/>
      <c r="WX96" s="41"/>
      <c r="WY96" s="41"/>
      <c r="WZ96" s="41"/>
      <c r="XA96" s="41"/>
      <c r="XB96" s="41"/>
      <c r="XC96" s="41"/>
      <c r="XD96" s="41"/>
      <c r="XE96" s="41"/>
      <c r="XF96" s="41"/>
      <c r="XG96" s="41"/>
      <c r="XH96" s="41"/>
      <c r="XI96" s="41"/>
      <c r="XJ96" s="41"/>
      <c r="XK96" s="41"/>
      <c r="XL96" s="41"/>
      <c r="XM96" s="41"/>
      <c r="XN96" s="41"/>
      <c r="XO96" s="41"/>
      <c r="XP96" s="41"/>
      <c r="XQ96" s="41"/>
      <c r="XR96" s="41"/>
      <c r="XS96" s="41"/>
      <c r="XT96" s="41"/>
      <c r="XU96" s="41"/>
      <c r="XV96" s="41"/>
      <c r="XW96" s="41"/>
      <c r="XX96" s="41"/>
      <c r="XY96" s="41"/>
      <c r="XZ96" s="41"/>
      <c r="YA96" s="41"/>
      <c r="YB96" s="41"/>
      <c r="YC96" s="41"/>
      <c r="YD96" s="41"/>
      <c r="YE96" s="41"/>
      <c r="YF96" s="41"/>
      <c r="YG96" s="41"/>
      <c r="YH96" s="41"/>
      <c r="YI96" s="41"/>
      <c r="YJ96" s="41"/>
      <c r="YK96" s="41"/>
      <c r="YL96" s="41"/>
      <c r="YM96" s="41"/>
      <c r="YN96" s="41"/>
      <c r="YO96" s="41"/>
      <c r="YP96" s="41"/>
      <c r="YQ96" s="41"/>
      <c r="YR96" s="41"/>
      <c r="YS96" s="41"/>
      <c r="YT96" s="41"/>
      <c r="YU96" s="41"/>
      <c r="YV96" s="41"/>
      <c r="YW96" s="41"/>
      <c r="YX96" s="41"/>
      <c r="YY96" s="41"/>
      <c r="YZ96" s="41"/>
      <c r="ZA96" s="41"/>
      <c r="ZB96" s="41"/>
      <c r="ZC96" s="41"/>
      <c r="ZD96" s="41"/>
      <c r="ZE96" s="41"/>
      <c r="ZF96" s="41"/>
      <c r="ZG96" s="41"/>
      <c r="ZH96" s="41"/>
      <c r="ZI96" s="41"/>
      <c r="ZJ96" s="41"/>
      <c r="ZK96" s="41"/>
      <c r="ZL96" s="41"/>
      <c r="ZM96" s="41"/>
      <c r="ZN96" s="41"/>
      <c r="ZO96" s="41"/>
      <c r="ZP96" s="41"/>
      <c r="ZQ96" s="41"/>
      <c r="ZR96" s="41"/>
      <c r="ZS96" s="41"/>
      <c r="ZT96" s="41"/>
      <c r="ZU96" s="41"/>
      <c r="ZV96" s="41"/>
      <c r="ZW96" s="41"/>
      <c r="ZX96" s="41"/>
      <c r="ZY96" s="41"/>
      <c r="ZZ96" s="41"/>
      <c r="AAA96" s="41"/>
      <c r="AAB96" s="41"/>
      <c r="AAC96" s="41"/>
      <c r="AAD96" s="41"/>
      <c r="AAE96" s="41"/>
      <c r="AAF96" s="41"/>
      <c r="AAG96" s="41"/>
      <c r="AAH96" s="41"/>
      <c r="AAI96" s="41"/>
      <c r="AAJ96" s="41"/>
      <c r="AAK96" s="41"/>
      <c r="AAL96" s="41"/>
      <c r="AAM96" s="41"/>
      <c r="AAN96" s="41"/>
      <c r="AAO96" s="41"/>
      <c r="AAP96" s="41"/>
      <c r="AAQ96" s="41"/>
      <c r="AAR96" s="41"/>
      <c r="AAS96" s="41"/>
      <c r="AAT96" s="41"/>
      <c r="AAU96" s="41"/>
      <c r="AAV96" s="41"/>
      <c r="AAW96" s="41"/>
      <c r="AAX96" s="41"/>
      <c r="AAY96" s="41"/>
      <c r="AAZ96" s="41"/>
      <c r="ABA96" s="41"/>
      <c r="ABB96" s="41"/>
      <c r="ABC96" s="41"/>
      <c r="ABD96" s="41"/>
      <c r="ABE96" s="41"/>
      <c r="ABF96" s="41"/>
      <c r="ABG96" s="41"/>
      <c r="ABH96" s="41"/>
      <c r="ABI96" s="41"/>
      <c r="ABJ96" s="41"/>
      <c r="ABK96" s="41"/>
      <c r="ABL96" s="41"/>
      <c r="ABM96" s="41"/>
      <c r="ABN96" s="41"/>
      <c r="ABO96" s="41"/>
      <c r="ABP96" s="41"/>
      <c r="ABQ96" s="41"/>
      <c r="ABR96" s="41"/>
      <c r="ABS96" s="41"/>
      <c r="ABT96" s="41"/>
      <c r="ABU96" s="41"/>
      <c r="ABV96" s="41"/>
      <c r="ABW96" s="41"/>
      <c r="ABX96" s="41"/>
      <c r="ABY96" s="41"/>
      <c r="ABZ96" s="41"/>
      <c r="ACA96" s="41"/>
      <c r="ACB96" s="41"/>
      <c r="ACC96" s="41"/>
      <c r="ACD96" s="41"/>
      <c r="ACE96" s="41"/>
      <c r="ACF96" s="41"/>
      <c r="ACG96" s="41"/>
      <c r="ACH96" s="41"/>
      <c r="ACI96" s="41"/>
      <c r="ACJ96" s="41"/>
      <c r="ACK96" s="41"/>
      <c r="ACL96" s="41"/>
      <c r="ACM96" s="41"/>
      <c r="ACN96" s="41"/>
      <c r="ACO96" s="41"/>
      <c r="ACP96" s="41"/>
      <c r="ACQ96" s="41"/>
      <c r="ACR96" s="41"/>
      <c r="ACS96" s="41"/>
      <c r="ACT96" s="41"/>
      <c r="ACU96" s="41"/>
      <c r="ACV96" s="41"/>
      <c r="ACW96" s="41"/>
      <c r="ACX96" s="41"/>
      <c r="ACY96" s="41"/>
      <c r="ACZ96" s="41"/>
      <c r="ADA96" s="41"/>
      <c r="ADB96" s="41"/>
      <c r="ADC96" s="41"/>
      <c r="ADD96" s="41"/>
      <c r="ADE96" s="41"/>
      <c r="ADF96" s="41"/>
      <c r="ADG96" s="41"/>
      <c r="ADH96" s="41"/>
      <c r="ADI96" s="41"/>
      <c r="ADJ96" s="41"/>
      <c r="ADK96" s="41"/>
      <c r="ADL96" s="41"/>
      <c r="ADM96" s="41"/>
      <c r="ADN96" s="41"/>
      <c r="ADO96" s="41"/>
      <c r="ADP96" s="41"/>
      <c r="ADQ96" s="41"/>
      <c r="ADR96" s="41"/>
      <c r="ADS96" s="41"/>
      <c r="ADT96" s="41"/>
      <c r="ADU96" s="41"/>
      <c r="ADV96" s="41"/>
      <c r="ADW96" s="41"/>
      <c r="ADX96" s="41"/>
      <c r="ADY96" s="41"/>
      <c r="ADZ96" s="41"/>
      <c r="AEA96" s="41"/>
      <c r="AEB96" s="41"/>
      <c r="AEC96" s="41"/>
      <c r="AED96" s="41"/>
      <c r="AEE96" s="41"/>
      <c r="AEF96" s="41"/>
      <c r="AEG96" s="41"/>
      <c r="AEH96" s="41"/>
      <c r="AEI96" s="41"/>
      <c r="AEJ96" s="41"/>
      <c r="AEK96" s="41"/>
      <c r="AEL96" s="41"/>
      <c r="AEM96" s="41"/>
      <c r="AEN96" s="41"/>
      <c r="AEO96" s="41"/>
      <c r="AEP96" s="41"/>
      <c r="AEQ96" s="41"/>
      <c r="AER96" s="41"/>
      <c r="AES96" s="41"/>
      <c r="AET96" s="41"/>
      <c r="AEU96" s="41"/>
      <c r="AEV96" s="41"/>
      <c r="AEW96" s="41"/>
      <c r="AEX96" s="41"/>
      <c r="AEY96" s="41"/>
      <c r="AEZ96" s="41"/>
      <c r="AFA96" s="41"/>
      <c r="AFB96" s="41"/>
      <c r="AFC96" s="41"/>
      <c r="AFD96" s="41"/>
      <c r="AFE96" s="41"/>
      <c r="AFF96" s="41"/>
      <c r="AFG96" s="41"/>
      <c r="AFH96" s="41"/>
      <c r="AFI96" s="41"/>
      <c r="AFJ96" s="41"/>
      <c r="AFK96" s="41"/>
      <c r="AFL96" s="41"/>
      <c r="AFM96" s="41"/>
      <c r="AFN96" s="41"/>
      <c r="AFO96" s="41"/>
      <c r="AFP96" s="41"/>
      <c r="AFQ96" s="41"/>
      <c r="AFR96" s="41"/>
      <c r="AFS96" s="41"/>
      <c r="AFT96" s="41"/>
      <c r="AFU96" s="41"/>
      <c r="AFV96" s="41"/>
      <c r="AFW96" s="41"/>
      <c r="AFX96" s="41"/>
      <c r="AFY96" s="41"/>
      <c r="AFZ96" s="41"/>
      <c r="AGA96" s="41"/>
      <c r="AGB96" s="41"/>
      <c r="AGC96" s="41"/>
      <c r="AGD96" s="41"/>
      <c r="AGE96" s="41"/>
      <c r="AGF96" s="41"/>
      <c r="AGG96" s="41"/>
      <c r="AGH96" s="41"/>
      <c r="AGI96" s="41"/>
      <c r="AGJ96" s="41"/>
      <c r="AGK96" s="41"/>
      <c r="AGL96" s="41"/>
      <c r="AGM96" s="41"/>
      <c r="AGN96" s="41"/>
      <c r="AGO96" s="41"/>
      <c r="AGP96" s="41"/>
      <c r="AGQ96" s="41"/>
      <c r="AGR96" s="41"/>
      <c r="AGS96" s="41"/>
      <c r="AGT96" s="41"/>
      <c r="AGU96" s="41"/>
      <c r="AGV96" s="41"/>
      <c r="AGW96" s="41"/>
      <c r="AGX96" s="41"/>
      <c r="AGY96" s="41"/>
      <c r="AGZ96" s="41"/>
      <c r="AHA96" s="41"/>
      <c r="AHB96" s="41"/>
      <c r="AHC96" s="41"/>
      <c r="AHD96" s="41"/>
      <c r="AHE96" s="41"/>
      <c r="AHF96" s="41"/>
      <c r="AHG96" s="41"/>
      <c r="AHH96" s="41"/>
      <c r="AHI96" s="41"/>
      <c r="AHJ96" s="41"/>
      <c r="AHK96" s="41"/>
      <c r="AHL96" s="41"/>
      <c r="AHM96" s="41"/>
      <c r="AHN96" s="41"/>
      <c r="AHO96" s="41"/>
      <c r="AHP96" s="41"/>
      <c r="AHQ96" s="41"/>
      <c r="AHR96" s="41"/>
      <c r="AHS96" s="41"/>
      <c r="AHT96" s="41"/>
      <c r="AHU96" s="41"/>
      <c r="AHV96" s="41"/>
      <c r="AHW96" s="41"/>
      <c r="AHX96" s="41"/>
      <c r="AHY96" s="41"/>
      <c r="AHZ96" s="41"/>
      <c r="AIA96" s="41"/>
      <c r="AIB96" s="41"/>
      <c r="AIC96" s="41"/>
      <c r="AID96" s="41"/>
      <c r="AIE96" s="41"/>
      <c r="AIF96" s="41"/>
      <c r="AIG96" s="41"/>
      <c r="AIH96" s="41"/>
      <c r="AII96" s="41"/>
      <c r="AIJ96" s="41"/>
      <c r="AIK96" s="41"/>
      <c r="AIL96" s="41"/>
      <c r="AIM96" s="41"/>
      <c r="AIN96" s="41"/>
      <c r="AIO96" s="41"/>
      <c r="AIP96" s="41"/>
      <c r="AIQ96" s="41"/>
      <c r="AIR96" s="41"/>
      <c r="AIS96" s="41"/>
      <c r="AIT96" s="41"/>
      <c r="AIU96" s="41"/>
      <c r="AIV96" s="41"/>
      <c r="AIW96" s="41"/>
      <c r="AIX96" s="41"/>
      <c r="AIY96" s="41"/>
      <c r="AIZ96" s="41"/>
      <c r="AJA96" s="41"/>
      <c r="AJB96" s="41"/>
      <c r="AJC96" s="41"/>
      <c r="AJD96" s="41"/>
      <c r="AJE96" s="41"/>
      <c r="AJF96" s="41"/>
      <c r="AJG96" s="41"/>
      <c r="AJH96" s="41"/>
      <c r="AJI96" s="41"/>
      <c r="AJJ96" s="41"/>
      <c r="AJK96" s="41"/>
      <c r="AJL96" s="41"/>
      <c r="AJM96" s="41"/>
      <c r="AJN96" s="41"/>
      <c r="AJO96" s="41"/>
      <c r="AJP96" s="41"/>
      <c r="AJQ96" s="41"/>
      <c r="AJR96" s="41"/>
      <c r="AJS96" s="41"/>
      <c r="AJT96" s="41"/>
      <c r="AJU96" s="41"/>
      <c r="AJV96" s="41"/>
      <c r="AJW96" s="41"/>
      <c r="AJX96" s="41"/>
      <c r="AJY96" s="41"/>
      <c r="AJZ96" s="41"/>
      <c r="AKA96" s="41"/>
      <c r="AKB96" s="41"/>
      <c r="AKC96" s="41"/>
      <c r="AKD96" s="41"/>
      <c r="AKE96" s="41"/>
      <c r="AKF96" s="41"/>
      <c r="AKG96" s="41"/>
      <c r="AKH96" s="41"/>
      <c r="AKI96" s="41"/>
      <c r="AKJ96" s="41"/>
      <c r="AKK96" s="41"/>
      <c r="AKL96" s="41"/>
      <c r="AKM96" s="41"/>
      <c r="AKN96" s="41"/>
      <c r="AKO96" s="41"/>
      <c r="AKP96" s="41"/>
      <c r="AKQ96" s="41"/>
      <c r="AKR96" s="41"/>
      <c r="AKS96" s="41"/>
      <c r="AKT96" s="41"/>
      <c r="AKU96" s="41"/>
      <c r="AKV96" s="41"/>
      <c r="AKW96" s="41"/>
      <c r="AKX96" s="41"/>
      <c r="AKY96" s="41"/>
      <c r="AKZ96" s="41"/>
      <c r="ALA96" s="41"/>
      <c r="ALB96" s="41"/>
      <c r="ALC96" s="41"/>
      <c r="ALD96" s="41"/>
      <c r="ALE96" s="41"/>
      <c r="ALF96" s="41"/>
      <c r="ALG96" s="41"/>
      <c r="ALH96" s="41"/>
      <c r="ALI96" s="41"/>
      <c r="ALJ96" s="41"/>
      <c r="ALK96" s="41"/>
      <c r="ALL96" s="41"/>
      <c r="ALM96" s="41"/>
      <c r="ALN96" s="41"/>
      <c r="ALO96" s="41"/>
      <c r="ALP96" s="41"/>
      <c r="ALQ96" s="41"/>
      <c r="ALR96" s="41"/>
      <c r="ALS96" s="41"/>
      <c r="ALT96" s="41"/>
      <c r="ALU96" s="41"/>
      <c r="ALV96" s="41"/>
      <c r="ALW96" s="41"/>
      <c r="ALX96" s="41"/>
      <c r="ALY96" s="41"/>
      <c r="ALZ96" s="41"/>
      <c r="AMA96" s="41"/>
      <c r="AMB96" s="41"/>
      <c r="AMC96" s="41"/>
      <c r="AMD96" s="41"/>
      <c r="AME96" s="41"/>
      <c r="AMF96" s="41"/>
      <c r="AMG96" s="41"/>
      <c r="AMH96" s="41"/>
      <c r="AMI96" s="41"/>
      <c r="AMJ96" s="41"/>
      <c r="AMK96" s="41"/>
      <c r="AML96" s="41"/>
      <c r="AMM96" s="41"/>
      <c r="AMN96" s="41"/>
      <c r="AMO96" s="41"/>
      <c r="AMP96" s="41"/>
      <c r="AMQ96" s="41"/>
      <c r="AMR96" s="41"/>
      <c r="AMS96" s="41"/>
      <c r="AMT96" s="41"/>
      <c r="AMU96" s="41"/>
      <c r="AMV96" s="41"/>
      <c r="AMW96" s="41"/>
      <c r="AMX96" s="41"/>
      <c r="AMY96" s="41"/>
      <c r="AMZ96" s="41"/>
      <c r="ANA96" s="41"/>
      <c r="ANB96" s="41"/>
      <c r="ANC96" s="41"/>
      <c r="AND96" s="41"/>
      <c r="ANE96" s="41"/>
      <c r="ANF96" s="41"/>
      <c r="ANG96" s="41"/>
      <c r="ANH96" s="41"/>
      <c r="ANI96" s="41"/>
      <c r="ANJ96" s="41"/>
      <c r="ANK96" s="41"/>
      <c r="ANL96" s="41"/>
      <c r="ANM96" s="41"/>
      <c r="ANN96" s="41"/>
      <c r="ANO96" s="41"/>
      <c r="ANP96" s="41"/>
      <c r="ANQ96" s="41"/>
      <c r="ANR96" s="41"/>
      <c r="ANS96" s="41"/>
      <c r="ANT96" s="41"/>
      <c r="ANU96" s="41"/>
      <c r="ANV96" s="41"/>
      <c r="ANW96" s="41"/>
      <c r="ANX96" s="41"/>
      <c r="ANY96" s="41"/>
      <c r="ANZ96" s="41"/>
      <c r="AOA96" s="41"/>
      <c r="AOB96" s="41"/>
      <c r="AOC96" s="41"/>
      <c r="AOD96" s="41"/>
      <c r="AOE96" s="41"/>
      <c r="AOF96" s="41"/>
      <c r="AOG96" s="41"/>
      <c r="AOH96" s="41"/>
      <c r="AOI96" s="41"/>
      <c r="AOJ96" s="41"/>
      <c r="AOK96" s="41"/>
      <c r="AOL96" s="41"/>
      <c r="AOM96" s="41"/>
      <c r="AON96" s="41"/>
      <c r="AOO96" s="41"/>
      <c r="AOP96" s="41"/>
      <c r="AOQ96" s="41"/>
      <c r="AOR96" s="41"/>
      <c r="AOS96" s="41"/>
      <c r="AOT96" s="41"/>
      <c r="AOU96" s="41"/>
      <c r="AOV96" s="41"/>
      <c r="AOW96" s="41"/>
      <c r="AOX96" s="41"/>
      <c r="AOY96" s="41"/>
      <c r="AOZ96" s="41"/>
      <c r="APA96" s="41"/>
      <c r="APB96" s="41"/>
      <c r="APC96" s="41"/>
      <c r="APD96" s="41"/>
      <c r="APE96" s="41"/>
      <c r="APF96" s="41"/>
      <c r="APG96" s="41"/>
      <c r="APH96" s="41"/>
      <c r="API96" s="41"/>
      <c r="APJ96" s="41"/>
      <c r="APK96" s="41"/>
      <c r="APL96" s="41"/>
      <c r="APM96" s="41"/>
      <c r="APN96" s="41"/>
      <c r="APO96" s="41"/>
      <c r="APP96" s="41"/>
      <c r="APQ96" s="41"/>
      <c r="APR96" s="41"/>
      <c r="APS96" s="41"/>
      <c r="APT96" s="41"/>
      <c r="APU96" s="41"/>
      <c r="APV96" s="41"/>
      <c r="APW96" s="41"/>
      <c r="APX96" s="41"/>
      <c r="APY96" s="41"/>
      <c r="APZ96" s="41"/>
      <c r="AQA96" s="41"/>
      <c r="AQB96" s="41"/>
      <c r="AQC96" s="41"/>
      <c r="AQD96" s="41"/>
      <c r="AQE96" s="41"/>
      <c r="AQF96" s="41"/>
      <c r="AQG96" s="41"/>
      <c r="AQH96" s="41"/>
      <c r="AQI96" s="41"/>
      <c r="AQJ96" s="41"/>
      <c r="AQK96" s="41"/>
      <c r="AQL96" s="41"/>
      <c r="AQM96" s="41"/>
      <c r="AQN96" s="41"/>
      <c r="AQO96" s="41"/>
      <c r="AQP96" s="41"/>
      <c r="AQQ96" s="41"/>
      <c r="AQR96" s="41"/>
      <c r="AQS96" s="41"/>
      <c r="AQT96" s="41"/>
      <c r="AQU96" s="41"/>
      <c r="AQV96" s="41"/>
      <c r="AQW96" s="41"/>
      <c r="AQX96" s="41"/>
      <c r="AQY96" s="41"/>
      <c r="AQZ96" s="41"/>
      <c r="ARA96" s="41"/>
      <c r="ARB96" s="41"/>
      <c r="ARC96" s="41"/>
      <c r="ARD96" s="41"/>
      <c r="ARE96" s="41"/>
      <c r="ARF96" s="41"/>
      <c r="ARG96" s="41"/>
      <c r="ARH96" s="41"/>
      <c r="ARI96" s="41"/>
      <c r="ARJ96" s="41"/>
      <c r="ARK96" s="41"/>
      <c r="ARL96" s="41"/>
      <c r="ARM96" s="41"/>
      <c r="ARN96" s="41"/>
      <c r="ARO96" s="41"/>
      <c r="ARP96" s="41"/>
      <c r="ARQ96" s="41"/>
      <c r="ARR96" s="41"/>
      <c r="ARS96" s="41"/>
      <c r="ART96" s="41"/>
      <c r="ARU96" s="41"/>
      <c r="ARV96" s="41"/>
      <c r="ARW96" s="41"/>
      <c r="ARX96" s="41"/>
      <c r="ARY96" s="41"/>
      <c r="ARZ96" s="41"/>
      <c r="ASA96" s="41"/>
      <c r="ASB96" s="41"/>
      <c r="ASC96" s="41"/>
      <c r="ASD96" s="41"/>
      <c r="ASE96" s="41"/>
      <c r="ASF96" s="41"/>
      <c r="ASG96" s="41"/>
      <c r="ASH96" s="41"/>
      <c r="ASI96" s="41"/>
      <c r="ASJ96" s="41"/>
      <c r="ASK96" s="41"/>
      <c r="ASL96" s="41"/>
      <c r="ASM96" s="41"/>
      <c r="ASN96" s="41"/>
      <c r="ASO96" s="41"/>
      <c r="ASP96" s="41"/>
      <c r="ASQ96" s="41"/>
      <c r="ASR96" s="41"/>
      <c r="ASS96" s="41"/>
      <c r="AST96" s="41"/>
      <c r="ASU96" s="41"/>
      <c r="ASV96" s="41"/>
      <c r="ASW96" s="41"/>
      <c r="ASX96" s="41"/>
      <c r="ASY96" s="41"/>
      <c r="ASZ96" s="41"/>
      <c r="ATA96" s="41"/>
      <c r="ATB96" s="41"/>
      <c r="ATC96" s="41"/>
      <c r="ATD96" s="41"/>
      <c r="ATE96" s="41"/>
      <c r="ATF96" s="41"/>
      <c r="ATG96" s="41"/>
      <c r="ATH96" s="41"/>
      <c r="ATI96" s="41"/>
      <c r="ATJ96" s="41"/>
      <c r="ATK96" s="41"/>
      <c r="ATL96" s="41"/>
      <c r="ATM96" s="41"/>
      <c r="ATN96" s="41"/>
      <c r="ATO96" s="41"/>
      <c r="ATP96" s="41"/>
      <c r="ATQ96" s="41"/>
      <c r="ATR96" s="41"/>
      <c r="ATS96" s="41"/>
      <c r="ATT96" s="41"/>
      <c r="ATU96" s="41"/>
      <c r="ATV96" s="41"/>
      <c r="ATW96" s="41"/>
      <c r="ATX96" s="41"/>
      <c r="ATY96" s="41"/>
      <c r="ATZ96" s="41"/>
      <c r="AUA96" s="41"/>
      <c r="AUB96" s="41"/>
      <c r="AUC96" s="41"/>
      <c r="AUD96" s="41"/>
      <c r="AUE96" s="41"/>
      <c r="AUF96" s="41"/>
      <c r="AUG96" s="41"/>
      <c r="AUH96" s="41"/>
      <c r="AUI96" s="41"/>
      <c r="AUJ96" s="41"/>
      <c r="AUK96" s="41"/>
      <c r="AUL96" s="41"/>
      <c r="AUM96" s="41"/>
      <c r="AUN96" s="41"/>
      <c r="AUO96" s="41"/>
      <c r="AUP96" s="41"/>
      <c r="AUQ96" s="41"/>
      <c r="AUR96" s="41"/>
      <c r="AUS96" s="41"/>
      <c r="AUT96" s="41"/>
      <c r="AUU96" s="41"/>
      <c r="AUV96" s="41"/>
      <c r="AUW96" s="41"/>
      <c r="AUX96" s="41"/>
      <c r="AUY96" s="41"/>
      <c r="AUZ96" s="41"/>
      <c r="AVA96" s="41"/>
      <c r="AVB96" s="41"/>
      <c r="AVC96" s="41"/>
      <c r="AVD96" s="41"/>
      <c r="AVE96" s="41"/>
      <c r="AVF96" s="41"/>
      <c r="AVG96" s="41"/>
      <c r="AVH96" s="41"/>
      <c r="AVI96" s="41"/>
      <c r="AVJ96" s="41"/>
      <c r="AVK96" s="41"/>
      <c r="AVL96" s="41"/>
      <c r="AVM96" s="41"/>
      <c r="AVN96" s="41"/>
      <c r="AVO96" s="41"/>
      <c r="AVP96" s="41"/>
      <c r="AVQ96" s="41"/>
      <c r="AVR96" s="41"/>
      <c r="AVS96" s="41"/>
      <c r="AVT96" s="41"/>
      <c r="AVU96" s="41"/>
      <c r="AVV96" s="41"/>
      <c r="AVW96" s="41"/>
      <c r="AVX96" s="41"/>
      <c r="AVY96" s="41"/>
      <c r="AVZ96" s="41"/>
      <c r="AWA96" s="41"/>
      <c r="AWB96" s="41"/>
      <c r="AWC96" s="41"/>
      <c r="AWD96" s="41"/>
      <c r="AWE96" s="41"/>
      <c r="AWF96" s="41"/>
      <c r="AWG96" s="41"/>
      <c r="AWH96" s="41"/>
      <c r="AWI96" s="41"/>
      <c r="AWJ96" s="41"/>
      <c r="AWK96" s="41"/>
      <c r="AWL96" s="41"/>
      <c r="AWM96" s="41"/>
      <c r="AWN96" s="41"/>
      <c r="AWO96" s="41"/>
      <c r="AWP96" s="41"/>
      <c r="AWQ96" s="41"/>
      <c r="AWR96" s="41"/>
      <c r="AWS96" s="41"/>
      <c r="AWT96" s="41"/>
      <c r="AWU96" s="41"/>
      <c r="AWV96" s="41"/>
      <c r="AWW96" s="41"/>
      <c r="AWX96" s="41"/>
      <c r="AWY96" s="41"/>
      <c r="AWZ96" s="41"/>
      <c r="AXA96" s="41"/>
      <c r="AXB96" s="41"/>
      <c r="AXC96" s="41"/>
      <c r="AXD96" s="41"/>
      <c r="AXE96" s="41"/>
      <c r="AXF96" s="41"/>
      <c r="AXG96" s="41"/>
      <c r="AXH96" s="41"/>
      <c r="AXI96" s="41"/>
      <c r="AXJ96" s="41"/>
      <c r="AXK96" s="41"/>
      <c r="AXL96" s="41"/>
      <c r="AXM96" s="41"/>
      <c r="AXN96" s="41"/>
      <c r="AXO96" s="41"/>
      <c r="AXP96" s="41"/>
      <c r="AXQ96" s="41"/>
      <c r="AXR96" s="41"/>
      <c r="AXS96" s="41"/>
      <c r="AXT96" s="41"/>
      <c r="AXU96" s="41"/>
      <c r="AXV96" s="41"/>
      <c r="AXW96" s="41"/>
      <c r="AXX96" s="41"/>
      <c r="AXY96" s="41"/>
      <c r="AXZ96" s="41"/>
      <c r="AYA96" s="41"/>
      <c r="AYB96" s="41"/>
      <c r="AYC96" s="41"/>
      <c r="AYD96" s="41"/>
      <c r="AYE96" s="41"/>
      <c r="AYF96" s="41"/>
      <c r="AYG96" s="41"/>
      <c r="AYH96" s="41"/>
      <c r="AYI96" s="41"/>
      <c r="AYJ96" s="41"/>
      <c r="AYK96" s="41"/>
      <c r="AYL96" s="41"/>
      <c r="AYM96" s="41"/>
      <c r="AYN96" s="41"/>
      <c r="AYO96" s="41"/>
      <c r="AYP96" s="41"/>
      <c r="AYQ96" s="41"/>
      <c r="AYR96" s="41"/>
      <c r="AYS96" s="41"/>
      <c r="AYT96" s="41"/>
      <c r="AYU96" s="41"/>
      <c r="AYV96" s="41"/>
      <c r="AYW96" s="41"/>
      <c r="AYX96" s="41"/>
      <c r="AYY96" s="41"/>
      <c r="AYZ96" s="41"/>
      <c r="AZA96" s="41"/>
      <c r="AZB96" s="41"/>
      <c r="AZC96" s="41"/>
      <c r="AZD96" s="41"/>
      <c r="AZE96" s="41"/>
      <c r="AZF96" s="41"/>
      <c r="AZG96" s="41"/>
      <c r="AZH96" s="41"/>
      <c r="AZI96" s="41"/>
      <c r="AZJ96" s="41"/>
      <c r="AZK96" s="41"/>
      <c r="AZL96" s="41"/>
      <c r="AZM96" s="41"/>
      <c r="AZN96" s="41"/>
      <c r="AZO96" s="41"/>
      <c r="AZP96" s="41"/>
      <c r="AZQ96" s="41"/>
      <c r="AZR96" s="41"/>
      <c r="AZS96" s="41"/>
      <c r="AZT96" s="41"/>
      <c r="AZU96" s="41"/>
      <c r="AZV96" s="41"/>
      <c r="AZW96" s="41"/>
      <c r="AZX96" s="41"/>
      <c r="AZY96" s="41"/>
      <c r="AZZ96" s="41"/>
      <c r="BAA96" s="41"/>
      <c r="BAB96" s="41"/>
      <c r="BAC96" s="41"/>
      <c r="BAD96" s="41"/>
      <c r="BAE96" s="41"/>
      <c r="BAF96" s="41"/>
      <c r="BAG96" s="41"/>
      <c r="BAH96" s="41"/>
      <c r="BAI96" s="41"/>
      <c r="BAJ96" s="41"/>
      <c r="BAK96" s="41"/>
      <c r="BAL96" s="41"/>
      <c r="BAM96" s="41"/>
      <c r="BAN96" s="41"/>
      <c r="BAO96" s="41"/>
      <c r="BAP96" s="41"/>
      <c r="BAQ96" s="41"/>
      <c r="BAR96" s="41"/>
      <c r="BAS96" s="41"/>
      <c r="BAT96" s="41"/>
      <c r="BAU96" s="41"/>
      <c r="BAV96" s="41"/>
      <c r="BAW96" s="41"/>
      <c r="BAX96" s="41"/>
      <c r="BAY96" s="41"/>
      <c r="BAZ96" s="41"/>
      <c r="BBA96" s="41"/>
      <c r="BBB96" s="41"/>
      <c r="BBC96" s="41"/>
      <c r="BBD96" s="41"/>
      <c r="BBE96" s="41"/>
      <c r="BBF96" s="41"/>
      <c r="BBG96" s="41"/>
      <c r="BBH96" s="41"/>
      <c r="BBI96" s="41"/>
      <c r="BBJ96" s="41"/>
      <c r="BBK96" s="41"/>
      <c r="BBL96" s="41"/>
      <c r="BBM96" s="41"/>
      <c r="BBN96" s="41"/>
      <c r="BBO96" s="41"/>
      <c r="BBP96" s="41"/>
      <c r="BBQ96" s="41"/>
      <c r="BBR96" s="41"/>
      <c r="BBS96" s="41"/>
      <c r="BBT96" s="41"/>
      <c r="BBU96" s="41"/>
      <c r="BBV96" s="41"/>
      <c r="BBW96" s="41"/>
      <c r="BBX96" s="41"/>
      <c r="BBY96" s="41"/>
      <c r="BBZ96" s="41"/>
      <c r="BCA96" s="41"/>
      <c r="BCB96" s="41"/>
      <c r="BCC96" s="41"/>
      <c r="BCD96" s="41"/>
      <c r="BCE96" s="41"/>
      <c r="BCF96" s="41"/>
      <c r="BCG96" s="41"/>
      <c r="BCH96" s="41"/>
      <c r="BCI96" s="41"/>
      <c r="BCJ96" s="41"/>
      <c r="BCK96" s="41"/>
      <c r="BCL96" s="41"/>
      <c r="BCM96" s="41"/>
      <c r="BCN96" s="41"/>
      <c r="BCO96" s="41"/>
      <c r="BCP96" s="41"/>
      <c r="BCQ96" s="41"/>
      <c r="BCR96" s="41"/>
      <c r="BCS96" s="41"/>
      <c r="BCT96" s="41"/>
      <c r="BCU96" s="41"/>
      <c r="BCV96" s="41"/>
      <c r="BCW96" s="41"/>
      <c r="BCX96" s="41"/>
      <c r="BCY96" s="41"/>
      <c r="BCZ96" s="41"/>
      <c r="BDA96" s="41"/>
      <c r="BDB96" s="41"/>
      <c r="BDC96" s="41"/>
      <c r="BDD96" s="41"/>
      <c r="BDE96" s="41"/>
      <c r="BDF96" s="41"/>
      <c r="BDG96" s="41"/>
      <c r="BDH96" s="41"/>
      <c r="BDI96" s="41"/>
      <c r="BDJ96" s="41"/>
      <c r="BDK96" s="41"/>
      <c r="BDL96" s="41"/>
      <c r="BDM96" s="41"/>
      <c r="BDN96" s="41"/>
      <c r="BDO96" s="41"/>
      <c r="BDP96" s="41"/>
      <c r="BDQ96" s="41"/>
      <c r="BDR96" s="41"/>
      <c r="BDS96" s="41"/>
      <c r="BDT96" s="41"/>
      <c r="BDU96" s="41"/>
      <c r="BDV96" s="41"/>
      <c r="BDW96" s="41"/>
      <c r="BDX96" s="41"/>
      <c r="BDY96" s="41"/>
      <c r="BDZ96" s="41"/>
      <c r="BEA96" s="41"/>
      <c r="BEB96" s="41"/>
      <c r="BEC96" s="41"/>
      <c r="BED96" s="41"/>
      <c r="BEE96" s="41"/>
      <c r="BEF96" s="41"/>
      <c r="BEG96" s="41"/>
      <c r="BEH96" s="41"/>
      <c r="BEI96" s="41"/>
      <c r="BEJ96" s="41"/>
      <c r="BEK96" s="41"/>
      <c r="BEL96" s="41"/>
      <c r="BEM96" s="41"/>
      <c r="BEN96" s="41"/>
      <c r="BEO96" s="41"/>
      <c r="BEP96" s="41"/>
      <c r="BEQ96" s="41"/>
      <c r="BER96" s="41"/>
      <c r="BES96" s="41"/>
      <c r="BET96" s="41"/>
      <c r="BEU96" s="41"/>
      <c r="BEV96" s="41"/>
      <c r="BEW96" s="41"/>
      <c r="BEX96" s="41"/>
      <c r="BEY96" s="41"/>
      <c r="BEZ96" s="41"/>
      <c r="BFA96" s="41"/>
      <c r="BFB96" s="41"/>
      <c r="BFC96" s="41"/>
      <c r="BFD96" s="41"/>
      <c r="BFE96" s="41"/>
      <c r="BFF96" s="41"/>
      <c r="BFG96" s="41"/>
      <c r="BFH96" s="41"/>
      <c r="BFI96" s="41"/>
      <c r="BFJ96" s="41"/>
      <c r="BFK96" s="41"/>
      <c r="BFL96" s="41"/>
      <c r="BFM96" s="41"/>
      <c r="BFN96" s="41"/>
      <c r="BFO96" s="41"/>
      <c r="BFP96" s="41"/>
      <c r="BFQ96" s="41"/>
      <c r="BFR96" s="41"/>
      <c r="BFS96" s="41"/>
      <c r="BFT96" s="41"/>
      <c r="BFU96" s="41"/>
      <c r="BFV96" s="41"/>
      <c r="BFW96" s="41"/>
      <c r="BFX96" s="41"/>
      <c r="BFY96" s="41"/>
      <c r="BFZ96" s="41"/>
      <c r="BGA96" s="41"/>
      <c r="BGB96" s="41"/>
      <c r="BGC96" s="41"/>
      <c r="BGD96" s="41"/>
      <c r="BGE96" s="41"/>
      <c r="BGF96" s="41"/>
      <c r="BGG96" s="41"/>
      <c r="BGH96" s="41"/>
      <c r="BGI96" s="41"/>
      <c r="BGJ96" s="41"/>
      <c r="BGK96" s="41"/>
      <c r="BGL96" s="41"/>
      <c r="BGM96" s="41"/>
      <c r="BGN96" s="41"/>
      <c r="BGO96" s="41"/>
      <c r="BGP96" s="41"/>
      <c r="BGQ96" s="41"/>
      <c r="BGR96" s="41"/>
      <c r="BGS96" s="41"/>
      <c r="BGT96" s="41"/>
      <c r="BGU96" s="41"/>
      <c r="BGV96" s="41"/>
      <c r="BGW96" s="41"/>
      <c r="BGX96" s="41"/>
      <c r="BGY96" s="41"/>
      <c r="BGZ96" s="41"/>
      <c r="BHA96" s="41"/>
      <c r="BHB96" s="41"/>
      <c r="BHC96" s="41"/>
      <c r="BHD96" s="41"/>
      <c r="BHE96" s="41"/>
      <c r="BHF96" s="41"/>
      <c r="BHG96" s="41"/>
      <c r="BHH96" s="41"/>
      <c r="BHI96" s="41"/>
      <c r="BHJ96" s="41"/>
      <c r="BHK96" s="41"/>
      <c r="BHL96" s="41"/>
      <c r="BHM96" s="41"/>
      <c r="BHN96" s="41"/>
      <c r="BHO96" s="41"/>
      <c r="BHP96" s="41"/>
      <c r="BHQ96" s="41"/>
      <c r="BHR96" s="41"/>
      <c r="BHS96" s="41"/>
      <c r="BHT96" s="41"/>
      <c r="BHU96" s="41"/>
      <c r="BHV96" s="41"/>
      <c r="BHW96" s="41"/>
      <c r="BHX96" s="41"/>
      <c r="BHY96" s="41"/>
      <c r="BHZ96" s="41"/>
      <c r="BIA96" s="41"/>
      <c r="BIB96" s="41"/>
      <c r="BIC96" s="41"/>
      <c r="BID96" s="41"/>
      <c r="BIE96" s="41"/>
      <c r="BIF96" s="41"/>
      <c r="BIG96" s="41"/>
      <c r="BIH96" s="41"/>
      <c r="BII96" s="41"/>
      <c r="BIJ96" s="41"/>
      <c r="BIK96" s="41"/>
      <c r="BIL96" s="41"/>
      <c r="BIM96" s="41"/>
      <c r="BIN96" s="41"/>
      <c r="BIO96" s="41"/>
      <c r="BIP96" s="41"/>
      <c r="BIQ96" s="41"/>
      <c r="BIR96" s="41"/>
      <c r="BIS96" s="41"/>
      <c r="BIT96" s="41"/>
      <c r="BIU96" s="41"/>
      <c r="BIV96" s="41"/>
      <c r="BIW96" s="41"/>
      <c r="BIX96" s="41"/>
      <c r="BIY96" s="41"/>
      <c r="BIZ96" s="41"/>
      <c r="BJA96" s="41"/>
      <c r="BJB96" s="41"/>
      <c r="BJC96" s="41"/>
      <c r="BJD96" s="41"/>
      <c r="BJE96" s="41"/>
      <c r="BJF96" s="41"/>
      <c r="BJG96" s="41"/>
      <c r="BJH96" s="41"/>
      <c r="BJI96" s="41"/>
      <c r="BJJ96" s="41"/>
      <c r="BJK96" s="41"/>
      <c r="BJL96" s="41"/>
      <c r="BJM96" s="41"/>
      <c r="BJN96" s="41"/>
      <c r="BJO96" s="41"/>
      <c r="BJP96" s="41"/>
      <c r="BJQ96" s="41"/>
      <c r="BJR96" s="41"/>
      <c r="BJS96" s="41"/>
      <c r="BJT96" s="41"/>
      <c r="BJU96" s="41"/>
      <c r="BJV96" s="41"/>
      <c r="BJW96" s="41"/>
      <c r="BJX96" s="41"/>
      <c r="BJY96" s="41"/>
      <c r="BJZ96" s="41"/>
      <c r="BKA96" s="41"/>
      <c r="BKB96" s="41"/>
      <c r="BKC96" s="41"/>
      <c r="BKD96" s="41"/>
      <c r="BKE96" s="41"/>
      <c r="BKF96" s="41"/>
      <c r="BKG96" s="41"/>
      <c r="BKH96" s="41"/>
      <c r="BKI96" s="41"/>
      <c r="BKJ96" s="41"/>
      <c r="BKK96" s="41"/>
      <c r="BKL96" s="41"/>
      <c r="BKM96" s="41"/>
      <c r="BKN96" s="41"/>
      <c r="BKO96" s="41"/>
      <c r="BKP96" s="41"/>
      <c r="BKQ96" s="41"/>
      <c r="BKR96" s="41"/>
      <c r="BKS96" s="41"/>
      <c r="BKT96" s="41"/>
      <c r="BKU96" s="41"/>
      <c r="BKV96" s="41"/>
      <c r="BKW96" s="41"/>
      <c r="BKX96" s="41"/>
      <c r="BKY96" s="41"/>
      <c r="BKZ96" s="41"/>
      <c r="BLA96" s="41"/>
      <c r="BLB96" s="41"/>
      <c r="BLC96" s="41"/>
      <c r="BLD96" s="41"/>
      <c r="BLE96" s="41"/>
      <c r="BLF96" s="41"/>
      <c r="BLG96" s="41"/>
      <c r="BLH96" s="41"/>
      <c r="BLI96" s="41"/>
      <c r="BLJ96" s="41"/>
      <c r="BLK96" s="41"/>
      <c r="BLL96" s="41"/>
      <c r="BLM96" s="41"/>
      <c r="BLN96" s="41"/>
      <c r="BLO96" s="41"/>
      <c r="BLP96" s="41"/>
      <c r="BLQ96" s="41"/>
      <c r="BLR96" s="41"/>
      <c r="BLS96" s="41"/>
      <c r="BLT96" s="41"/>
      <c r="BLU96" s="41"/>
      <c r="BLV96" s="41"/>
      <c r="BLW96" s="41"/>
      <c r="BLX96" s="41"/>
      <c r="BLY96" s="41"/>
      <c r="BLZ96" s="41"/>
      <c r="BMA96" s="41"/>
      <c r="BMB96" s="41"/>
      <c r="BMC96" s="41"/>
      <c r="BMD96" s="41"/>
      <c r="BME96" s="41"/>
      <c r="BMF96" s="41"/>
      <c r="BMG96" s="41"/>
      <c r="BMH96" s="41"/>
      <c r="BMI96" s="41"/>
      <c r="BMJ96" s="41"/>
      <c r="BMK96" s="41"/>
      <c r="BML96" s="41"/>
      <c r="BMM96" s="41"/>
      <c r="BMN96" s="41"/>
      <c r="BMO96" s="41"/>
      <c r="BMP96" s="41"/>
      <c r="BMQ96" s="41"/>
      <c r="BMR96" s="41"/>
      <c r="BMS96" s="41"/>
      <c r="BMT96" s="41"/>
      <c r="BMU96" s="41"/>
      <c r="BMV96" s="41"/>
      <c r="BMW96" s="41"/>
      <c r="BMX96" s="41"/>
      <c r="BMY96" s="41"/>
      <c r="BMZ96" s="41"/>
      <c r="BNA96" s="41"/>
      <c r="BNB96" s="41"/>
      <c r="BNC96" s="41"/>
      <c r="BND96" s="41"/>
      <c r="BNE96" s="41"/>
      <c r="BNF96" s="41"/>
      <c r="BNG96" s="41"/>
      <c r="BNH96" s="41"/>
      <c r="BNI96" s="41"/>
      <c r="BNJ96" s="41"/>
      <c r="BNK96" s="41"/>
      <c r="BNL96" s="41"/>
      <c r="BNM96" s="41"/>
      <c r="BNN96" s="41"/>
      <c r="BNO96" s="41"/>
      <c r="BNP96" s="41"/>
      <c r="BNQ96" s="41"/>
      <c r="BNR96" s="41"/>
      <c r="BNS96" s="41"/>
      <c r="BNT96" s="41"/>
      <c r="BNU96" s="41"/>
      <c r="BNV96" s="41"/>
      <c r="BNW96" s="41"/>
      <c r="BNX96" s="41"/>
      <c r="BNY96" s="41"/>
      <c r="BNZ96" s="41"/>
      <c r="BOA96" s="41"/>
      <c r="BOB96" s="41"/>
      <c r="BOC96" s="41"/>
      <c r="BOD96" s="41"/>
      <c r="BOE96" s="41"/>
      <c r="BOF96" s="41"/>
      <c r="BOG96" s="41"/>
      <c r="BOH96" s="41"/>
      <c r="BOI96" s="41"/>
      <c r="BOJ96" s="41"/>
      <c r="BOK96" s="41"/>
      <c r="BOL96" s="41"/>
      <c r="BOM96" s="41"/>
      <c r="BON96" s="41"/>
      <c r="BOO96" s="41"/>
      <c r="BOP96" s="41"/>
      <c r="BOQ96" s="41"/>
      <c r="BOR96" s="41"/>
      <c r="BOS96" s="41"/>
      <c r="BOT96" s="41"/>
      <c r="BOU96" s="41"/>
      <c r="BOV96" s="41"/>
      <c r="BOW96" s="41"/>
      <c r="BOX96" s="41"/>
      <c r="BOY96" s="41"/>
      <c r="BOZ96" s="41"/>
      <c r="BPA96" s="41"/>
      <c r="BPB96" s="41"/>
      <c r="BPC96" s="41"/>
      <c r="BPD96" s="41"/>
      <c r="BPE96" s="41"/>
      <c r="BPF96" s="41"/>
      <c r="BPG96" s="41"/>
      <c r="BPH96" s="41"/>
      <c r="BPI96" s="41"/>
      <c r="BPJ96" s="41"/>
      <c r="BPK96" s="41"/>
      <c r="BPL96" s="41"/>
      <c r="BPM96" s="41"/>
      <c r="BPN96" s="41"/>
      <c r="BPO96" s="41"/>
      <c r="BPP96" s="41"/>
      <c r="BPQ96" s="41"/>
      <c r="BPR96" s="41"/>
      <c r="BPS96" s="41"/>
      <c r="BPT96" s="41"/>
      <c r="BPU96" s="41"/>
      <c r="BPV96" s="41"/>
      <c r="BPW96" s="41"/>
      <c r="BPX96" s="41"/>
      <c r="BPY96" s="41"/>
      <c r="BPZ96" s="41"/>
      <c r="BQA96" s="41"/>
      <c r="BQB96" s="41"/>
      <c r="BQC96" s="41"/>
      <c r="BQD96" s="41"/>
      <c r="BQE96" s="41"/>
      <c r="BQF96" s="41"/>
      <c r="BQG96" s="41"/>
      <c r="BQH96" s="41"/>
      <c r="BQI96" s="41"/>
      <c r="BQJ96" s="41"/>
      <c r="BQK96" s="41"/>
      <c r="BQL96" s="41"/>
      <c r="BQM96" s="41"/>
      <c r="BQN96" s="41"/>
      <c r="BQO96" s="41"/>
      <c r="BQP96" s="41"/>
      <c r="BQQ96" s="41"/>
      <c r="BQR96" s="41"/>
      <c r="BQS96" s="41"/>
      <c r="BQT96" s="41"/>
      <c r="BQU96" s="41"/>
      <c r="BQV96" s="41"/>
      <c r="BQW96" s="41"/>
      <c r="BQX96" s="41"/>
      <c r="BQY96" s="41"/>
      <c r="BQZ96" s="41"/>
      <c r="BRA96" s="41"/>
      <c r="BRB96" s="41"/>
      <c r="BRC96" s="41"/>
      <c r="BRD96" s="41"/>
      <c r="BRE96" s="41"/>
      <c r="BRF96" s="41"/>
      <c r="BRG96" s="41"/>
      <c r="BRH96" s="41"/>
      <c r="BRI96" s="41"/>
      <c r="BRJ96" s="41"/>
      <c r="BRK96" s="41"/>
      <c r="BRL96" s="41"/>
      <c r="BRM96" s="41"/>
      <c r="BRN96" s="41"/>
      <c r="BRO96" s="41"/>
      <c r="BRP96" s="41"/>
      <c r="BRQ96" s="41"/>
      <c r="BRR96" s="41"/>
      <c r="BRS96" s="41"/>
      <c r="BRT96" s="41"/>
      <c r="BRU96" s="41"/>
      <c r="BRV96" s="41"/>
      <c r="BRW96" s="41"/>
      <c r="BRX96" s="41"/>
      <c r="BRY96" s="41"/>
      <c r="BRZ96" s="41"/>
      <c r="BSA96" s="41"/>
      <c r="BSB96" s="41"/>
      <c r="BSC96" s="41"/>
      <c r="BSD96" s="41"/>
      <c r="BSE96" s="41"/>
      <c r="BSF96" s="41"/>
      <c r="BSG96" s="41"/>
      <c r="BSH96" s="41"/>
      <c r="BSI96" s="41"/>
      <c r="BSJ96" s="41"/>
      <c r="BSK96" s="41"/>
      <c r="BSL96" s="41"/>
      <c r="BSM96" s="41"/>
      <c r="BSN96" s="41"/>
      <c r="BSO96" s="41"/>
      <c r="BSP96" s="41"/>
      <c r="BSQ96" s="41"/>
      <c r="BSR96" s="41"/>
      <c r="BSS96" s="41"/>
      <c r="BST96" s="41"/>
      <c r="BSU96" s="41"/>
      <c r="BSV96" s="41"/>
      <c r="BSW96" s="41"/>
      <c r="BSX96" s="41"/>
      <c r="BSY96" s="41"/>
      <c r="BSZ96" s="41"/>
      <c r="BTA96" s="41"/>
      <c r="BTB96" s="41"/>
      <c r="BTC96" s="41"/>
      <c r="BTD96" s="41"/>
      <c r="BTE96" s="41"/>
      <c r="BTF96" s="41"/>
      <c r="BTG96" s="41"/>
      <c r="BTH96" s="41"/>
      <c r="BTI96" s="41"/>
      <c r="BTJ96" s="41"/>
      <c r="BTK96" s="41"/>
      <c r="BTL96" s="41"/>
      <c r="BTM96" s="41"/>
      <c r="BTN96" s="41"/>
      <c r="BTO96" s="41"/>
      <c r="BTP96" s="41"/>
      <c r="BTQ96" s="41"/>
      <c r="BTR96" s="41"/>
      <c r="BTS96" s="41"/>
      <c r="BTT96" s="41"/>
      <c r="BTU96" s="41"/>
      <c r="BTV96" s="41"/>
      <c r="BTW96" s="41"/>
      <c r="BTX96" s="41"/>
      <c r="BTY96" s="41"/>
      <c r="BTZ96" s="41"/>
      <c r="BUA96" s="41"/>
      <c r="BUB96" s="41"/>
      <c r="BUC96" s="41"/>
      <c r="BUD96" s="41"/>
      <c r="BUE96" s="41"/>
      <c r="BUF96" s="41"/>
      <c r="BUG96" s="41"/>
      <c r="BUH96" s="41"/>
      <c r="BUI96" s="41"/>
      <c r="BUJ96" s="41"/>
      <c r="BUK96" s="41"/>
      <c r="BUL96" s="41"/>
      <c r="BUM96" s="41"/>
      <c r="BUN96" s="41"/>
      <c r="BUO96" s="41"/>
      <c r="BUP96" s="41"/>
      <c r="BUQ96" s="41"/>
      <c r="BUR96" s="41"/>
      <c r="BUS96" s="41"/>
      <c r="BUT96" s="41"/>
      <c r="BUU96" s="41"/>
      <c r="BUV96" s="41"/>
      <c r="BUW96" s="41"/>
      <c r="BUX96" s="41"/>
      <c r="BUY96" s="41"/>
      <c r="BUZ96" s="41"/>
      <c r="BVA96" s="41"/>
      <c r="BVB96" s="41"/>
      <c r="BVC96" s="41"/>
      <c r="BVD96" s="41"/>
      <c r="BVE96" s="41"/>
      <c r="BVF96" s="41"/>
      <c r="BVG96" s="41"/>
      <c r="BVH96" s="41"/>
      <c r="BVI96" s="41"/>
      <c r="BVJ96" s="41"/>
      <c r="BVK96" s="41"/>
      <c r="BVL96" s="41"/>
      <c r="BVM96" s="41"/>
      <c r="BVN96" s="41"/>
      <c r="BVO96" s="41"/>
      <c r="BVP96" s="41"/>
      <c r="BVQ96" s="41"/>
      <c r="BVR96" s="41"/>
      <c r="BVS96" s="41"/>
      <c r="BVT96" s="41"/>
      <c r="BVU96" s="41"/>
      <c r="BVV96" s="41"/>
      <c r="BVW96" s="41"/>
      <c r="BVX96" s="41"/>
      <c r="BVY96" s="41"/>
      <c r="BVZ96" s="41"/>
      <c r="BWA96" s="41"/>
      <c r="BWB96" s="41"/>
      <c r="BWC96" s="41"/>
      <c r="BWD96" s="41"/>
      <c r="BWE96" s="41"/>
      <c r="BWF96" s="41"/>
      <c r="BWG96" s="41"/>
      <c r="BWH96" s="41"/>
      <c r="BWI96" s="41"/>
      <c r="BWJ96" s="41"/>
      <c r="BWK96" s="41"/>
      <c r="BWL96" s="41"/>
      <c r="BWM96" s="41"/>
      <c r="BWN96" s="41"/>
      <c r="BWO96" s="41"/>
      <c r="BWP96" s="41"/>
      <c r="BWQ96" s="41"/>
      <c r="BWR96" s="41"/>
      <c r="BWS96" s="41"/>
      <c r="BWT96" s="41"/>
      <c r="BWU96" s="41"/>
      <c r="BWV96" s="41"/>
      <c r="BWW96" s="41"/>
      <c r="BWX96" s="41"/>
      <c r="BWY96" s="41"/>
      <c r="BWZ96" s="41"/>
      <c r="BXA96" s="41"/>
      <c r="BXB96" s="41"/>
      <c r="BXC96" s="41"/>
      <c r="BXD96" s="41"/>
      <c r="BXE96" s="41"/>
      <c r="BXF96" s="41"/>
      <c r="BXG96" s="41"/>
      <c r="BXH96" s="41"/>
      <c r="BXI96" s="41"/>
      <c r="BXJ96" s="41"/>
      <c r="BXK96" s="41"/>
      <c r="BXL96" s="41"/>
      <c r="BXM96" s="41"/>
      <c r="BXN96" s="41"/>
      <c r="BXO96" s="41"/>
      <c r="BXP96" s="41"/>
      <c r="BXQ96" s="41"/>
      <c r="BXR96" s="41"/>
      <c r="BXS96" s="41"/>
      <c r="BXT96" s="41"/>
      <c r="BXU96" s="41"/>
      <c r="BXV96" s="41"/>
      <c r="BXW96" s="41"/>
      <c r="BXX96" s="41"/>
      <c r="BXY96" s="41"/>
      <c r="BXZ96" s="41"/>
      <c r="BYA96" s="41"/>
      <c r="BYB96" s="41"/>
      <c r="BYC96" s="41"/>
      <c r="BYD96" s="41"/>
      <c r="BYE96" s="41"/>
      <c r="BYF96" s="41"/>
      <c r="BYG96" s="41"/>
      <c r="BYH96" s="41"/>
      <c r="BYI96" s="41"/>
      <c r="BYJ96" s="41"/>
      <c r="BYK96" s="41"/>
      <c r="BYL96" s="41"/>
      <c r="BYM96" s="41"/>
      <c r="BYN96" s="41"/>
      <c r="BYO96" s="41"/>
      <c r="BYP96" s="41"/>
      <c r="BYQ96" s="41"/>
      <c r="BYR96" s="41"/>
      <c r="BYS96" s="41"/>
      <c r="BYT96" s="41"/>
      <c r="BYU96" s="41"/>
      <c r="BYV96" s="41"/>
      <c r="BYW96" s="41"/>
      <c r="BYX96" s="41"/>
      <c r="BYY96" s="41"/>
      <c r="BYZ96" s="41"/>
      <c r="BZA96" s="41"/>
      <c r="BZB96" s="41"/>
      <c r="BZC96" s="41"/>
      <c r="BZD96" s="41"/>
      <c r="BZE96" s="41"/>
      <c r="BZF96" s="41"/>
      <c r="BZG96" s="41"/>
      <c r="BZH96" s="41"/>
      <c r="BZI96" s="41"/>
      <c r="BZJ96" s="41"/>
      <c r="BZK96" s="41"/>
      <c r="BZL96" s="41"/>
      <c r="BZM96" s="41"/>
      <c r="BZN96" s="41"/>
      <c r="BZO96" s="41"/>
      <c r="BZP96" s="41"/>
      <c r="BZQ96" s="41"/>
      <c r="BZR96" s="41"/>
      <c r="BZS96" s="41"/>
      <c r="BZT96" s="41"/>
      <c r="BZU96" s="41"/>
      <c r="BZV96" s="41"/>
      <c r="BZW96" s="41"/>
      <c r="BZX96" s="41"/>
      <c r="BZY96" s="41"/>
      <c r="BZZ96" s="41"/>
      <c r="CAA96" s="41"/>
      <c r="CAB96" s="41"/>
      <c r="CAC96" s="41"/>
      <c r="CAD96" s="41"/>
      <c r="CAE96" s="41"/>
      <c r="CAF96" s="41"/>
      <c r="CAG96" s="41"/>
      <c r="CAH96" s="41"/>
      <c r="CAI96" s="41"/>
      <c r="CAJ96" s="41"/>
      <c r="CAK96" s="41"/>
      <c r="CAL96" s="41"/>
      <c r="CAM96" s="41"/>
      <c r="CAN96" s="41"/>
      <c r="CAO96" s="41"/>
      <c r="CAP96" s="41"/>
      <c r="CAQ96" s="41"/>
      <c r="CAR96" s="41"/>
      <c r="CAS96" s="41"/>
      <c r="CAT96" s="41"/>
      <c r="CAU96" s="41"/>
      <c r="CAV96" s="41"/>
      <c r="CAW96" s="41"/>
      <c r="CAX96" s="41"/>
      <c r="CAY96" s="41"/>
      <c r="CAZ96" s="41"/>
      <c r="CBA96" s="41"/>
      <c r="CBB96" s="41"/>
      <c r="CBC96" s="41"/>
      <c r="CBD96" s="41"/>
      <c r="CBE96" s="41"/>
      <c r="CBF96" s="41"/>
      <c r="CBG96" s="41"/>
      <c r="CBH96" s="41"/>
      <c r="CBI96" s="41"/>
      <c r="CBJ96" s="41"/>
      <c r="CBK96" s="41"/>
      <c r="CBL96" s="41"/>
      <c r="CBM96" s="41"/>
      <c r="CBN96" s="41"/>
      <c r="CBO96" s="41"/>
      <c r="CBP96" s="41"/>
      <c r="CBQ96" s="41"/>
      <c r="CBR96" s="41"/>
      <c r="CBS96" s="41"/>
      <c r="CBT96" s="41"/>
      <c r="CBU96" s="41"/>
      <c r="CBV96" s="41"/>
      <c r="CBW96" s="41"/>
      <c r="CBX96" s="41"/>
      <c r="CBY96" s="41"/>
      <c r="CBZ96" s="41"/>
      <c r="CCA96" s="41"/>
      <c r="CCB96" s="41"/>
      <c r="CCC96" s="41"/>
      <c r="CCD96" s="41"/>
      <c r="CCE96" s="41"/>
      <c r="CCF96" s="41"/>
      <c r="CCG96" s="41"/>
      <c r="CCH96" s="41"/>
      <c r="CCI96" s="41"/>
      <c r="CCJ96" s="41"/>
      <c r="CCK96" s="41"/>
      <c r="CCL96" s="41"/>
      <c r="CCM96" s="41"/>
      <c r="CCN96" s="41"/>
      <c r="CCO96" s="41"/>
      <c r="CCP96" s="41"/>
      <c r="CCQ96" s="41"/>
      <c r="CCR96" s="41"/>
      <c r="CCS96" s="41"/>
      <c r="CCT96" s="41"/>
      <c r="CCU96" s="41"/>
      <c r="CCV96" s="41"/>
      <c r="CCW96" s="41"/>
      <c r="CCX96" s="41"/>
      <c r="CCY96" s="41"/>
      <c r="CCZ96" s="41"/>
      <c r="CDA96" s="41"/>
      <c r="CDB96" s="41"/>
      <c r="CDC96" s="41"/>
      <c r="CDD96" s="41"/>
      <c r="CDE96" s="41"/>
      <c r="CDF96" s="41"/>
      <c r="CDG96" s="41"/>
      <c r="CDH96" s="41"/>
      <c r="CDI96" s="41"/>
      <c r="CDJ96" s="41"/>
      <c r="CDK96" s="41"/>
      <c r="CDL96" s="41"/>
      <c r="CDM96" s="41"/>
      <c r="CDN96" s="41"/>
      <c r="CDO96" s="41"/>
      <c r="CDP96" s="41"/>
      <c r="CDQ96" s="41"/>
      <c r="CDR96" s="41"/>
      <c r="CDS96" s="41"/>
      <c r="CDT96" s="41"/>
      <c r="CDU96" s="41"/>
      <c r="CDV96" s="41"/>
      <c r="CDW96" s="41"/>
      <c r="CDX96" s="41"/>
      <c r="CDY96" s="41"/>
      <c r="CDZ96" s="41"/>
      <c r="CEA96" s="41"/>
      <c r="CEB96" s="41"/>
      <c r="CEC96" s="41"/>
      <c r="CED96" s="41"/>
      <c r="CEE96" s="41"/>
      <c r="CEF96" s="41"/>
      <c r="CEG96" s="41"/>
      <c r="CEH96" s="41"/>
      <c r="CEI96" s="41"/>
      <c r="CEJ96" s="41"/>
      <c r="CEK96" s="41"/>
      <c r="CEL96" s="41"/>
      <c r="CEM96" s="41"/>
      <c r="CEN96" s="41"/>
      <c r="CEO96" s="41"/>
      <c r="CEP96" s="41"/>
      <c r="CEQ96" s="41"/>
      <c r="CER96" s="41"/>
      <c r="CES96" s="41"/>
      <c r="CET96" s="41"/>
      <c r="CEU96" s="41"/>
      <c r="CEV96" s="41"/>
      <c r="CEW96" s="41"/>
      <c r="CEX96" s="41"/>
      <c r="CEY96" s="41"/>
      <c r="CEZ96" s="41"/>
      <c r="CFA96" s="41"/>
      <c r="CFB96" s="41"/>
      <c r="CFC96" s="41"/>
      <c r="CFD96" s="41"/>
      <c r="CFE96" s="41"/>
      <c r="CFF96" s="41"/>
      <c r="CFG96" s="41"/>
      <c r="CFH96" s="41"/>
      <c r="CFI96" s="41"/>
      <c r="CFJ96" s="41"/>
      <c r="CFK96" s="41"/>
      <c r="CFL96" s="41"/>
      <c r="CFM96" s="41"/>
      <c r="CFN96" s="41"/>
      <c r="CFO96" s="41"/>
      <c r="CFP96" s="41"/>
      <c r="CFQ96" s="41"/>
      <c r="CFR96" s="41"/>
      <c r="CFS96" s="41"/>
      <c r="CFT96" s="41"/>
      <c r="CFU96" s="41"/>
      <c r="CFV96" s="41"/>
      <c r="CFW96" s="41"/>
      <c r="CFX96" s="41"/>
      <c r="CFY96" s="41"/>
      <c r="CFZ96" s="41"/>
      <c r="CGA96" s="41"/>
      <c r="CGB96" s="41"/>
      <c r="CGC96" s="41"/>
      <c r="CGD96" s="41"/>
      <c r="CGE96" s="41"/>
      <c r="CGF96" s="41"/>
      <c r="CGG96" s="41"/>
      <c r="CGH96" s="41"/>
      <c r="CGI96" s="41"/>
      <c r="CGJ96" s="41"/>
      <c r="CGK96" s="41"/>
      <c r="CGL96" s="41"/>
      <c r="CGM96" s="41"/>
      <c r="CGN96" s="41"/>
      <c r="CGO96" s="41"/>
      <c r="CGP96" s="41"/>
      <c r="CGQ96" s="41"/>
      <c r="CGR96" s="41"/>
      <c r="CGS96" s="41"/>
      <c r="CGT96" s="41"/>
      <c r="CGU96" s="41"/>
      <c r="CGV96" s="41"/>
      <c r="CGW96" s="41"/>
      <c r="CGX96" s="41"/>
      <c r="CGY96" s="41"/>
      <c r="CGZ96" s="41"/>
      <c r="CHA96" s="41"/>
      <c r="CHB96" s="41"/>
      <c r="CHC96" s="41"/>
      <c r="CHD96" s="41"/>
      <c r="CHE96" s="41"/>
      <c r="CHF96" s="41"/>
      <c r="CHG96" s="41"/>
      <c r="CHH96" s="41"/>
      <c r="CHI96" s="41"/>
      <c r="CHJ96" s="41"/>
      <c r="CHK96" s="41"/>
      <c r="CHL96" s="41"/>
      <c r="CHM96" s="41"/>
      <c r="CHN96" s="41"/>
      <c r="CHO96" s="41"/>
      <c r="CHP96" s="41"/>
      <c r="CHQ96" s="41"/>
      <c r="CHR96" s="41"/>
      <c r="CHS96" s="41"/>
      <c r="CHT96" s="41"/>
      <c r="CHU96" s="41"/>
      <c r="CHV96" s="41"/>
      <c r="CHW96" s="41"/>
      <c r="CHX96" s="41"/>
      <c r="CHY96" s="41"/>
      <c r="CHZ96" s="41"/>
      <c r="CIA96" s="41"/>
      <c r="CIB96" s="41"/>
      <c r="CIC96" s="41"/>
      <c r="CID96" s="41"/>
      <c r="CIE96" s="41"/>
      <c r="CIF96" s="41"/>
      <c r="CIG96" s="41"/>
      <c r="CIH96" s="41"/>
      <c r="CII96" s="41"/>
      <c r="CIJ96" s="41"/>
      <c r="CIK96" s="41"/>
      <c r="CIL96" s="41"/>
      <c r="CIM96" s="41"/>
      <c r="CIN96" s="41"/>
      <c r="CIO96" s="41"/>
      <c r="CIP96" s="41"/>
      <c r="CIQ96" s="41"/>
      <c r="CIR96" s="41"/>
      <c r="CIS96" s="41"/>
      <c r="CIT96" s="41"/>
      <c r="CIU96" s="41"/>
      <c r="CIV96" s="41"/>
      <c r="CIW96" s="41"/>
      <c r="CIX96" s="41"/>
      <c r="CIY96" s="41"/>
      <c r="CIZ96" s="41"/>
      <c r="CJA96" s="41"/>
      <c r="CJB96" s="41"/>
      <c r="CJC96" s="41"/>
      <c r="CJD96" s="41"/>
      <c r="CJE96" s="41"/>
      <c r="CJF96" s="41"/>
      <c r="CJG96" s="41"/>
      <c r="CJH96" s="41"/>
      <c r="CJI96" s="41"/>
      <c r="CJJ96" s="41"/>
      <c r="CJK96" s="41"/>
      <c r="CJL96" s="41"/>
      <c r="CJM96" s="41"/>
      <c r="CJN96" s="41"/>
      <c r="CJO96" s="41"/>
      <c r="CJP96" s="41"/>
      <c r="CJQ96" s="41"/>
      <c r="CJR96" s="41"/>
      <c r="CJS96" s="41"/>
      <c r="CJT96" s="41"/>
      <c r="CJU96" s="41"/>
      <c r="CJV96" s="41"/>
      <c r="CJW96" s="41"/>
      <c r="CJX96" s="41"/>
      <c r="CJY96" s="41"/>
      <c r="CJZ96" s="41"/>
      <c r="CKA96" s="41"/>
      <c r="CKB96" s="41"/>
      <c r="CKC96" s="41"/>
      <c r="CKD96" s="41"/>
      <c r="CKE96" s="41"/>
      <c r="CKF96" s="41"/>
      <c r="CKG96" s="41"/>
      <c r="CKH96" s="41"/>
      <c r="CKI96" s="41"/>
      <c r="CKJ96" s="41"/>
      <c r="CKK96" s="41"/>
      <c r="CKL96" s="41"/>
      <c r="CKM96" s="41"/>
      <c r="CKN96" s="41"/>
      <c r="CKO96" s="41"/>
      <c r="CKP96" s="41"/>
      <c r="CKQ96" s="41"/>
      <c r="CKR96" s="41"/>
      <c r="CKS96" s="41"/>
      <c r="CKT96" s="41"/>
      <c r="CKU96" s="41"/>
      <c r="CKV96" s="41"/>
      <c r="CKW96" s="41"/>
      <c r="CKX96" s="41"/>
      <c r="CKY96" s="41"/>
      <c r="CKZ96" s="41"/>
      <c r="CLA96" s="41"/>
      <c r="CLB96" s="41"/>
      <c r="CLC96" s="41"/>
      <c r="CLD96" s="41"/>
      <c r="CLE96" s="41"/>
      <c r="CLF96" s="41"/>
      <c r="CLG96" s="41"/>
      <c r="CLH96" s="41"/>
      <c r="CLI96" s="41"/>
      <c r="CLJ96" s="41"/>
      <c r="CLK96" s="41"/>
      <c r="CLL96" s="41"/>
      <c r="CLM96" s="41"/>
      <c r="CLN96" s="41"/>
      <c r="CLO96" s="41"/>
      <c r="CLP96" s="41"/>
      <c r="CLQ96" s="41"/>
      <c r="CLR96" s="41"/>
      <c r="CLS96" s="41"/>
      <c r="CLT96" s="41"/>
      <c r="CLU96" s="41"/>
      <c r="CLV96" s="41"/>
      <c r="CLW96" s="41"/>
      <c r="CLX96" s="41"/>
      <c r="CLY96" s="41"/>
      <c r="CLZ96" s="41"/>
      <c r="CMA96" s="41"/>
      <c r="CMB96" s="41"/>
      <c r="CMC96" s="41"/>
      <c r="CMD96" s="41"/>
      <c r="CME96" s="41"/>
      <c r="CMF96" s="41"/>
      <c r="CMG96" s="41"/>
      <c r="CMH96" s="41"/>
      <c r="CMI96" s="41"/>
      <c r="CMJ96" s="41"/>
      <c r="CMK96" s="41"/>
      <c r="CML96" s="41"/>
      <c r="CMM96" s="41"/>
      <c r="CMN96" s="41"/>
      <c r="CMO96" s="41"/>
      <c r="CMP96" s="41"/>
      <c r="CMQ96" s="41"/>
      <c r="CMR96" s="41"/>
      <c r="CMS96" s="41"/>
      <c r="CMT96" s="41"/>
      <c r="CMU96" s="41"/>
      <c r="CMV96" s="41"/>
      <c r="CMW96" s="41"/>
      <c r="CMX96" s="41"/>
      <c r="CMY96" s="41"/>
      <c r="CMZ96" s="41"/>
      <c r="CNA96" s="41"/>
      <c r="CNB96" s="41"/>
      <c r="CNC96" s="41"/>
      <c r="CND96" s="41"/>
      <c r="CNE96" s="41"/>
      <c r="CNF96" s="41"/>
      <c r="CNG96" s="41"/>
      <c r="CNH96" s="41"/>
      <c r="CNI96" s="41"/>
      <c r="CNJ96" s="41"/>
      <c r="CNK96" s="41"/>
      <c r="CNL96" s="41"/>
      <c r="CNM96" s="41"/>
      <c r="CNN96" s="41"/>
      <c r="CNO96" s="41"/>
      <c r="CNP96" s="41"/>
      <c r="CNQ96" s="41"/>
      <c r="CNR96" s="41"/>
      <c r="CNS96" s="41"/>
      <c r="CNT96" s="41"/>
      <c r="CNU96" s="41"/>
      <c r="CNV96" s="41"/>
      <c r="CNW96" s="41"/>
      <c r="CNX96" s="41"/>
      <c r="CNY96" s="41"/>
      <c r="CNZ96" s="41"/>
      <c r="COA96" s="41"/>
      <c r="COB96" s="41"/>
      <c r="COC96" s="41"/>
      <c r="COD96" s="41"/>
      <c r="COE96" s="41"/>
      <c r="COF96" s="41"/>
      <c r="COG96" s="41"/>
      <c r="COH96" s="41"/>
      <c r="COI96" s="41"/>
      <c r="COJ96" s="41"/>
      <c r="COK96" s="41"/>
      <c r="COL96" s="41"/>
      <c r="COM96" s="41"/>
      <c r="CON96" s="41"/>
      <c r="COO96" s="41"/>
      <c r="COP96" s="41"/>
      <c r="COQ96" s="41"/>
      <c r="COR96" s="41"/>
      <c r="COS96" s="41"/>
      <c r="COT96" s="41"/>
      <c r="COU96" s="41"/>
      <c r="COV96" s="41"/>
      <c r="COW96" s="41"/>
      <c r="COX96" s="41"/>
      <c r="COY96" s="41"/>
      <c r="COZ96" s="41"/>
      <c r="CPA96" s="41"/>
      <c r="CPB96" s="41"/>
      <c r="CPC96" s="41"/>
      <c r="CPD96" s="41"/>
      <c r="CPE96" s="41"/>
      <c r="CPF96" s="41"/>
      <c r="CPG96" s="41"/>
      <c r="CPH96" s="41"/>
      <c r="CPI96" s="41"/>
      <c r="CPJ96" s="41"/>
      <c r="CPK96" s="41"/>
      <c r="CPL96" s="41"/>
      <c r="CPM96" s="41"/>
      <c r="CPN96" s="41"/>
      <c r="CPO96" s="41"/>
      <c r="CPP96" s="41"/>
      <c r="CPQ96" s="41"/>
      <c r="CPR96" s="41"/>
      <c r="CPS96" s="41"/>
      <c r="CPT96" s="41"/>
      <c r="CPU96" s="41"/>
      <c r="CPV96" s="41"/>
      <c r="CPW96" s="41"/>
      <c r="CPX96" s="41"/>
      <c r="CPY96" s="41"/>
      <c r="CPZ96" s="41"/>
      <c r="CQA96" s="41"/>
      <c r="CQB96" s="41"/>
      <c r="CQC96" s="41"/>
      <c r="CQD96" s="41"/>
      <c r="CQE96" s="41"/>
      <c r="CQF96" s="41"/>
      <c r="CQG96" s="41"/>
      <c r="CQH96" s="41"/>
      <c r="CQI96" s="41"/>
      <c r="CQJ96" s="41"/>
      <c r="CQK96" s="41"/>
      <c r="CQL96" s="41"/>
      <c r="CQM96" s="41"/>
      <c r="CQN96" s="41"/>
      <c r="CQO96" s="41"/>
      <c r="CQP96" s="41"/>
      <c r="CQQ96" s="41"/>
      <c r="CQR96" s="41"/>
      <c r="CQS96" s="41"/>
      <c r="CQT96" s="41"/>
      <c r="CQU96" s="41"/>
      <c r="CQV96" s="41"/>
      <c r="CQW96" s="41"/>
      <c r="CQX96" s="41"/>
      <c r="CQY96" s="41"/>
      <c r="CQZ96" s="41"/>
      <c r="CRA96" s="41"/>
      <c r="CRB96" s="41"/>
      <c r="CRC96" s="41"/>
      <c r="CRD96" s="41"/>
      <c r="CRE96" s="41"/>
      <c r="CRF96" s="41"/>
      <c r="CRG96" s="41"/>
      <c r="CRH96" s="41"/>
      <c r="CRI96" s="41"/>
      <c r="CRJ96" s="41"/>
      <c r="CRK96" s="41"/>
      <c r="CRL96" s="41"/>
      <c r="CRM96" s="41"/>
      <c r="CRN96" s="41"/>
      <c r="CRO96" s="41"/>
      <c r="CRP96" s="41"/>
      <c r="CRQ96" s="41"/>
      <c r="CRR96" s="41"/>
      <c r="CRS96" s="41"/>
      <c r="CRT96" s="41"/>
      <c r="CRU96" s="41"/>
      <c r="CRV96" s="41"/>
      <c r="CRW96" s="41"/>
      <c r="CRX96" s="41"/>
      <c r="CRY96" s="41"/>
      <c r="CRZ96" s="41"/>
      <c r="CSA96" s="41"/>
      <c r="CSB96" s="41"/>
      <c r="CSC96" s="41"/>
      <c r="CSD96" s="41"/>
      <c r="CSE96" s="41"/>
      <c r="CSF96" s="41"/>
      <c r="CSG96" s="41"/>
      <c r="CSH96" s="41"/>
      <c r="CSI96" s="41"/>
      <c r="CSJ96" s="41"/>
      <c r="CSK96" s="41"/>
      <c r="CSL96" s="41"/>
      <c r="CSM96" s="41"/>
      <c r="CSN96" s="41"/>
      <c r="CSO96" s="41"/>
      <c r="CSP96" s="41"/>
      <c r="CSQ96" s="41"/>
      <c r="CSR96" s="41"/>
      <c r="CSS96" s="41"/>
      <c r="CST96" s="41"/>
      <c r="CSU96" s="41"/>
      <c r="CSV96" s="41"/>
      <c r="CSW96" s="41"/>
      <c r="CSX96" s="41"/>
      <c r="CSY96" s="41"/>
      <c r="CSZ96" s="41"/>
      <c r="CTA96" s="41"/>
      <c r="CTB96" s="41"/>
      <c r="CTC96" s="41"/>
      <c r="CTD96" s="41"/>
      <c r="CTE96" s="41"/>
      <c r="CTF96" s="41"/>
      <c r="CTG96" s="41"/>
      <c r="CTH96" s="41"/>
      <c r="CTI96" s="41"/>
      <c r="CTJ96" s="41"/>
      <c r="CTK96" s="41"/>
      <c r="CTL96" s="41"/>
      <c r="CTM96" s="41"/>
      <c r="CTN96" s="41"/>
      <c r="CTO96" s="41"/>
      <c r="CTP96" s="41"/>
      <c r="CTQ96" s="41"/>
      <c r="CTR96" s="41"/>
      <c r="CTS96" s="41"/>
      <c r="CTT96" s="41"/>
      <c r="CTU96" s="41"/>
      <c r="CTV96" s="41"/>
      <c r="CTW96" s="41"/>
      <c r="CTX96" s="41"/>
      <c r="CTY96" s="41"/>
      <c r="CTZ96" s="41"/>
      <c r="CUA96" s="41"/>
      <c r="CUB96" s="41"/>
      <c r="CUC96" s="41"/>
      <c r="CUD96" s="41"/>
      <c r="CUE96" s="41"/>
      <c r="CUF96" s="41"/>
      <c r="CUG96" s="41"/>
      <c r="CUH96" s="41"/>
      <c r="CUI96" s="41"/>
      <c r="CUJ96" s="41"/>
      <c r="CUK96" s="41"/>
      <c r="CUL96" s="41"/>
      <c r="CUM96" s="41"/>
      <c r="CUN96" s="41"/>
      <c r="CUO96" s="41"/>
      <c r="CUP96" s="41"/>
      <c r="CUQ96" s="41"/>
      <c r="CUR96" s="41"/>
      <c r="CUS96" s="41"/>
      <c r="CUT96" s="41"/>
      <c r="CUU96" s="41"/>
      <c r="CUV96" s="41"/>
      <c r="CUW96" s="41"/>
      <c r="CUX96" s="41"/>
      <c r="CUY96" s="41"/>
      <c r="CUZ96" s="41"/>
      <c r="CVA96" s="41"/>
      <c r="CVB96" s="41"/>
      <c r="CVC96" s="41"/>
      <c r="CVD96" s="41"/>
      <c r="CVE96" s="41"/>
      <c r="CVF96" s="41"/>
      <c r="CVG96" s="41"/>
      <c r="CVH96" s="41"/>
      <c r="CVI96" s="41"/>
      <c r="CVJ96" s="41"/>
      <c r="CVK96" s="41"/>
      <c r="CVL96" s="41"/>
      <c r="CVM96" s="41"/>
      <c r="CVN96" s="41"/>
      <c r="CVO96" s="41"/>
      <c r="CVP96" s="41"/>
      <c r="CVQ96" s="41"/>
      <c r="CVR96" s="41"/>
      <c r="CVS96" s="41"/>
      <c r="CVT96" s="41"/>
      <c r="CVU96" s="41"/>
      <c r="CVV96" s="41"/>
      <c r="CVW96" s="41"/>
      <c r="CVX96" s="41"/>
      <c r="CVY96" s="41"/>
      <c r="CVZ96" s="41"/>
      <c r="CWA96" s="41"/>
      <c r="CWB96" s="41"/>
      <c r="CWC96" s="41"/>
      <c r="CWD96" s="41"/>
      <c r="CWE96" s="41"/>
      <c r="CWF96" s="41"/>
      <c r="CWG96" s="41"/>
      <c r="CWH96" s="41"/>
      <c r="CWI96" s="41"/>
      <c r="CWJ96" s="41"/>
      <c r="CWK96" s="41"/>
      <c r="CWL96" s="41"/>
      <c r="CWM96" s="41"/>
      <c r="CWN96" s="41"/>
      <c r="CWO96" s="41"/>
      <c r="CWP96" s="41"/>
      <c r="CWQ96" s="41"/>
      <c r="CWR96" s="41"/>
      <c r="CWS96" s="41"/>
      <c r="CWT96" s="41"/>
      <c r="CWU96" s="41"/>
      <c r="CWV96" s="41"/>
      <c r="CWW96" s="41"/>
      <c r="CWX96" s="41"/>
      <c r="CWY96" s="41"/>
      <c r="CWZ96" s="41"/>
      <c r="CXA96" s="41"/>
      <c r="CXB96" s="41"/>
      <c r="CXC96" s="41"/>
      <c r="CXD96" s="41"/>
      <c r="CXE96" s="41"/>
      <c r="CXF96" s="41"/>
      <c r="CXG96" s="41"/>
      <c r="CXH96" s="41"/>
      <c r="CXI96" s="41"/>
      <c r="CXJ96" s="41"/>
      <c r="CXK96" s="41"/>
      <c r="CXL96" s="41"/>
      <c r="CXM96" s="41"/>
      <c r="CXN96" s="41"/>
      <c r="CXO96" s="41"/>
      <c r="CXP96" s="41"/>
      <c r="CXQ96" s="41"/>
      <c r="CXR96" s="41"/>
      <c r="CXS96" s="41"/>
      <c r="CXT96" s="41"/>
      <c r="CXU96" s="41"/>
      <c r="CXV96" s="41"/>
      <c r="CXW96" s="41"/>
      <c r="CXX96" s="41"/>
      <c r="CXY96" s="41"/>
      <c r="CXZ96" s="41"/>
      <c r="CYA96" s="41"/>
      <c r="CYB96" s="41"/>
      <c r="CYC96" s="41"/>
      <c r="CYD96" s="41"/>
      <c r="CYE96" s="41"/>
      <c r="CYF96" s="41"/>
      <c r="CYG96" s="41"/>
      <c r="CYH96" s="41"/>
      <c r="CYI96" s="41"/>
      <c r="CYJ96" s="41"/>
      <c r="CYK96" s="41"/>
      <c r="CYL96" s="41"/>
      <c r="CYM96" s="41"/>
      <c r="CYN96" s="41"/>
      <c r="CYO96" s="41"/>
      <c r="CYP96" s="41"/>
      <c r="CYQ96" s="41"/>
      <c r="CYR96" s="41"/>
      <c r="CYS96" s="41"/>
      <c r="CYT96" s="41"/>
      <c r="CYU96" s="41"/>
      <c r="CYV96" s="41"/>
      <c r="CYW96" s="41"/>
      <c r="CYX96" s="41"/>
      <c r="CYY96" s="41"/>
      <c r="CYZ96" s="41"/>
      <c r="CZA96" s="41"/>
      <c r="CZB96" s="41"/>
      <c r="CZC96" s="41"/>
      <c r="CZD96" s="41"/>
      <c r="CZE96" s="41"/>
      <c r="CZF96" s="41"/>
      <c r="CZG96" s="41"/>
      <c r="CZH96" s="41"/>
      <c r="CZI96" s="41"/>
      <c r="CZJ96" s="41"/>
      <c r="CZK96" s="41"/>
      <c r="CZL96" s="41"/>
      <c r="CZM96" s="41"/>
      <c r="CZN96" s="41"/>
      <c r="CZO96" s="41"/>
      <c r="CZP96" s="41"/>
      <c r="CZQ96" s="41"/>
      <c r="CZR96" s="41"/>
      <c r="CZS96" s="41"/>
      <c r="CZT96" s="41"/>
      <c r="CZU96" s="41"/>
      <c r="CZV96" s="41"/>
      <c r="CZW96" s="41"/>
      <c r="CZX96" s="41"/>
      <c r="CZY96" s="41"/>
      <c r="CZZ96" s="41"/>
      <c r="DAA96" s="41"/>
      <c r="DAB96" s="41"/>
      <c r="DAC96" s="41"/>
      <c r="DAD96" s="41"/>
      <c r="DAE96" s="41"/>
      <c r="DAF96" s="41"/>
      <c r="DAG96" s="41"/>
      <c r="DAH96" s="41"/>
      <c r="DAI96" s="41"/>
      <c r="DAJ96" s="41"/>
      <c r="DAK96" s="41"/>
      <c r="DAL96" s="41"/>
      <c r="DAM96" s="41"/>
      <c r="DAN96" s="41"/>
      <c r="DAO96" s="41"/>
      <c r="DAP96" s="41"/>
      <c r="DAQ96" s="41"/>
      <c r="DAR96" s="41"/>
      <c r="DAS96" s="41"/>
      <c r="DAT96" s="41"/>
      <c r="DAU96" s="41"/>
      <c r="DAV96" s="41"/>
      <c r="DAW96" s="41"/>
      <c r="DAX96" s="41"/>
      <c r="DAY96" s="41"/>
      <c r="DAZ96" s="41"/>
      <c r="DBA96" s="41"/>
      <c r="DBB96" s="41"/>
      <c r="DBC96" s="41"/>
      <c r="DBD96" s="41"/>
      <c r="DBE96" s="41"/>
      <c r="DBF96" s="41"/>
      <c r="DBG96" s="41"/>
      <c r="DBH96" s="41"/>
      <c r="DBI96" s="41"/>
      <c r="DBJ96" s="41"/>
      <c r="DBK96" s="41"/>
      <c r="DBL96" s="41"/>
      <c r="DBM96" s="41"/>
      <c r="DBN96" s="41"/>
      <c r="DBO96" s="41"/>
      <c r="DBP96" s="41"/>
      <c r="DBQ96" s="41"/>
      <c r="DBR96" s="41"/>
      <c r="DBS96" s="41"/>
      <c r="DBT96" s="41"/>
      <c r="DBU96" s="41"/>
      <c r="DBV96" s="41"/>
      <c r="DBW96" s="41"/>
      <c r="DBX96" s="41"/>
      <c r="DBY96" s="41"/>
      <c r="DBZ96" s="41"/>
      <c r="DCA96" s="41"/>
      <c r="DCB96" s="41"/>
      <c r="DCC96" s="41"/>
      <c r="DCD96" s="41"/>
      <c r="DCE96" s="41"/>
      <c r="DCF96" s="41"/>
      <c r="DCG96" s="41"/>
      <c r="DCH96" s="41"/>
      <c r="DCI96" s="41"/>
      <c r="DCJ96" s="41"/>
      <c r="DCK96" s="41"/>
      <c r="DCL96" s="41"/>
      <c r="DCM96" s="41"/>
      <c r="DCN96" s="41"/>
      <c r="DCO96" s="41"/>
      <c r="DCP96" s="41"/>
      <c r="DCQ96" s="41"/>
      <c r="DCR96" s="41"/>
      <c r="DCS96" s="41"/>
      <c r="DCT96" s="41"/>
      <c r="DCU96" s="41"/>
      <c r="DCV96" s="41"/>
      <c r="DCW96" s="41"/>
      <c r="DCX96" s="41"/>
      <c r="DCY96" s="41"/>
      <c r="DCZ96" s="41"/>
      <c r="DDA96" s="41"/>
      <c r="DDB96" s="41"/>
      <c r="DDC96" s="41"/>
      <c r="DDD96" s="41"/>
      <c r="DDE96" s="41"/>
      <c r="DDF96" s="41"/>
      <c r="DDG96" s="41"/>
      <c r="DDH96" s="41"/>
      <c r="DDI96" s="41"/>
      <c r="DDJ96" s="41"/>
      <c r="DDK96" s="41"/>
      <c r="DDL96" s="41"/>
      <c r="DDM96" s="41"/>
      <c r="DDN96" s="41"/>
      <c r="DDO96" s="41"/>
      <c r="DDP96" s="41"/>
      <c r="DDQ96" s="41"/>
      <c r="DDR96" s="41"/>
      <c r="DDS96" s="41"/>
      <c r="DDT96" s="41"/>
      <c r="DDU96" s="41"/>
      <c r="DDV96" s="41"/>
      <c r="DDW96" s="41"/>
      <c r="DDX96" s="41"/>
      <c r="DDY96" s="41"/>
      <c r="DDZ96" s="41"/>
      <c r="DEA96" s="41"/>
      <c r="DEB96" s="41"/>
      <c r="DEC96" s="41"/>
      <c r="DED96" s="41"/>
      <c r="DEE96" s="41"/>
      <c r="DEF96" s="41"/>
      <c r="DEG96" s="41"/>
      <c r="DEH96" s="41"/>
      <c r="DEI96" s="41"/>
      <c r="DEJ96" s="41"/>
      <c r="DEK96" s="41"/>
      <c r="DEL96" s="41"/>
      <c r="DEM96" s="41"/>
      <c r="DEN96" s="41"/>
      <c r="DEO96" s="41"/>
      <c r="DEP96" s="41"/>
      <c r="DEQ96" s="41"/>
      <c r="DER96" s="41"/>
      <c r="DES96" s="41"/>
      <c r="DET96" s="41"/>
      <c r="DEU96" s="41"/>
      <c r="DEV96" s="41"/>
      <c r="DEW96" s="41"/>
      <c r="DEX96" s="41"/>
      <c r="DEY96" s="41"/>
      <c r="DEZ96" s="41"/>
      <c r="DFA96" s="41"/>
      <c r="DFB96" s="41"/>
      <c r="DFC96" s="41"/>
      <c r="DFD96" s="41"/>
      <c r="DFE96" s="41"/>
      <c r="DFF96" s="41"/>
      <c r="DFG96" s="41"/>
      <c r="DFH96" s="41"/>
      <c r="DFI96" s="41"/>
      <c r="DFJ96" s="41"/>
      <c r="DFK96" s="41"/>
      <c r="DFL96" s="41"/>
      <c r="DFM96" s="41"/>
      <c r="DFN96" s="41"/>
      <c r="DFO96" s="41"/>
      <c r="DFP96" s="41"/>
      <c r="DFQ96" s="41"/>
      <c r="DFR96" s="41"/>
      <c r="DFS96" s="41"/>
      <c r="DFT96" s="41"/>
      <c r="DFU96" s="41"/>
      <c r="DFV96" s="41"/>
      <c r="DFW96" s="41"/>
      <c r="DFX96" s="41"/>
      <c r="DFY96" s="41"/>
      <c r="DFZ96" s="41"/>
      <c r="DGA96" s="41"/>
      <c r="DGB96" s="41"/>
      <c r="DGC96" s="41"/>
      <c r="DGD96" s="41"/>
      <c r="DGE96" s="41"/>
      <c r="DGF96" s="41"/>
      <c r="DGG96" s="41"/>
      <c r="DGH96" s="41"/>
      <c r="DGI96" s="41"/>
      <c r="DGJ96" s="41"/>
      <c r="DGK96" s="41"/>
      <c r="DGL96" s="41"/>
      <c r="DGM96" s="41"/>
      <c r="DGN96" s="41"/>
      <c r="DGO96" s="41"/>
      <c r="DGP96" s="41"/>
      <c r="DGQ96" s="41"/>
      <c r="DGR96" s="41"/>
      <c r="DGS96" s="41"/>
      <c r="DGT96" s="41"/>
      <c r="DGU96" s="41"/>
      <c r="DGV96" s="41"/>
      <c r="DGW96" s="41"/>
      <c r="DGX96" s="41"/>
      <c r="DGY96" s="41"/>
      <c r="DGZ96" s="41"/>
      <c r="DHA96" s="41"/>
      <c r="DHB96" s="41"/>
      <c r="DHC96" s="41"/>
      <c r="DHD96" s="41"/>
      <c r="DHE96" s="41"/>
      <c r="DHF96" s="41"/>
      <c r="DHG96" s="41"/>
      <c r="DHH96" s="41"/>
      <c r="DHI96" s="41"/>
      <c r="DHJ96" s="41"/>
      <c r="DHK96" s="41"/>
      <c r="DHL96" s="41"/>
      <c r="DHM96" s="41"/>
      <c r="DHN96" s="41"/>
      <c r="DHO96" s="41"/>
      <c r="DHP96" s="41"/>
      <c r="DHQ96" s="41"/>
      <c r="DHR96" s="41"/>
      <c r="DHS96" s="41"/>
      <c r="DHT96" s="41"/>
      <c r="DHU96" s="41"/>
      <c r="DHV96" s="41"/>
      <c r="DHW96" s="41"/>
      <c r="DHX96" s="41"/>
      <c r="DHY96" s="41"/>
      <c r="DHZ96" s="41"/>
      <c r="DIA96" s="41"/>
      <c r="DIB96" s="41"/>
      <c r="DIC96" s="41"/>
      <c r="DID96" s="41"/>
      <c r="DIE96" s="41"/>
      <c r="DIF96" s="41"/>
      <c r="DIG96" s="41"/>
      <c r="DIH96" s="41"/>
      <c r="DII96" s="41"/>
      <c r="DIJ96" s="41"/>
      <c r="DIK96" s="41"/>
      <c r="DIL96" s="41"/>
      <c r="DIM96" s="41"/>
      <c r="DIN96" s="41"/>
      <c r="DIO96" s="41"/>
      <c r="DIP96" s="41"/>
      <c r="DIQ96" s="41"/>
      <c r="DIR96" s="41"/>
      <c r="DIS96" s="41"/>
      <c r="DIT96" s="41"/>
      <c r="DIU96" s="41"/>
      <c r="DIV96" s="41"/>
      <c r="DIW96" s="41"/>
      <c r="DIX96" s="41"/>
      <c r="DIY96" s="41"/>
      <c r="DIZ96" s="41"/>
      <c r="DJA96" s="41"/>
      <c r="DJB96" s="41"/>
      <c r="DJC96" s="41"/>
      <c r="DJD96" s="41"/>
      <c r="DJE96" s="41"/>
      <c r="DJF96" s="41"/>
      <c r="DJG96" s="41"/>
      <c r="DJH96" s="41"/>
      <c r="DJI96" s="41"/>
      <c r="DJJ96" s="41"/>
      <c r="DJK96" s="41"/>
      <c r="DJL96" s="41"/>
      <c r="DJM96" s="41"/>
      <c r="DJN96" s="41"/>
      <c r="DJO96" s="41"/>
      <c r="DJP96" s="41"/>
      <c r="DJQ96" s="41"/>
      <c r="DJR96" s="41"/>
      <c r="DJS96" s="41"/>
      <c r="DJT96" s="41"/>
      <c r="DJU96" s="41"/>
      <c r="DJV96" s="41"/>
      <c r="DJW96" s="41"/>
      <c r="DJX96" s="41"/>
      <c r="DJY96" s="41"/>
      <c r="DJZ96" s="41"/>
      <c r="DKA96" s="41"/>
      <c r="DKB96" s="41"/>
      <c r="DKC96" s="41"/>
      <c r="DKD96" s="41"/>
      <c r="DKE96" s="41"/>
      <c r="DKF96" s="41"/>
      <c r="DKG96" s="41"/>
      <c r="DKH96" s="41"/>
      <c r="DKI96" s="41"/>
      <c r="DKJ96" s="41"/>
      <c r="DKK96" s="41"/>
      <c r="DKL96" s="41"/>
      <c r="DKM96" s="41"/>
      <c r="DKN96" s="41"/>
      <c r="DKO96" s="41"/>
      <c r="DKP96" s="41"/>
      <c r="DKQ96" s="41"/>
      <c r="DKR96" s="41"/>
      <c r="DKS96" s="41"/>
      <c r="DKT96" s="41"/>
      <c r="DKU96" s="41"/>
      <c r="DKV96" s="41"/>
      <c r="DKW96" s="41"/>
      <c r="DKX96" s="41"/>
      <c r="DKY96" s="41"/>
      <c r="DKZ96" s="41"/>
      <c r="DLA96" s="41"/>
      <c r="DLB96" s="41"/>
      <c r="DLC96" s="41"/>
      <c r="DLD96" s="41"/>
      <c r="DLE96" s="41"/>
      <c r="DLF96" s="41"/>
      <c r="DLG96" s="41"/>
      <c r="DLH96" s="41"/>
      <c r="DLI96" s="41"/>
      <c r="DLJ96" s="41"/>
      <c r="DLK96" s="41"/>
      <c r="DLL96" s="41"/>
      <c r="DLM96" s="41"/>
      <c r="DLN96" s="41"/>
      <c r="DLO96" s="41"/>
      <c r="DLP96" s="41"/>
      <c r="DLQ96" s="41"/>
      <c r="DLR96" s="41"/>
      <c r="DLS96" s="41"/>
      <c r="DLT96" s="41"/>
      <c r="DLU96" s="41"/>
      <c r="DLV96" s="41"/>
      <c r="DLW96" s="41"/>
      <c r="DLX96" s="41"/>
      <c r="DLY96" s="41"/>
      <c r="DLZ96" s="41"/>
      <c r="DMA96" s="41"/>
      <c r="DMB96" s="41"/>
      <c r="DMC96" s="41"/>
      <c r="DMD96" s="41"/>
      <c r="DME96" s="41"/>
      <c r="DMF96" s="41"/>
      <c r="DMG96" s="41"/>
      <c r="DMH96" s="41"/>
      <c r="DMI96" s="41"/>
      <c r="DMJ96" s="41"/>
      <c r="DMK96" s="41"/>
      <c r="DML96" s="41"/>
      <c r="DMM96" s="41"/>
      <c r="DMN96" s="41"/>
      <c r="DMO96" s="41"/>
      <c r="DMP96" s="41"/>
      <c r="DMQ96" s="41"/>
      <c r="DMR96" s="41"/>
      <c r="DMS96" s="41"/>
      <c r="DMT96" s="41"/>
      <c r="DMU96" s="41"/>
      <c r="DMV96" s="41"/>
      <c r="DMW96" s="41"/>
      <c r="DMX96" s="41"/>
      <c r="DMY96" s="41"/>
      <c r="DMZ96" s="41"/>
      <c r="DNA96" s="41"/>
      <c r="DNB96" s="41"/>
      <c r="DNC96" s="41"/>
      <c r="DND96" s="41"/>
      <c r="DNE96" s="41"/>
      <c r="DNF96" s="41"/>
      <c r="DNG96" s="41"/>
      <c r="DNH96" s="41"/>
      <c r="DNI96" s="41"/>
      <c r="DNJ96" s="41"/>
      <c r="DNK96" s="41"/>
      <c r="DNL96" s="41"/>
      <c r="DNM96" s="41"/>
      <c r="DNN96" s="41"/>
      <c r="DNO96" s="41"/>
      <c r="DNP96" s="41"/>
      <c r="DNQ96" s="41"/>
      <c r="DNR96" s="41"/>
      <c r="DNS96" s="41"/>
      <c r="DNT96" s="41"/>
      <c r="DNU96" s="41"/>
      <c r="DNV96" s="41"/>
      <c r="DNW96" s="41"/>
      <c r="DNX96" s="41"/>
      <c r="DNY96" s="41"/>
      <c r="DNZ96" s="41"/>
      <c r="DOA96" s="41"/>
      <c r="DOB96" s="41"/>
      <c r="DOC96" s="41"/>
      <c r="DOD96" s="41"/>
      <c r="DOE96" s="41"/>
      <c r="DOF96" s="41"/>
      <c r="DOG96" s="41"/>
      <c r="DOH96" s="41"/>
      <c r="DOI96" s="41"/>
      <c r="DOJ96" s="41"/>
      <c r="DOK96" s="41"/>
      <c r="DOL96" s="41"/>
      <c r="DOM96" s="41"/>
      <c r="DON96" s="41"/>
      <c r="DOO96" s="41"/>
      <c r="DOP96" s="41"/>
      <c r="DOQ96" s="41"/>
      <c r="DOR96" s="41"/>
      <c r="DOS96" s="41"/>
      <c r="DOT96" s="41"/>
      <c r="DOU96" s="41"/>
      <c r="DOV96" s="41"/>
      <c r="DOW96" s="41"/>
      <c r="DOX96" s="41"/>
      <c r="DOY96" s="41"/>
      <c r="DOZ96" s="41"/>
      <c r="DPA96" s="41"/>
      <c r="DPB96" s="41"/>
      <c r="DPC96" s="41"/>
      <c r="DPD96" s="41"/>
      <c r="DPE96" s="41"/>
      <c r="DPF96" s="41"/>
      <c r="DPG96" s="41"/>
      <c r="DPH96" s="41"/>
      <c r="DPI96" s="41"/>
      <c r="DPJ96" s="41"/>
      <c r="DPK96" s="41"/>
      <c r="DPL96" s="41"/>
      <c r="DPM96" s="41"/>
      <c r="DPN96" s="41"/>
      <c r="DPO96" s="41"/>
      <c r="DPP96" s="41"/>
      <c r="DPQ96" s="41"/>
      <c r="DPR96" s="41"/>
      <c r="DPS96" s="41"/>
      <c r="DPT96" s="41"/>
      <c r="DPU96" s="41"/>
      <c r="DPV96" s="41"/>
      <c r="DPW96" s="41"/>
      <c r="DPX96" s="41"/>
      <c r="DPY96" s="41"/>
      <c r="DPZ96" s="41"/>
      <c r="DQA96" s="41"/>
      <c r="DQB96" s="41"/>
      <c r="DQC96" s="41"/>
      <c r="DQD96" s="41"/>
      <c r="DQE96" s="41"/>
      <c r="DQF96" s="41"/>
      <c r="DQG96" s="41"/>
      <c r="DQH96" s="41"/>
      <c r="DQI96" s="41"/>
      <c r="DQJ96" s="41"/>
      <c r="DQK96" s="41"/>
      <c r="DQL96" s="41"/>
      <c r="DQM96" s="41"/>
      <c r="DQN96" s="41"/>
      <c r="DQO96" s="41"/>
      <c r="DQP96" s="41"/>
      <c r="DQQ96" s="41"/>
      <c r="DQR96" s="41"/>
      <c r="DQS96" s="41"/>
      <c r="DQT96" s="41"/>
      <c r="DQU96" s="41"/>
      <c r="DQV96" s="41"/>
      <c r="DQW96" s="41"/>
      <c r="DQX96" s="41"/>
      <c r="DQY96" s="41"/>
      <c r="DQZ96" s="41"/>
      <c r="DRA96" s="41"/>
      <c r="DRB96" s="41"/>
      <c r="DRC96" s="41"/>
      <c r="DRD96" s="41"/>
      <c r="DRE96" s="41"/>
      <c r="DRF96" s="41"/>
      <c r="DRG96" s="41"/>
      <c r="DRH96" s="41"/>
      <c r="DRI96" s="41"/>
      <c r="DRJ96" s="41"/>
      <c r="DRK96" s="41"/>
      <c r="DRL96" s="41"/>
      <c r="DRM96" s="41"/>
      <c r="DRN96" s="41"/>
      <c r="DRO96" s="41"/>
      <c r="DRP96" s="41"/>
      <c r="DRQ96" s="41"/>
      <c r="DRR96" s="41"/>
      <c r="DRS96" s="41"/>
      <c r="DRT96" s="41"/>
      <c r="DRU96" s="41"/>
      <c r="DRV96" s="41"/>
      <c r="DRW96" s="41"/>
      <c r="DRX96" s="41"/>
      <c r="DRY96" s="41"/>
      <c r="DRZ96" s="41"/>
      <c r="DSA96" s="41"/>
      <c r="DSB96" s="41"/>
      <c r="DSC96" s="41"/>
      <c r="DSD96" s="41"/>
      <c r="DSE96" s="41"/>
      <c r="DSF96" s="41"/>
      <c r="DSG96" s="41"/>
      <c r="DSH96" s="41"/>
      <c r="DSI96" s="41"/>
      <c r="DSJ96" s="41"/>
      <c r="DSK96" s="41"/>
      <c r="DSL96" s="41"/>
      <c r="DSM96" s="41"/>
      <c r="DSN96" s="41"/>
      <c r="DSO96" s="41"/>
      <c r="DSP96" s="41"/>
      <c r="DSQ96" s="41"/>
      <c r="DSR96" s="41"/>
      <c r="DSS96" s="41"/>
      <c r="DST96" s="41"/>
      <c r="DSU96" s="41"/>
      <c r="DSV96" s="41"/>
      <c r="DSW96" s="41"/>
      <c r="DSX96" s="41"/>
      <c r="DSY96" s="41"/>
      <c r="DSZ96" s="41"/>
      <c r="DTA96" s="41"/>
      <c r="DTB96" s="41"/>
      <c r="DTC96" s="41"/>
      <c r="DTD96" s="41"/>
      <c r="DTE96" s="41"/>
      <c r="DTF96" s="41"/>
      <c r="DTG96" s="41"/>
      <c r="DTH96" s="41"/>
      <c r="DTI96" s="41"/>
      <c r="DTJ96" s="41"/>
      <c r="DTK96" s="41"/>
      <c r="DTL96" s="41"/>
      <c r="DTM96" s="41"/>
      <c r="DTN96" s="41"/>
      <c r="DTO96" s="41"/>
      <c r="DTP96" s="41"/>
      <c r="DTQ96" s="41"/>
      <c r="DTR96" s="41"/>
      <c r="DTS96" s="41"/>
      <c r="DTT96" s="41"/>
      <c r="DTU96" s="41"/>
      <c r="DTV96" s="41"/>
      <c r="DTW96" s="41"/>
      <c r="DTX96" s="41"/>
      <c r="DTY96" s="41"/>
      <c r="DTZ96" s="41"/>
      <c r="DUA96" s="41"/>
      <c r="DUB96" s="41"/>
      <c r="DUC96" s="41"/>
      <c r="DUD96" s="41"/>
      <c r="DUE96" s="41"/>
      <c r="DUF96" s="41"/>
      <c r="DUG96" s="41"/>
      <c r="DUH96" s="41"/>
      <c r="DUI96" s="41"/>
      <c r="DUJ96" s="41"/>
      <c r="DUK96" s="41"/>
      <c r="DUL96" s="41"/>
      <c r="DUM96" s="41"/>
      <c r="DUN96" s="41"/>
      <c r="DUO96" s="41"/>
      <c r="DUP96" s="41"/>
      <c r="DUQ96" s="41"/>
      <c r="DUR96" s="41"/>
      <c r="DUS96" s="41"/>
      <c r="DUT96" s="41"/>
      <c r="DUU96" s="41"/>
      <c r="DUV96" s="41"/>
      <c r="DUW96" s="41"/>
      <c r="DUX96" s="41"/>
      <c r="DUY96" s="41"/>
      <c r="DUZ96" s="41"/>
      <c r="DVA96" s="41"/>
      <c r="DVB96" s="41"/>
      <c r="DVC96" s="41"/>
      <c r="DVD96" s="41"/>
      <c r="DVE96" s="41"/>
      <c r="DVF96" s="41"/>
      <c r="DVG96" s="41"/>
      <c r="DVH96" s="41"/>
      <c r="DVI96" s="41"/>
      <c r="DVJ96" s="41"/>
      <c r="DVK96" s="41"/>
      <c r="DVL96" s="41"/>
      <c r="DVM96" s="41"/>
      <c r="DVN96" s="41"/>
      <c r="DVO96" s="41"/>
      <c r="DVP96" s="41"/>
      <c r="DVQ96" s="41"/>
      <c r="DVR96" s="41"/>
      <c r="DVS96" s="41"/>
      <c r="DVT96" s="41"/>
      <c r="DVU96" s="41"/>
      <c r="DVV96" s="41"/>
      <c r="DVW96" s="41"/>
      <c r="DVX96" s="41"/>
      <c r="DVY96" s="41"/>
      <c r="DVZ96" s="41"/>
      <c r="DWA96" s="41"/>
      <c r="DWB96" s="41"/>
      <c r="DWC96" s="41"/>
      <c r="DWD96" s="41"/>
      <c r="DWE96" s="41"/>
      <c r="DWF96" s="41"/>
      <c r="DWG96" s="41"/>
      <c r="DWH96" s="41"/>
      <c r="DWI96" s="41"/>
      <c r="DWJ96" s="41"/>
      <c r="DWK96" s="41"/>
      <c r="DWL96" s="41"/>
      <c r="DWM96" s="41"/>
      <c r="DWN96" s="41"/>
      <c r="DWO96" s="41"/>
      <c r="DWP96" s="41"/>
      <c r="DWQ96" s="41"/>
      <c r="DWR96" s="41"/>
      <c r="DWS96" s="41"/>
      <c r="DWT96" s="41"/>
      <c r="DWU96" s="41"/>
      <c r="DWV96" s="41"/>
      <c r="DWW96" s="41"/>
      <c r="DWX96" s="41"/>
      <c r="DWY96" s="41"/>
      <c r="DWZ96" s="41"/>
      <c r="DXA96" s="41"/>
      <c r="DXB96" s="41"/>
      <c r="DXC96" s="41"/>
      <c r="DXD96" s="41"/>
      <c r="DXE96" s="41"/>
      <c r="DXF96" s="41"/>
      <c r="DXG96" s="41"/>
      <c r="DXH96" s="41"/>
      <c r="DXI96" s="41"/>
      <c r="DXJ96" s="41"/>
      <c r="DXK96" s="41"/>
      <c r="DXL96" s="41"/>
      <c r="DXM96" s="41"/>
      <c r="DXN96" s="41"/>
      <c r="DXO96" s="41"/>
      <c r="DXP96" s="41"/>
      <c r="DXQ96" s="41"/>
      <c r="DXR96" s="41"/>
      <c r="DXS96" s="41"/>
      <c r="DXT96" s="41"/>
      <c r="DXU96" s="41"/>
      <c r="DXV96" s="41"/>
      <c r="DXW96" s="41"/>
      <c r="DXX96" s="41"/>
      <c r="DXY96" s="41"/>
      <c r="DXZ96" s="41"/>
      <c r="DYA96" s="41"/>
      <c r="DYB96" s="41"/>
      <c r="DYC96" s="41"/>
      <c r="DYD96" s="41"/>
      <c r="DYE96" s="41"/>
      <c r="DYF96" s="41"/>
      <c r="DYG96" s="41"/>
      <c r="DYH96" s="41"/>
      <c r="DYI96" s="41"/>
      <c r="DYJ96" s="41"/>
      <c r="DYK96" s="41"/>
      <c r="DYL96" s="41"/>
      <c r="DYM96" s="41"/>
      <c r="DYN96" s="41"/>
      <c r="DYO96" s="41"/>
      <c r="DYP96" s="41"/>
      <c r="DYQ96" s="41"/>
      <c r="DYR96" s="41"/>
      <c r="DYS96" s="41"/>
      <c r="DYT96" s="41"/>
      <c r="DYU96" s="41"/>
      <c r="DYV96" s="41"/>
      <c r="DYW96" s="41"/>
      <c r="DYX96" s="41"/>
      <c r="DYY96" s="41"/>
      <c r="DYZ96" s="41"/>
      <c r="DZA96" s="41"/>
      <c r="DZB96" s="41"/>
      <c r="DZC96" s="41"/>
      <c r="DZD96" s="41"/>
      <c r="DZE96" s="41"/>
      <c r="DZF96" s="41"/>
      <c r="DZG96" s="41"/>
      <c r="DZH96" s="41"/>
      <c r="DZI96" s="41"/>
      <c r="DZJ96" s="41"/>
      <c r="DZK96" s="41"/>
      <c r="DZL96" s="41"/>
      <c r="DZM96" s="41"/>
      <c r="DZN96" s="41"/>
      <c r="DZO96" s="41"/>
      <c r="DZP96" s="41"/>
      <c r="DZQ96" s="41"/>
      <c r="DZR96" s="41"/>
      <c r="DZS96" s="41"/>
      <c r="DZT96" s="41"/>
      <c r="DZU96" s="41"/>
      <c r="DZV96" s="41"/>
      <c r="DZW96" s="41"/>
      <c r="DZX96" s="41"/>
      <c r="DZY96" s="41"/>
      <c r="DZZ96" s="41"/>
      <c r="EAA96" s="41"/>
      <c r="EAB96" s="41"/>
      <c r="EAC96" s="41"/>
      <c r="EAD96" s="41"/>
      <c r="EAE96" s="41"/>
      <c r="EAF96" s="41"/>
      <c r="EAG96" s="41"/>
      <c r="EAH96" s="41"/>
      <c r="EAI96" s="41"/>
      <c r="EAJ96" s="41"/>
      <c r="EAK96" s="41"/>
      <c r="EAL96" s="41"/>
      <c r="EAM96" s="41"/>
      <c r="EAN96" s="41"/>
      <c r="EAO96" s="41"/>
      <c r="EAP96" s="41"/>
      <c r="EAQ96" s="41"/>
      <c r="EAR96" s="41"/>
      <c r="EAS96" s="41"/>
      <c r="EAT96" s="41"/>
      <c r="EAU96" s="41"/>
      <c r="EAV96" s="41"/>
      <c r="EAW96" s="41"/>
      <c r="EAX96" s="41"/>
      <c r="EAY96" s="41"/>
      <c r="EAZ96" s="41"/>
      <c r="EBA96" s="41"/>
      <c r="EBB96" s="41"/>
      <c r="EBC96" s="41"/>
      <c r="EBD96" s="41"/>
      <c r="EBE96" s="41"/>
      <c r="EBF96" s="41"/>
      <c r="EBG96" s="41"/>
      <c r="EBH96" s="41"/>
      <c r="EBI96" s="41"/>
      <c r="EBJ96" s="41"/>
      <c r="EBK96" s="41"/>
      <c r="EBL96" s="41"/>
      <c r="EBM96" s="41"/>
      <c r="EBN96" s="41"/>
      <c r="EBO96" s="41"/>
      <c r="EBP96" s="41"/>
      <c r="EBQ96" s="41"/>
      <c r="EBR96" s="41"/>
      <c r="EBS96" s="41"/>
      <c r="EBT96" s="41"/>
      <c r="EBU96" s="41"/>
      <c r="EBV96" s="41"/>
      <c r="EBW96" s="41"/>
      <c r="EBX96" s="41"/>
      <c r="EBY96" s="41"/>
      <c r="EBZ96" s="41"/>
      <c r="ECA96" s="41"/>
      <c r="ECB96" s="41"/>
      <c r="ECC96" s="41"/>
      <c r="ECD96" s="41"/>
      <c r="ECE96" s="41"/>
      <c r="ECF96" s="41"/>
      <c r="ECG96" s="41"/>
      <c r="ECH96" s="41"/>
      <c r="ECI96" s="41"/>
      <c r="ECJ96" s="41"/>
      <c r="ECK96" s="41"/>
      <c r="ECL96" s="41"/>
      <c r="ECM96" s="41"/>
      <c r="ECN96" s="41"/>
      <c r="ECO96" s="41"/>
      <c r="ECP96" s="41"/>
      <c r="ECQ96" s="41"/>
      <c r="ECR96" s="41"/>
      <c r="ECS96" s="41"/>
      <c r="ECT96" s="41"/>
      <c r="ECU96" s="41"/>
      <c r="ECV96" s="41"/>
      <c r="ECW96" s="41"/>
      <c r="ECX96" s="41"/>
      <c r="ECY96" s="41"/>
      <c r="ECZ96" s="41"/>
      <c r="EDA96" s="41"/>
      <c r="EDB96" s="41"/>
      <c r="EDC96" s="41"/>
      <c r="EDD96" s="41"/>
      <c r="EDE96" s="41"/>
      <c r="EDF96" s="41"/>
      <c r="EDG96" s="41"/>
      <c r="EDH96" s="41"/>
      <c r="EDI96" s="41"/>
      <c r="EDJ96" s="41"/>
      <c r="EDK96" s="41"/>
      <c r="EDL96" s="41"/>
      <c r="EDM96" s="41"/>
      <c r="EDN96" s="41"/>
      <c r="EDO96" s="41"/>
      <c r="EDP96" s="41"/>
      <c r="EDQ96" s="41"/>
      <c r="EDR96" s="41"/>
      <c r="EDS96" s="41"/>
      <c r="EDT96" s="41"/>
      <c r="EDU96" s="41"/>
      <c r="EDV96" s="41"/>
      <c r="EDW96" s="41"/>
      <c r="EDX96" s="41"/>
      <c r="EDY96" s="41"/>
      <c r="EDZ96" s="41"/>
      <c r="EEA96" s="41"/>
      <c r="EEB96" s="41"/>
      <c r="EEC96" s="41"/>
      <c r="EED96" s="41"/>
      <c r="EEE96" s="41"/>
      <c r="EEF96" s="41"/>
      <c r="EEG96" s="41"/>
      <c r="EEH96" s="41"/>
      <c r="EEI96" s="41"/>
      <c r="EEJ96" s="41"/>
      <c r="EEK96" s="41"/>
      <c r="EEL96" s="41"/>
      <c r="EEM96" s="41"/>
      <c r="EEN96" s="41"/>
      <c r="EEO96" s="41"/>
      <c r="EEP96" s="41"/>
      <c r="EEQ96" s="41"/>
      <c r="EER96" s="41"/>
      <c r="EES96" s="41"/>
      <c r="EET96" s="41"/>
      <c r="EEU96" s="41"/>
      <c r="EEV96" s="41"/>
      <c r="EEW96" s="41"/>
      <c r="EEX96" s="41"/>
      <c r="EEY96" s="41"/>
      <c r="EEZ96" s="41"/>
      <c r="EFA96" s="41"/>
      <c r="EFB96" s="41"/>
      <c r="EFC96" s="41"/>
      <c r="EFD96" s="41"/>
      <c r="EFE96" s="41"/>
      <c r="EFF96" s="41"/>
      <c r="EFG96" s="41"/>
      <c r="EFH96" s="41"/>
      <c r="EFI96" s="41"/>
      <c r="EFJ96" s="41"/>
      <c r="EFK96" s="41"/>
      <c r="EFL96" s="41"/>
      <c r="EFM96" s="41"/>
      <c r="EFN96" s="41"/>
      <c r="EFO96" s="41"/>
      <c r="EFP96" s="41"/>
      <c r="EFQ96" s="41"/>
      <c r="EFR96" s="41"/>
      <c r="EFS96" s="41"/>
      <c r="EFT96" s="41"/>
      <c r="EFU96" s="41"/>
      <c r="EFV96" s="41"/>
      <c r="EFW96" s="41"/>
      <c r="EFX96" s="41"/>
      <c r="EFY96" s="41"/>
      <c r="EFZ96" s="41"/>
      <c r="EGA96" s="41"/>
      <c r="EGB96" s="41"/>
      <c r="EGC96" s="41"/>
      <c r="EGD96" s="41"/>
      <c r="EGE96" s="41"/>
      <c r="EGF96" s="41"/>
      <c r="EGG96" s="41"/>
      <c r="EGH96" s="41"/>
      <c r="EGI96" s="41"/>
      <c r="EGJ96" s="41"/>
      <c r="EGK96" s="41"/>
      <c r="EGL96" s="41"/>
      <c r="EGM96" s="41"/>
      <c r="EGN96" s="41"/>
      <c r="EGO96" s="41"/>
      <c r="EGP96" s="41"/>
      <c r="EGQ96" s="41"/>
      <c r="EGR96" s="41"/>
      <c r="EGS96" s="41"/>
      <c r="EGT96" s="41"/>
      <c r="EGU96" s="41"/>
      <c r="EGV96" s="41"/>
      <c r="EGW96" s="41"/>
      <c r="EGX96" s="41"/>
      <c r="EGY96" s="41"/>
      <c r="EGZ96" s="41"/>
      <c r="EHA96" s="41"/>
      <c r="EHB96" s="41"/>
      <c r="EHC96" s="41"/>
      <c r="EHD96" s="41"/>
      <c r="EHE96" s="41"/>
      <c r="EHF96" s="41"/>
      <c r="EHG96" s="41"/>
      <c r="EHH96" s="41"/>
      <c r="EHI96" s="41"/>
      <c r="EHJ96" s="41"/>
      <c r="EHK96" s="41"/>
      <c r="EHL96" s="41"/>
      <c r="EHM96" s="41"/>
      <c r="EHN96" s="41"/>
      <c r="EHO96" s="41"/>
      <c r="EHP96" s="41"/>
      <c r="EHQ96" s="41"/>
      <c r="EHR96" s="41"/>
      <c r="EHS96" s="41"/>
      <c r="EHT96" s="41"/>
      <c r="EHU96" s="41"/>
      <c r="EHV96" s="41"/>
      <c r="EHW96" s="41"/>
      <c r="EHX96" s="41"/>
      <c r="EHY96" s="41"/>
      <c r="EHZ96" s="41"/>
      <c r="EIA96" s="41"/>
      <c r="EIB96" s="41"/>
      <c r="EIC96" s="41"/>
      <c r="EID96" s="41"/>
      <c r="EIE96" s="41"/>
      <c r="EIF96" s="41"/>
      <c r="EIG96" s="41"/>
      <c r="EIH96" s="41"/>
      <c r="EII96" s="41"/>
      <c r="EIJ96" s="41"/>
      <c r="EIK96" s="41"/>
      <c r="EIL96" s="41"/>
      <c r="EIM96" s="41"/>
      <c r="EIN96" s="41"/>
      <c r="EIO96" s="41"/>
      <c r="EIP96" s="41"/>
      <c r="EIQ96" s="41"/>
      <c r="EIR96" s="41"/>
      <c r="EIS96" s="41"/>
      <c r="EIT96" s="41"/>
      <c r="EIU96" s="41"/>
      <c r="EIV96" s="41"/>
      <c r="EIW96" s="41"/>
      <c r="EIX96" s="41"/>
      <c r="EIY96" s="41"/>
      <c r="EIZ96" s="41"/>
      <c r="EJA96" s="41"/>
      <c r="EJB96" s="41"/>
      <c r="EJC96" s="41"/>
      <c r="EJD96" s="41"/>
      <c r="EJE96" s="41"/>
      <c r="EJF96" s="41"/>
      <c r="EJG96" s="41"/>
      <c r="EJH96" s="41"/>
      <c r="EJI96" s="41"/>
      <c r="EJJ96" s="41"/>
      <c r="EJK96" s="41"/>
      <c r="EJL96" s="41"/>
      <c r="EJM96" s="41"/>
      <c r="EJN96" s="41"/>
      <c r="EJO96" s="41"/>
      <c r="EJP96" s="41"/>
      <c r="EJQ96" s="41"/>
      <c r="EJR96" s="41"/>
      <c r="EJS96" s="41"/>
      <c r="EJT96" s="41"/>
      <c r="EJU96" s="41"/>
      <c r="EJV96" s="41"/>
      <c r="EJW96" s="41"/>
      <c r="EJX96" s="41"/>
      <c r="EJY96" s="41"/>
      <c r="EJZ96" s="41"/>
      <c r="EKA96" s="41"/>
      <c r="EKB96" s="41"/>
      <c r="EKC96" s="41"/>
      <c r="EKD96" s="41"/>
      <c r="EKE96" s="41"/>
      <c r="EKF96" s="41"/>
      <c r="EKG96" s="41"/>
      <c r="EKH96" s="41"/>
      <c r="EKI96" s="41"/>
      <c r="EKJ96" s="41"/>
      <c r="EKK96" s="41"/>
      <c r="EKL96" s="41"/>
      <c r="EKM96" s="41"/>
      <c r="EKN96" s="41"/>
      <c r="EKO96" s="41"/>
      <c r="EKP96" s="41"/>
      <c r="EKQ96" s="41"/>
      <c r="EKR96" s="41"/>
      <c r="EKS96" s="41"/>
      <c r="EKT96" s="41"/>
      <c r="EKU96" s="41"/>
      <c r="EKV96" s="41"/>
      <c r="EKW96" s="41"/>
      <c r="EKX96" s="41"/>
      <c r="EKY96" s="41"/>
      <c r="EKZ96" s="41"/>
      <c r="ELA96" s="41"/>
      <c r="ELB96" s="41"/>
      <c r="ELC96" s="41"/>
      <c r="ELD96" s="41"/>
      <c r="ELE96" s="41"/>
      <c r="ELF96" s="41"/>
      <c r="ELG96" s="41"/>
      <c r="ELH96" s="41"/>
      <c r="ELI96" s="41"/>
      <c r="ELJ96" s="41"/>
      <c r="ELK96" s="41"/>
      <c r="ELL96" s="41"/>
      <c r="ELM96" s="41"/>
      <c r="ELN96" s="41"/>
      <c r="ELO96" s="41"/>
      <c r="ELP96" s="41"/>
      <c r="ELQ96" s="41"/>
      <c r="ELR96" s="41"/>
      <c r="ELS96" s="41"/>
      <c r="ELT96" s="41"/>
      <c r="ELU96" s="41"/>
      <c r="ELV96" s="41"/>
      <c r="ELW96" s="41"/>
      <c r="ELX96" s="41"/>
      <c r="ELY96" s="41"/>
      <c r="ELZ96" s="41"/>
      <c r="EMA96" s="41"/>
      <c r="EMB96" s="41"/>
      <c r="EMC96" s="41"/>
      <c r="EMD96" s="41"/>
      <c r="EME96" s="41"/>
      <c r="EMF96" s="41"/>
      <c r="EMG96" s="41"/>
      <c r="EMH96" s="41"/>
      <c r="EMI96" s="41"/>
      <c r="EMJ96" s="41"/>
      <c r="EMK96" s="41"/>
      <c r="EML96" s="41"/>
      <c r="EMM96" s="41"/>
      <c r="EMN96" s="41"/>
      <c r="EMO96" s="41"/>
      <c r="EMP96" s="41"/>
      <c r="EMQ96" s="41"/>
      <c r="EMR96" s="41"/>
      <c r="EMS96" s="41"/>
      <c r="EMT96" s="41"/>
      <c r="EMU96" s="41"/>
      <c r="EMV96" s="41"/>
      <c r="EMW96" s="41"/>
      <c r="EMX96" s="41"/>
      <c r="EMY96" s="41"/>
      <c r="EMZ96" s="41"/>
      <c r="ENA96" s="41"/>
      <c r="ENB96" s="41"/>
      <c r="ENC96" s="41"/>
      <c r="END96" s="41"/>
      <c r="ENE96" s="41"/>
      <c r="ENF96" s="41"/>
      <c r="ENG96" s="41"/>
      <c r="ENH96" s="41"/>
      <c r="ENI96" s="41"/>
      <c r="ENJ96" s="41"/>
      <c r="ENK96" s="41"/>
      <c r="ENL96" s="41"/>
      <c r="ENM96" s="41"/>
      <c r="ENN96" s="41"/>
      <c r="ENO96" s="41"/>
      <c r="ENP96" s="41"/>
      <c r="ENQ96" s="41"/>
      <c r="ENR96" s="41"/>
      <c r="ENS96" s="41"/>
      <c r="ENT96" s="41"/>
      <c r="ENU96" s="41"/>
      <c r="ENV96" s="41"/>
      <c r="ENW96" s="41"/>
      <c r="ENX96" s="41"/>
      <c r="ENY96" s="41"/>
      <c r="ENZ96" s="41"/>
      <c r="EOA96" s="41"/>
      <c r="EOB96" s="41"/>
      <c r="EOC96" s="41"/>
      <c r="EOD96" s="41"/>
      <c r="EOE96" s="41"/>
      <c r="EOF96" s="41"/>
      <c r="EOG96" s="41"/>
      <c r="EOH96" s="41"/>
      <c r="EOI96" s="41"/>
      <c r="EOJ96" s="41"/>
      <c r="EOK96" s="41"/>
      <c r="EOL96" s="41"/>
      <c r="EOM96" s="41"/>
      <c r="EON96" s="41"/>
      <c r="EOO96" s="41"/>
      <c r="EOP96" s="41"/>
      <c r="EOQ96" s="41"/>
      <c r="EOR96" s="41"/>
      <c r="EOS96" s="41"/>
      <c r="EOT96" s="41"/>
      <c r="EOU96" s="41"/>
      <c r="EOV96" s="41"/>
      <c r="EOW96" s="41"/>
      <c r="EOX96" s="41"/>
      <c r="EOY96" s="41"/>
      <c r="EOZ96" s="41"/>
      <c r="EPA96" s="41"/>
      <c r="EPB96" s="41"/>
      <c r="EPC96" s="41"/>
      <c r="EPD96" s="41"/>
      <c r="EPE96" s="41"/>
      <c r="EPF96" s="41"/>
      <c r="EPG96" s="41"/>
      <c r="EPH96" s="41"/>
      <c r="EPI96" s="41"/>
      <c r="EPJ96" s="41"/>
      <c r="EPK96" s="41"/>
      <c r="EPL96" s="41"/>
      <c r="EPM96" s="41"/>
      <c r="EPN96" s="41"/>
      <c r="EPO96" s="41"/>
      <c r="EPP96" s="41"/>
      <c r="EPQ96" s="41"/>
      <c r="EPR96" s="41"/>
      <c r="EPS96" s="41"/>
      <c r="EPT96" s="41"/>
      <c r="EPU96" s="41"/>
      <c r="EPV96" s="41"/>
      <c r="EPW96" s="41"/>
      <c r="EPX96" s="41"/>
      <c r="EPY96" s="41"/>
      <c r="EPZ96" s="41"/>
      <c r="EQA96" s="41"/>
      <c r="EQB96" s="41"/>
      <c r="EQC96" s="41"/>
      <c r="EQD96" s="41"/>
      <c r="EQE96" s="41"/>
      <c r="EQF96" s="41"/>
      <c r="EQG96" s="41"/>
      <c r="EQH96" s="41"/>
      <c r="EQI96" s="41"/>
      <c r="EQJ96" s="41"/>
      <c r="EQK96" s="41"/>
      <c r="EQL96" s="41"/>
      <c r="EQM96" s="41"/>
      <c r="EQN96" s="41"/>
      <c r="EQO96" s="41"/>
      <c r="EQP96" s="41"/>
      <c r="EQQ96" s="41"/>
      <c r="EQR96" s="41"/>
      <c r="EQS96" s="41"/>
      <c r="EQT96" s="41"/>
      <c r="EQU96" s="41"/>
      <c r="EQV96" s="41"/>
      <c r="EQW96" s="41"/>
      <c r="EQX96" s="41"/>
      <c r="EQY96" s="41"/>
      <c r="EQZ96" s="41"/>
      <c r="ERA96" s="41"/>
      <c r="ERB96" s="41"/>
      <c r="ERC96" s="41"/>
      <c r="ERD96" s="41"/>
      <c r="ERE96" s="41"/>
      <c r="ERF96" s="41"/>
      <c r="ERG96" s="41"/>
      <c r="ERH96" s="41"/>
      <c r="ERI96" s="41"/>
      <c r="ERJ96" s="41"/>
      <c r="ERK96" s="41"/>
      <c r="ERL96" s="41"/>
      <c r="ERM96" s="41"/>
      <c r="ERN96" s="41"/>
      <c r="ERO96" s="41"/>
      <c r="ERP96" s="41"/>
      <c r="ERQ96" s="41"/>
      <c r="ERR96" s="41"/>
      <c r="ERS96" s="41"/>
      <c r="ERT96" s="41"/>
      <c r="ERU96" s="41"/>
      <c r="ERV96" s="41"/>
      <c r="ERW96" s="41"/>
      <c r="ERX96" s="41"/>
      <c r="ERY96" s="41"/>
      <c r="ERZ96" s="41"/>
      <c r="ESA96" s="41"/>
      <c r="ESB96" s="41"/>
      <c r="ESC96" s="41"/>
      <c r="ESD96" s="41"/>
      <c r="ESE96" s="41"/>
      <c r="ESF96" s="41"/>
      <c r="ESG96" s="41"/>
      <c r="ESH96" s="41"/>
      <c r="ESI96" s="41"/>
      <c r="ESJ96" s="41"/>
      <c r="ESK96" s="41"/>
      <c r="ESL96" s="41"/>
      <c r="ESM96" s="41"/>
      <c r="ESN96" s="41"/>
      <c r="ESO96" s="41"/>
      <c r="ESP96" s="41"/>
      <c r="ESQ96" s="41"/>
      <c r="ESR96" s="41"/>
      <c r="ESS96" s="41"/>
      <c r="EST96" s="41"/>
      <c r="ESU96" s="41"/>
      <c r="ESV96" s="41"/>
      <c r="ESW96" s="41"/>
      <c r="ESX96" s="41"/>
      <c r="ESY96" s="41"/>
      <c r="ESZ96" s="41"/>
      <c r="ETA96" s="41"/>
      <c r="ETB96" s="41"/>
      <c r="ETC96" s="41"/>
      <c r="ETD96" s="41"/>
      <c r="ETE96" s="41"/>
      <c r="ETF96" s="41"/>
      <c r="ETG96" s="41"/>
      <c r="ETH96" s="41"/>
      <c r="ETI96" s="41"/>
      <c r="ETJ96" s="41"/>
      <c r="ETK96" s="41"/>
      <c r="ETL96" s="41"/>
      <c r="ETM96" s="41"/>
      <c r="ETN96" s="41"/>
      <c r="ETO96" s="41"/>
      <c r="ETP96" s="41"/>
      <c r="ETQ96" s="41"/>
      <c r="ETR96" s="41"/>
      <c r="ETS96" s="41"/>
      <c r="ETT96" s="41"/>
      <c r="ETU96" s="41"/>
      <c r="ETV96" s="41"/>
      <c r="ETW96" s="41"/>
      <c r="ETX96" s="41"/>
      <c r="ETY96" s="41"/>
      <c r="ETZ96" s="41"/>
      <c r="EUA96" s="41"/>
      <c r="EUB96" s="41"/>
      <c r="EUC96" s="41"/>
      <c r="EUD96" s="41"/>
      <c r="EUE96" s="41"/>
      <c r="EUF96" s="41"/>
      <c r="EUG96" s="41"/>
      <c r="EUH96" s="41"/>
      <c r="EUI96" s="41"/>
      <c r="EUJ96" s="41"/>
      <c r="EUK96" s="41"/>
      <c r="EUL96" s="41"/>
      <c r="EUM96" s="41"/>
      <c r="EUN96" s="41"/>
      <c r="EUO96" s="41"/>
      <c r="EUP96" s="41"/>
      <c r="EUQ96" s="41"/>
      <c r="EUR96" s="41"/>
      <c r="EUS96" s="41"/>
      <c r="EUT96" s="41"/>
      <c r="EUU96" s="41"/>
      <c r="EUV96" s="41"/>
      <c r="EUW96" s="41"/>
      <c r="EUX96" s="41"/>
      <c r="EUY96" s="41"/>
      <c r="EUZ96" s="41"/>
      <c r="EVA96" s="41"/>
      <c r="EVB96" s="41"/>
      <c r="EVC96" s="41"/>
      <c r="EVD96" s="41"/>
      <c r="EVE96" s="41"/>
      <c r="EVF96" s="41"/>
      <c r="EVG96" s="41"/>
      <c r="EVH96" s="41"/>
      <c r="EVI96" s="41"/>
      <c r="EVJ96" s="41"/>
      <c r="EVK96" s="41"/>
      <c r="EVL96" s="41"/>
      <c r="EVM96" s="41"/>
      <c r="EVN96" s="41"/>
      <c r="EVO96" s="41"/>
      <c r="EVP96" s="41"/>
      <c r="EVQ96" s="41"/>
      <c r="EVR96" s="41"/>
      <c r="EVS96" s="41"/>
      <c r="EVT96" s="41"/>
      <c r="EVU96" s="41"/>
      <c r="EVV96" s="41"/>
      <c r="EVW96" s="41"/>
      <c r="EVX96" s="41"/>
      <c r="EVY96" s="41"/>
      <c r="EVZ96" s="41"/>
      <c r="EWA96" s="41"/>
      <c r="EWB96" s="41"/>
      <c r="EWC96" s="41"/>
      <c r="EWD96" s="41"/>
      <c r="EWE96" s="41"/>
      <c r="EWF96" s="41"/>
      <c r="EWG96" s="41"/>
      <c r="EWH96" s="41"/>
      <c r="EWI96" s="41"/>
      <c r="EWJ96" s="41"/>
      <c r="EWK96" s="41"/>
      <c r="EWL96" s="41"/>
      <c r="EWM96" s="41"/>
      <c r="EWN96" s="41"/>
      <c r="EWO96" s="41"/>
      <c r="EWP96" s="41"/>
      <c r="EWQ96" s="41"/>
      <c r="EWR96" s="41"/>
      <c r="EWS96" s="41"/>
      <c r="EWT96" s="41"/>
      <c r="EWU96" s="41"/>
      <c r="EWV96" s="41"/>
      <c r="EWW96" s="41"/>
      <c r="EWX96" s="41"/>
      <c r="EWY96" s="41"/>
      <c r="EWZ96" s="41"/>
      <c r="EXA96" s="41"/>
      <c r="EXB96" s="41"/>
      <c r="EXC96" s="41"/>
      <c r="EXD96" s="41"/>
      <c r="EXE96" s="41"/>
      <c r="EXF96" s="41"/>
      <c r="EXG96" s="41"/>
      <c r="EXH96" s="41"/>
      <c r="EXI96" s="41"/>
      <c r="EXJ96" s="41"/>
      <c r="EXK96" s="41"/>
      <c r="EXL96" s="41"/>
      <c r="EXM96" s="41"/>
      <c r="EXN96" s="41"/>
      <c r="EXO96" s="41"/>
      <c r="EXP96" s="41"/>
      <c r="EXQ96" s="41"/>
      <c r="EXR96" s="41"/>
      <c r="EXS96" s="41"/>
      <c r="EXT96" s="41"/>
      <c r="EXU96" s="41"/>
      <c r="EXV96" s="41"/>
      <c r="EXW96" s="41"/>
      <c r="EXX96" s="41"/>
      <c r="EXY96" s="41"/>
      <c r="EXZ96" s="41"/>
      <c r="EYA96" s="41"/>
      <c r="EYB96" s="41"/>
      <c r="EYC96" s="41"/>
      <c r="EYD96" s="41"/>
      <c r="EYE96" s="41"/>
      <c r="EYF96" s="41"/>
      <c r="EYG96" s="41"/>
      <c r="EYH96" s="41"/>
      <c r="EYI96" s="41"/>
      <c r="EYJ96" s="41"/>
      <c r="EYK96" s="41"/>
      <c r="EYL96" s="41"/>
      <c r="EYM96" s="41"/>
      <c r="EYN96" s="41"/>
      <c r="EYO96" s="41"/>
      <c r="EYP96" s="41"/>
      <c r="EYQ96" s="41"/>
      <c r="EYR96" s="41"/>
      <c r="EYS96" s="41"/>
      <c r="EYT96" s="41"/>
      <c r="EYU96" s="41"/>
      <c r="EYV96" s="41"/>
      <c r="EYW96" s="41"/>
      <c r="EYX96" s="41"/>
      <c r="EYY96" s="41"/>
      <c r="EYZ96" s="41"/>
      <c r="EZA96" s="41"/>
      <c r="EZB96" s="41"/>
      <c r="EZC96" s="41"/>
      <c r="EZD96" s="41"/>
      <c r="EZE96" s="41"/>
      <c r="EZF96" s="41"/>
      <c r="EZG96" s="41"/>
      <c r="EZH96" s="41"/>
      <c r="EZI96" s="41"/>
      <c r="EZJ96" s="41"/>
      <c r="EZK96" s="41"/>
      <c r="EZL96" s="41"/>
      <c r="EZM96" s="41"/>
      <c r="EZN96" s="41"/>
      <c r="EZO96" s="41"/>
      <c r="EZP96" s="41"/>
      <c r="EZQ96" s="41"/>
      <c r="EZR96" s="41"/>
      <c r="EZS96" s="41"/>
      <c r="EZT96" s="41"/>
      <c r="EZU96" s="41"/>
      <c r="EZV96" s="41"/>
      <c r="EZW96" s="41"/>
      <c r="EZX96" s="41"/>
      <c r="EZY96" s="41"/>
      <c r="EZZ96" s="41"/>
      <c r="FAA96" s="41"/>
      <c r="FAB96" s="41"/>
      <c r="FAC96" s="41"/>
      <c r="FAD96" s="41"/>
      <c r="FAE96" s="41"/>
      <c r="FAF96" s="41"/>
      <c r="FAG96" s="41"/>
      <c r="FAH96" s="41"/>
      <c r="FAI96" s="41"/>
      <c r="FAJ96" s="41"/>
      <c r="FAK96" s="41"/>
      <c r="FAL96" s="41"/>
      <c r="FAM96" s="41"/>
      <c r="FAN96" s="41"/>
      <c r="FAO96" s="41"/>
      <c r="FAP96" s="41"/>
      <c r="FAQ96" s="41"/>
      <c r="FAR96" s="41"/>
      <c r="FAS96" s="41"/>
      <c r="FAT96" s="41"/>
      <c r="FAU96" s="41"/>
      <c r="FAV96" s="41"/>
      <c r="FAW96" s="41"/>
      <c r="FAX96" s="41"/>
      <c r="FAY96" s="41"/>
      <c r="FAZ96" s="41"/>
      <c r="FBA96" s="41"/>
      <c r="FBB96" s="41"/>
      <c r="FBC96" s="41"/>
      <c r="FBD96" s="41"/>
      <c r="FBE96" s="41"/>
      <c r="FBF96" s="41"/>
      <c r="FBG96" s="41"/>
      <c r="FBH96" s="41"/>
      <c r="FBI96" s="41"/>
      <c r="FBJ96" s="41"/>
      <c r="FBK96" s="41"/>
      <c r="FBL96" s="41"/>
      <c r="FBM96" s="41"/>
      <c r="FBN96" s="41"/>
      <c r="FBO96" s="41"/>
      <c r="FBP96" s="41"/>
      <c r="FBQ96" s="41"/>
      <c r="FBR96" s="41"/>
      <c r="FBS96" s="41"/>
      <c r="FBT96" s="41"/>
      <c r="FBU96" s="41"/>
      <c r="FBV96" s="41"/>
      <c r="FBW96" s="41"/>
      <c r="FBX96" s="41"/>
      <c r="FBY96" s="41"/>
      <c r="FBZ96" s="41"/>
      <c r="FCA96" s="41"/>
      <c r="FCB96" s="41"/>
      <c r="FCC96" s="41"/>
      <c r="FCD96" s="41"/>
      <c r="FCE96" s="41"/>
      <c r="FCF96" s="41"/>
      <c r="FCG96" s="41"/>
      <c r="FCH96" s="41"/>
      <c r="FCI96" s="41"/>
      <c r="FCJ96" s="41"/>
      <c r="FCK96" s="41"/>
      <c r="FCL96" s="41"/>
      <c r="FCM96" s="41"/>
      <c r="FCN96" s="41"/>
      <c r="FCO96" s="41"/>
      <c r="FCP96" s="41"/>
      <c r="FCQ96" s="41"/>
      <c r="FCR96" s="41"/>
      <c r="FCS96" s="41"/>
      <c r="FCT96" s="41"/>
      <c r="FCU96" s="41"/>
      <c r="FCV96" s="41"/>
      <c r="FCW96" s="41"/>
      <c r="FCX96" s="41"/>
      <c r="FCY96" s="41"/>
      <c r="FCZ96" s="41"/>
      <c r="FDA96" s="41"/>
      <c r="FDB96" s="41"/>
      <c r="FDC96" s="41"/>
      <c r="FDD96" s="41"/>
      <c r="FDE96" s="41"/>
      <c r="FDF96" s="41"/>
      <c r="FDG96" s="41"/>
      <c r="FDH96" s="41"/>
      <c r="FDI96" s="41"/>
      <c r="FDJ96" s="41"/>
      <c r="FDK96" s="41"/>
      <c r="FDL96" s="41"/>
      <c r="FDM96" s="41"/>
      <c r="FDN96" s="41"/>
      <c r="FDO96" s="41"/>
      <c r="FDP96" s="41"/>
      <c r="FDQ96" s="41"/>
      <c r="FDR96" s="41"/>
      <c r="FDS96" s="41"/>
      <c r="FDT96" s="41"/>
      <c r="FDU96" s="41"/>
      <c r="FDV96" s="41"/>
      <c r="FDW96" s="41"/>
      <c r="FDX96" s="41"/>
      <c r="FDY96" s="41"/>
      <c r="FDZ96" s="41"/>
      <c r="FEA96" s="41"/>
      <c r="FEB96" s="41"/>
      <c r="FEC96" s="41"/>
      <c r="FED96" s="41"/>
      <c r="FEE96" s="41"/>
      <c r="FEF96" s="41"/>
      <c r="FEG96" s="41"/>
      <c r="FEH96" s="41"/>
      <c r="FEI96" s="41"/>
      <c r="FEJ96" s="41"/>
      <c r="FEK96" s="41"/>
      <c r="FEL96" s="41"/>
      <c r="FEM96" s="41"/>
      <c r="FEN96" s="41"/>
      <c r="FEO96" s="41"/>
      <c r="FEP96" s="41"/>
      <c r="FEQ96" s="41"/>
      <c r="FER96" s="41"/>
      <c r="FES96" s="41"/>
      <c r="FET96" s="41"/>
      <c r="FEU96" s="41"/>
      <c r="FEV96" s="41"/>
      <c r="FEW96" s="41"/>
      <c r="FEX96" s="41"/>
      <c r="FEY96" s="41"/>
      <c r="FEZ96" s="41"/>
      <c r="FFA96" s="41"/>
      <c r="FFB96" s="41"/>
      <c r="FFC96" s="41"/>
      <c r="FFD96" s="41"/>
      <c r="FFE96" s="41"/>
      <c r="FFF96" s="41"/>
      <c r="FFG96" s="41"/>
      <c r="FFH96" s="41"/>
      <c r="FFI96" s="41"/>
      <c r="FFJ96" s="41"/>
      <c r="FFK96" s="41"/>
      <c r="FFL96" s="41"/>
      <c r="FFM96" s="41"/>
      <c r="FFN96" s="41"/>
      <c r="FFO96" s="41"/>
      <c r="FFP96" s="41"/>
      <c r="FFQ96" s="41"/>
      <c r="FFR96" s="41"/>
      <c r="FFS96" s="41"/>
      <c r="FFT96" s="41"/>
      <c r="FFU96" s="41"/>
      <c r="FFV96" s="41"/>
      <c r="FFW96" s="41"/>
      <c r="FFX96" s="41"/>
      <c r="FFY96" s="41"/>
      <c r="FFZ96" s="41"/>
      <c r="FGA96" s="41"/>
      <c r="FGB96" s="41"/>
      <c r="FGC96" s="41"/>
      <c r="FGD96" s="41"/>
      <c r="FGE96" s="41"/>
      <c r="FGF96" s="41"/>
      <c r="FGG96" s="41"/>
      <c r="FGH96" s="41"/>
      <c r="FGI96" s="41"/>
      <c r="FGJ96" s="41"/>
      <c r="FGK96" s="41"/>
      <c r="FGL96" s="41"/>
      <c r="FGM96" s="41"/>
      <c r="FGN96" s="41"/>
      <c r="FGO96" s="41"/>
      <c r="FGP96" s="41"/>
      <c r="FGQ96" s="41"/>
      <c r="FGR96" s="41"/>
      <c r="FGS96" s="41"/>
      <c r="FGT96" s="41"/>
      <c r="FGU96" s="41"/>
      <c r="FGV96" s="41"/>
      <c r="FGW96" s="41"/>
      <c r="FGX96" s="41"/>
      <c r="FGY96" s="41"/>
      <c r="FGZ96" s="41"/>
      <c r="FHA96" s="41"/>
      <c r="FHB96" s="41"/>
      <c r="FHC96" s="41"/>
      <c r="FHD96" s="41"/>
      <c r="FHE96" s="41"/>
      <c r="FHF96" s="41"/>
      <c r="FHG96" s="41"/>
      <c r="FHH96" s="41"/>
      <c r="FHI96" s="41"/>
      <c r="FHJ96" s="41"/>
      <c r="FHK96" s="41"/>
      <c r="FHL96" s="41"/>
      <c r="FHM96" s="41"/>
      <c r="FHN96" s="41"/>
      <c r="FHO96" s="41"/>
      <c r="FHP96" s="41"/>
      <c r="FHQ96" s="41"/>
      <c r="FHR96" s="41"/>
      <c r="FHS96" s="41"/>
      <c r="FHT96" s="41"/>
      <c r="FHU96" s="41"/>
      <c r="FHV96" s="41"/>
      <c r="FHW96" s="41"/>
      <c r="FHX96" s="41"/>
      <c r="FHY96" s="41"/>
      <c r="FHZ96" s="41"/>
      <c r="FIA96" s="41"/>
      <c r="FIB96" s="41"/>
      <c r="FIC96" s="41"/>
      <c r="FID96" s="41"/>
      <c r="FIE96" s="41"/>
      <c r="FIF96" s="41"/>
      <c r="FIG96" s="41"/>
      <c r="FIH96" s="41"/>
      <c r="FII96" s="41"/>
      <c r="FIJ96" s="41"/>
      <c r="FIK96" s="41"/>
      <c r="FIL96" s="41"/>
      <c r="FIM96" s="41"/>
      <c r="FIN96" s="41"/>
      <c r="FIO96" s="41"/>
      <c r="FIP96" s="41"/>
      <c r="FIQ96" s="41"/>
      <c r="FIR96" s="41"/>
      <c r="FIS96" s="41"/>
      <c r="FIT96" s="41"/>
      <c r="FIU96" s="41"/>
      <c r="FIV96" s="41"/>
      <c r="FIW96" s="41"/>
      <c r="FIX96" s="41"/>
      <c r="FIY96" s="41"/>
      <c r="FIZ96" s="41"/>
      <c r="FJA96" s="41"/>
      <c r="FJB96" s="41"/>
      <c r="FJC96" s="41"/>
      <c r="FJD96" s="41"/>
      <c r="FJE96" s="41"/>
      <c r="FJF96" s="41"/>
      <c r="FJG96" s="41"/>
      <c r="FJH96" s="41"/>
      <c r="FJI96" s="41"/>
      <c r="FJJ96" s="41"/>
      <c r="FJK96" s="41"/>
      <c r="FJL96" s="41"/>
      <c r="FJM96" s="41"/>
      <c r="FJN96" s="41"/>
      <c r="FJO96" s="41"/>
      <c r="FJP96" s="41"/>
      <c r="FJQ96" s="41"/>
      <c r="FJR96" s="41"/>
      <c r="FJS96" s="41"/>
      <c r="FJT96" s="41"/>
      <c r="FJU96" s="41"/>
      <c r="FJV96" s="41"/>
      <c r="FJW96" s="41"/>
      <c r="FJX96" s="41"/>
      <c r="FJY96" s="41"/>
      <c r="FJZ96" s="41"/>
      <c r="FKA96" s="41"/>
      <c r="FKB96" s="41"/>
      <c r="FKC96" s="41"/>
      <c r="FKD96" s="41"/>
      <c r="FKE96" s="41"/>
      <c r="FKF96" s="41"/>
      <c r="FKG96" s="41"/>
      <c r="FKH96" s="41"/>
      <c r="FKI96" s="41"/>
      <c r="FKJ96" s="41"/>
      <c r="FKK96" s="41"/>
      <c r="FKL96" s="41"/>
      <c r="FKM96" s="41"/>
      <c r="FKN96" s="41"/>
      <c r="FKO96" s="41"/>
      <c r="FKP96" s="41"/>
      <c r="FKQ96" s="41"/>
      <c r="FKR96" s="41"/>
      <c r="FKS96" s="41"/>
      <c r="FKT96" s="41"/>
      <c r="FKU96" s="41"/>
      <c r="FKV96" s="41"/>
      <c r="FKW96" s="41"/>
      <c r="FKX96" s="41"/>
      <c r="FKY96" s="41"/>
      <c r="FKZ96" s="41"/>
      <c r="FLA96" s="41"/>
      <c r="FLB96" s="41"/>
      <c r="FLC96" s="41"/>
      <c r="FLD96" s="41"/>
      <c r="FLE96" s="41"/>
      <c r="FLF96" s="41"/>
      <c r="FLG96" s="41"/>
      <c r="FLH96" s="41"/>
      <c r="FLI96" s="41"/>
      <c r="FLJ96" s="41"/>
      <c r="FLK96" s="41"/>
      <c r="FLL96" s="41"/>
      <c r="FLM96" s="41"/>
      <c r="FLN96" s="41"/>
      <c r="FLO96" s="41"/>
      <c r="FLP96" s="41"/>
      <c r="FLQ96" s="41"/>
      <c r="FLR96" s="41"/>
      <c r="FLS96" s="41"/>
      <c r="FLT96" s="41"/>
      <c r="FLU96" s="41"/>
      <c r="FLV96" s="41"/>
      <c r="FLW96" s="41"/>
      <c r="FLX96" s="41"/>
      <c r="FLY96" s="41"/>
      <c r="FLZ96" s="41"/>
      <c r="FMA96" s="41"/>
      <c r="FMB96" s="41"/>
      <c r="FMC96" s="41"/>
      <c r="FMD96" s="41"/>
      <c r="FME96" s="41"/>
      <c r="FMF96" s="41"/>
      <c r="FMG96" s="41"/>
      <c r="FMH96" s="41"/>
      <c r="FMI96" s="41"/>
      <c r="FMJ96" s="41"/>
      <c r="FMK96" s="41"/>
      <c r="FML96" s="41"/>
      <c r="FMM96" s="41"/>
      <c r="FMN96" s="41"/>
      <c r="FMO96" s="41"/>
      <c r="FMP96" s="41"/>
      <c r="FMQ96" s="41"/>
      <c r="FMR96" s="41"/>
      <c r="FMS96" s="41"/>
      <c r="FMT96" s="41"/>
      <c r="FMU96" s="41"/>
      <c r="FMV96" s="41"/>
      <c r="FMW96" s="41"/>
      <c r="FMX96" s="41"/>
      <c r="FMY96" s="41"/>
      <c r="FMZ96" s="41"/>
      <c r="FNA96" s="41"/>
      <c r="FNB96" s="41"/>
      <c r="FNC96" s="41"/>
      <c r="FND96" s="41"/>
      <c r="FNE96" s="41"/>
      <c r="FNF96" s="41"/>
      <c r="FNG96" s="41"/>
      <c r="FNH96" s="41"/>
      <c r="FNI96" s="41"/>
      <c r="FNJ96" s="41"/>
      <c r="FNK96" s="41"/>
      <c r="FNL96" s="41"/>
      <c r="FNM96" s="41"/>
      <c r="FNN96" s="41"/>
      <c r="FNO96" s="41"/>
      <c r="FNP96" s="41"/>
      <c r="FNQ96" s="41"/>
      <c r="FNR96" s="41"/>
      <c r="FNS96" s="41"/>
      <c r="FNT96" s="41"/>
      <c r="FNU96" s="41"/>
      <c r="FNV96" s="41"/>
      <c r="FNW96" s="41"/>
      <c r="FNX96" s="41"/>
      <c r="FNY96" s="41"/>
      <c r="FNZ96" s="41"/>
      <c r="FOA96" s="41"/>
      <c r="FOB96" s="41"/>
      <c r="FOC96" s="41"/>
      <c r="FOD96" s="41"/>
      <c r="FOE96" s="41"/>
      <c r="FOF96" s="41"/>
      <c r="FOG96" s="41"/>
      <c r="FOH96" s="41"/>
      <c r="FOI96" s="41"/>
      <c r="FOJ96" s="41"/>
      <c r="FOK96" s="41"/>
      <c r="FOL96" s="41"/>
      <c r="FOM96" s="41"/>
      <c r="FON96" s="41"/>
      <c r="FOO96" s="41"/>
      <c r="FOP96" s="41"/>
      <c r="FOQ96" s="41"/>
      <c r="FOR96" s="41"/>
      <c r="FOS96" s="41"/>
      <c r="FOT96" s="41"/>
      <c r="FOU96" s="41"/>
      <c r="FOV96" s="41"/>
      <c r="FOW96" s="41"/>
      <c r="FOX96" s="41"/>
      <c r="FOY96" s="41"/>
      <c r="FOZ96" s="41"/>
      <c r="FPA96" s="41"/>
      <c r="FPB96" s="41"/>
      <c r="FPC96" s="41"/>
      <c r="FPD96" s="41"/>
      <c r="FPE96" s="41"/>
      <c r="FPF96" s="41"/>
      <c r="FPG96" s="41"/>
      <c r="FPH96" s="41"/>
      <c r="FPI96" s="41"/>
      <c r="FPJ96" s="41"/>
      <c r="FPK96" s="41"/>
      <c r="FPL96" s="41"/>
      <c r="FPM96" s="41"/>
      <c r="FPN96" s="41"/>
      <c r="FPO96" s="41"/>
      <c r="FPP96" s="41"/>
      <c r="FPQ96" s="41"/>
      <c r="FPR96" s="41"/>
      <c r="FPS96" s="41"/>
      <c r="FPT96" s="41"/>
      <c r="FPU96" s="41"/>
      <c r="FPV96" s="41"/>
      <c r="FPW96" s="41"/>
      <c r="FPX96" s="41"/>
      <c r="FPY96" s="41"/>
      <c r="FPZ96" s="41"/>
      <c r="FQA96" s="41"/>
      <c r="FQB96" s="41"/>
      <c r="FQC96" s="41"/>
      <c r="FQD96" s="41"/>
      <c r="FQE96" s="41"/>
      <c r="FQF96" s="41"/>
      <c r="FQG96" s="41"/>
      <c r="FQH96" s="41"/>
      <c r="FQI96" s="41"/>
      <c r="FQJ96" s="41"/>
      <c r="FQK96" s="41"/>
      <c r="FQL96" s="41"/>
      <c r="FQM96" s="41"/>
      <c r="FQN96" s="41"/>
      <c r="FQO96" s="41"/>
      <c r="FQP96" s="41"/>
      <c r="FQQ96" s="41"/>
      <c r="FQR96" s="41"/>
      <c r="FQS96" s="41"/>
      <c r="FQT96" s="41"/>
      <c r="FQU96" s="41"/>
      <c r="FQV96" s="41"/>
      <c r="FQW96" s="41"/>
      <c r="FQX96" s="41"/>
      <c r="FQY96" s="41"/>
      <c r="FQZ96" s="41"/>
      <c r="FRA96" s="41"/>
      <c r="FRB96" s="41"/>
      <c r="FRC96" s="41"/>
      <c r="FRD96" s="41"/>
      <c r="FRE96" s="41"/>
      <c r="FRF96" s="41"/>
      <c r="FRG96" s="41"/>
      <c r="FRH96" s="41"/>
      <c r="FRI96" s="41"/>
      <c r="FRJ96" s="41"/>
      <c r="FRK96" s="41"/>
      <c r="FRL96" s="41"/>
      <c r="FRM96" s="41"/>
      <c r="FRN96" s="41"/>
      <c r="FRO96" s="41"/>
      <c r="FRP96" s="41"/>
      <c r="FRQ96" s="41"/>
      <c r="FRR96" s="41"/>
      <c r="FRS96" s="41"/>
      <c r="FRT96" s="41"/>
      <c r="FRU96" s="41"/>
      <c r="FRV96" s="41"/>
      <c r="FRW96" s="41"/>
      <c r="FRX96" s="41"/>
      <c r="FRY96" s="41"/>
      <c r="FRZ96" s="41"/>
      <c r="FSA96" s="41"/>
      <c r="FSB96" s="41"/>
      <c r="FSC96" s="41"/>
      <c r="FSD96" s="41"/>
      <c r="FSE96" s="41"/>
      <c r="FSF96" s="41"/>
      <c r="FSG96" s="41"/>
      <c r="FSH96" s="41"/>
      <c r="FSI96" s="41"/>
      <c r="FSJ96" s="41"/>
      <c r="FSK96" s="41"/>
      <c r="FSL96" s="41"/>
      <c r="FSM96" s="41"/>
      <c r="FSN96" s="41"/>
      <c r="FSO96" s="41"/>
      <c r="FSP96" s="41"/>
      <c r="FSQ96" s="41"/>
      <c r="FSR96" s="41"/>
      <c r="FSS96" s="41"/>
      <c r="FST96" s="41"/>
      <c r="FSU96" s="41"/>
      <c r="FSV96" s="41"/>
      <c r="FSW96" s="41"/>
      <c r="FSX96" s="41"/>
      <c r="FSY96" s="41"/>
      <c r="FSZ96" s="41"/>
      <c r="FTA96" s="41"/>
      <c r="FTB96" s="41"/>
      <c r="FTC96" s="41"/>
      <c r="FTD96" s="41"/>
      <c r="FTE96" s="41"/>
      <c r="FTF96" s="41"/>
      <c r="FTG96" s="41"/>
      <c r="FTH96" s="41"/>
      <c r="FTI96" s="41"/>
      <c r="FTJ96" s="41"/>
      <c r="FTK96" s="41"/>
      <c r="FTL96" s="41"/>
      <c r="FTM96" s="41"/>
      <c r="FTN96" s="41"/>
      <c r="FTO96" s="41"/>
      <c r="FTP96" s="41"/>
      <c r="FTQ96" s="41"/>
      <c r="FTR96" s="41"/>
      <c r="FTS96" s="41"/>
      <c r="FTT96" s="41"/>
      <c r="FTU96" s="41"/>
      <c r="FTV96" s="41"/>
      <c r="FTW96" s="41"/>
      <c r="FTX96" s="41"/>
      <c r="FTY96" s="41"/>
      <c r="FTZ96" s="41"/>
      <c r="FUA96" s="41"/>
      <c r="FUB96" s="41"/>
      <c r="FUC96" s="41"/>
      <c r="FUD96" s="41"/>
      <c r="FUE96" s="41"/>
      <c r="FUF96" s="41"/>
      <c r="FUG96" s="41"/>
      <c r="FUH96" s="41"/>
      <c r="FUI96" s="41"/>
      <c r="FUJ96" s="41"/>
      <c r="FUK96" s="41"/>
      <c r="FUL96" s="41"/>
      <c r="FUM96" s="41"/>
      <c r="FUN96" s="41"/>
      <c r="FUO96" s="41"/>
      <c r="FUP96" s="41"/>
      <c r="FUQ96" s="41"/>
      <c r="FUR96" s="41"/>
      <c r="FUS96" s="41"/>
      <c r="FUT96" s="41"/>
      <c r="FUU96" s="41"/>
      <c r="FUV96" s="41"/>
      <c r="FUW96" s="41"/>
      <c r="FUX96" s="41"/>
      <c r="FUY96" s="41"/>
      <c r="FUZ96" s="41"/>
      <c r="FVA96" s="41"/>
      <c r="FVB96" s="41"/>
      <c r="FVC96" s="41"/>
      <c r="FVD96" s="41"/>
      <c r="FVE96" s="41"/>
      <c r="FVF96" s="41"/>
      <c r="FVG96" s="41"/>
      <c r="FVH96" s="41"/>
      <c r="FVI96" s="41"/>
      <c r="FVJ96" s="41"/>
      <c r="FVK96" s="41"/>
      <c r="FVL96" s="41"/>
      <c r="FVM96" s="41"/>
      <c r="FVN96" s="41"/>
      <c r="FVO96" s="41"/>
      <c r="FVP96" s="41"/>
      <c r="FVQ96" s="41"/>
      <c r="FVR96" s="41"/>
      <c r="FVS96" s="41"/>
      <c r="FVT96" s="41"/>
      <c r="FVU96" s="41"/>
      <c r="FVV96" s="41"/>
      <c r="FVW96" s="41"/>
      <c r="FVX96" s="41"/>
      <c r="FVY96" s="41"/>
      <c r="FVZ96" s="41"/>
      <c r="FWA96" s="41"/>
      <c r="FWB96" s="41"/>
      <c r="FWC96" s="41"/>
      <c r="FWD96" s="41"/>
      <c r="FWE96" s="41"/>
      <c r="FWF96" s="41"/>
      <c r="FWG96" s="41"/>
      <c r="FWH96" s="41"/>
      <c r="FWI96" s="41"/>
      <c r="FWJ96" s="41"/>
      <c r="FWK96" s="41"/>
      <c r="FWL96" s="41"/>
      <c r="FWM96" s="41"/>
      <c r="FWN96" s="41"/>
      <c r="FWO96" s="41"/>
      <c r="FWP96" s="41"/>
      <c r="FWQ96" s="41"/>
      <c r="FWR96" s="41"/>
      <c r="FWS96" s="41"/>
      <c r="FWT96" s="41"/>
      <c r="FWU96" s="41"/>
      <c r="FWV96" s="41"/>
      <c r="FWW96" s="41"/>
      <c r="FWX96" s="41"/>
      <c r="FWY96" s="41"/>
      <c r="FWZ96" s="41"/>
      <c r="FXA96" s="41"/>
      <c r="FXB96" s="41"/>
      <c r="FXC96" s="41"/>
      <c r="FXD96" s="41"/>
      <c r="FXE96" s="41"/>
      <c r="FXF96" s="41"/>
      <c r="FXG96" s="41"/>
      <c r="FXH96" s="41"/>
      <c r="FXI96" s="41"/>
      <c r="FXJ96" s="41"/>
      <c r="FXK96" s="41"/>
      <c r="FXL96" s="41"/>
      <c r="FXM96" s="41"/>
      <c r="FXN96" s="41"/>
      <c r="FXO96" s="41"/>
      <c r="FXP96" s="41"/>
      <c r="FXQ96" s="41"/>
      <c r="FXR96" s="41"/>
      <c r="FXS96" s="41"/>
      <c r="FXT96" s="41"/>
      <c r="FXU96" s="41"/>
      <c r="FXV96" s="41"/>
      <c r="FXW96" s="41"/>
      <c r="FXX96" s="41"/>
      <c r="FXY96" s="41"/>
      <c r="FXZ96" s="41"/>
      <c r="FYA96" s="41"/>
      <c r="FYB96" s="41"/>
      <c r="FYC96" s="41"/>
      <c r="FYD96" s="41"/>
      <c r="FYE96" s="41"/>
      <c r="FYF96" s="41"/>
      <c r="FYG96" s="41"/>
      <c r="FYH96" s="41"/>
      <c r="FYI96" s="41"/>
      <c r="FYJ96" s="41"/>
      <c r="FYK96" s="41"/>
      <c r="FYL96" s="41"/>
      <c r="FYM96" s="41"/>
      <c r="FYN96" s="41"/>
      <c r="FYO96" s="41"/>
      <c r="FYP96" s="41"/>
      <c r="FYQ96" s="41"/>
      <c r="FYR96" s="41"/>
      <c r="FYS96" s="41"/>
      <c r="FYT96" s="41"/>
      <c r="FYU96" s="41"/>
      <c r="FYV96" s="41"/>
      <c r="FYW96" s="41"/>
      <c r="FYX96" s="41"/>
      <c r="FYY96" s="41"/>
      <c r="FYZ96" s="41"/>
      <c r="FZA96" s="41"/>
      <c r="FZB96" s="41"/>
      <c r="FZC96" s="41"/>
      <c r="FZD96" s="41"/>
      <c r="FZE96" s="41"/>
      <c r="FZF96" s="41"/>
      <c r="FZG96" s="41"/>
      <c r="FZH96" s="41"/>
      <c r="FZI96" s="41"/>
      <c r="FZJ96" s="41"/>
      <c r="FZK96" s="41"/>
      <c r="FZL96" s="41"/>
      <c r="FZM96" s="41"/>
      <c r="FZN96" s="41"/>
      <c r="FZO96" s="41"/>
      <c r="FZP96" s="41"/>
      <c r="FZQ96" s="41"/>
      <c r="FZR96" s="41"/>
      <c r="FZS96" s="41"/>
      <c r="FZT96" s="41"/>
      <c r="FZU96" s="41"/>
      <c r="FZV96" s="41"/>
      <c r="FZW96" s="41"/>
      <c r="FZX96" s="41"/>
      <c r="FZY96" s="41"/>
      <c r="FZZ96" s="41"/>
      <c r="GAA96" s="41"/>
      <c r="GAB96" s="41"/>
      <c r="GAC96" s="41"/>
      <c r="GAD96" s="41"/>
      <c r="GAE96" s="41"/>
      <c r="GAF96" s="41"/>
      <c r="GAG96" s="41"/>
      <c r="GAH96" s="41"/>
      <c r="GAI96" s="41"/>
      <c r="GAJ96" s="41"/>
      <c r="GAK96" s="41"/>
      <c r="GAL96" s="41"/>
      <c r="GAM96" s="41"/>
      <c r="GAN96" s="41"/>
      <c r="GAO96" s="41"/>
      <c r="GAP96" s="41"/>
      <c r="GAQ96" s="41"/>
      <c r="GAR96" s="41"/>
      <c r="GAS96" s="41"/>
      <c r="GAT96" s="41"/>
      <c r="GAU96" s="41"/>
      <c r="GAV96" s="41"/>
      <c r="GAW96" s="41"/>
      <c r="GAX96" s="41"/>
      <c r="GAY96" s="41"/>
      <c r="GAZ96" s="41"/>
      <c r="GBA96" s="41"/>
      <c r="GBB96" s="41"/>
      <c r="GBC96" s="41"/>
      <c r="GBD96" s="41"/>
      <c r="GBE96" s="41"/>
      <c r="GBF96" s="41"/>
      <c r="GBG96" s="41"/>
      <c r="GBH96" s="41"/>
      <c r="GBI96" s="41"/>
      <c r="GBJ96" s="41"/>
      <c r="GBK96" s="41"/>
      <c r="GBL96" s="41"/>
      <c r="GBM96" s="41"/>
      <c r="GBN96" s="41"/>
      <c r="GBO96" s="41"/>
      <c r="GBP96" s="41"/>
      <c r="GBQ96" s="41"/>
      <c r="GBR96" s="41"/>
      <c r="GBS96" s="41"/>
      <c r="GBT96" s="41"/>
      <c r="GBU96" s="41"/>
      <c r="GBV96" s="41"/>
      <c r="GBW96" s="41"/>
      <c r="GBX96" s="41"/>
      <c r="GBY96" s="41"/>
      <c r="GBZ96" s="41"/>
      <c r="GCA96" s="41"/>
      <c r="GCB96" s="41"/>
      <c r="GCC96" s="41"/>
      <c r="GCD96" s="41"/>
      <c r="GCE96" s="41"/>
      <c r="GCF96" s="41"/>
      <c r="GCG96" s="41"/>
      <c r="GCH96" s="41"/>
      <c r="GCI96" s="41"/>
      <c r="GCJ96" s="41"/>
      <c r="GCK96" s="41"/>
      <c r="GCL96" s="41"/>
      <c r="GCM96" s="41"/>
      <c r="GCN96" s="41"/>
      <c r="GCO96" s="41"/>
      <c r="GCP96" s="41"/>
      <c r="GCQ96" s="41"/>
      <c r="GCR96" s="41"/>
      <c r="GCS96" s="41"/>
      <c r="GCT96" s="41"/>
      <c r="GCU96" s="41"/>
      <c r="GCV96" s="41"/>
      <c r="GCW96" s="41"/>
      <c r="GCX96" s="41"/>
      <c r="GCY96" s="41"/>
      <c r="GCZ96" s="41"/>
      <c r="GDA96" s="41"/>
      <c r="GDB96" s="41"/>
      <c r="GDC96" s="41"/>
      <c r="GDD96" s="41"/>
      <c r="GDE96" s="41"/>
      <c r="GDF96" s="41"/>
      <c r="GDG96" s="41"/>
      <c r="GDH96" s="41"/>
      <c r="GDI96" s="41"/>
      <c r="GDJ96" s="41"/>
      <c r="GDK96" s="41"/>
      <c r="GDL96" s="41"/>
      <c r="GDM96" s="41"/>
      <c r="GDN96" s="41"/>
      <c r="GDO96" s="41"/>
      <c r="GDP96" s="41"/>
      <c r="GDQ96" s="41"/>
      <c r="GDR96" s="41"/>
      <c r="GDS96" s="41"/>
      <c r="GDT96" s="41"/>
      <c r="GDU96" s="41"/>
      <c r="GDV96" s="41"/>
      <c r="GDW96" s="41"/>
      <c r="GDX96" s="41"/>
      <c r="GDY96" s="41"/>
      <c r="GDZ96" s="41"/>
      <c r="GEA96" s="41"/>
      <c r="GEB96" s="41"/>
      <c r="GEC96" s="41"/>
      <c r="GED96" s="41"/>
      <c r="GEE96" s="41"/>
      <c r="GEF96" s="41"/>
      <c r="GEG96" s="41"/>
      <c r="GEH96" s="41"/>
      <c r="GEI96" s="41"/>
      <c r="GEJ96" s="41"/>
      <c r="GEK96" s="41"/>
      <c r="GEL96" s="41"/>
      <c r="GEM96" s="41"/>
      <c r="GEN96" s="41"/>
      <c r="GEO96" s="41"/>
      <c r="GEP96" s="41"/>
      <c r="GEQ96" s="41"/>
      <c r="GER96" s="41"/>
      <c r="GES96" s="41"/>
      <c r="GET96" s="41"/>
      <c r="GEU96" s="41"/>
      <c r="GEV96" s="41"/>
      <c r="GEW96" s="41"/>
      <c r="GEX96" s="41"/>
      <c r="GEY96" s="41"/>
      <c r="GEZ96" s="41"/>
      <c r="GFA96" s="41"/>
      <c r="GFB96" s="41"/>
      <c r="GFC96" s="41"/>
      <c r="GFD96" s="41"/>
      <c r="GFE96" s="41"/>
      <c r="GFF96" s="41"/>
      <c r="GFG96" s="41"/>
      <c r="GFH96" s="41"/>
      <c r="GFI96" s="41"/>
      <c r="GFJ96" s="41"/>
      <c r="GFK96" s="41"/>
      <c r="GFL96" s="41"/>
      <c r="GFM96" s="41"/>
      <c r="GFN96" s="41"/>
      <c r="GFO96" s="41"/>
      <c r="GFP96" s="41"/>
      <c r="GFQ96" s="41"/>
      <c r="GFR96" s="41"/>
      <c r="GFS96" s="41"/>
      <c r="GFT96" s="41"/>
      <c r="GFU96" s="41"/>
      <c r="GFV96" s="41"/>
      <c r="GFW96" s="41"/>
      <c r="GFX96" s="41"/>
      <c r="GFY96" s="41"/>
      <c r="GFZ96" s="41"/>
      <c r="GGA96" s="41"/>
      <c r="GGB96" s="41"/>
      <c r="GGC96" s="41"/>
      <c r="GGD96" s="41"/>
      <c r="GGE96" s="41"/>
      <c r="GGF96" s="41"/>
      <c r="GGG96" s="41"/>
      <c r="GGH96" s="41"/>
      <c r="GGI96" s="41"/>
      <c r="GGJ96" s="41"/>
      <c r="GGK96" s="41"/>
      <c r="GGL96" s="41"/>
      <c r="GGM96" s="41"/>
      <c r="GGN96" s="41"/>
      <c r="GGO96" s="41"/>
      <c r="GGP96" s="41"/>
      <c r="GGQ96" s="41"/>
      <c r="GGR96" s="41"/>
      <c r="GGS96" s="41"/>
      <c r="GGT96" s="41"/>
      <c r="GGU96" s="41"/>
      <c r="GGV96" s="41"/>
      <c r="GGW96" s="41"/>
      <c r="GGX96" s="41"/>
      <c r="GGY96" s="41"/>
      <c r="GGZ96" s="41"/>
      <c r="GHA96" s="41"/>
      <c r="GHB96" s="41"/>
      <c r="GHC96" s="41"/>
      <c r="GHD96" s="41"/>
      <c r="GHE96" s="41"/>
      <c r="GHF96" s="41"/>
      <c r="GHG96" s="41"/>
      <c r="GHH96" s="41"/>
      <c r="GHI96" s="41"/>
      <c r="GHJ96" s="41"/>
      <c r="GHK96" s="41"/>
      <c r="GHL96" s="41"/>
      <c r="GHM96" s="41"/>
      <c r="GHN96" s="41"/>
      <c r="GHO96" s="41"/>
      <c r="GHP96" s="41"/>
      <c r="GHQ96" s="41"/>
      <c r="GHR96" s="41"/>
      <c r="GHS96" s="41"/>
      <c r="GHT96" s="41"/>
      <c r="GHU96" s="41"/>
      <c r="GHV96" s="41"/>
      <c r="GHW96" s="41"/>
      <c r="GHX96" s="41"/>
      <c r="GHY96" s="41"/>
      <c r="GHZ96" s="41"/>
      <c r="GIA96" s="41"/>
      <c r="GIB96" s="41"/>
      <c r="GIC96" s="41"/>
      <c r="GID96" s="41"/>
      <c r="GIE96" s="41"/>
      <c r="GIF96" s="41"/>
      <c r="GIG96" s="41"/>
      <c r="GIH96" s="41"/>
      <c r="GII96" s="41"/>
      <c r="GIJ96" s="41"/>
      <c r="GIK96" s="41"/>
      <c r="GIL96" s="41"/>
      <c r="GIM96" s="41"/>
      <c r="GIN96" s="41"/>
      <c r="GIO96" s="41"/>
      <c r="GIP96" s="41"/>
      <c r="GIQ96" s="41"/>
      <c r="GIR96" s="41"/>
      <c r="GIS96" s="41"/>
      <c r="GIT96" s="41"/>
      <c r="GIU96" s="41"/>
      <c r="GIV96" s="41"/>
      <c r="GIW96" s="41"/>
      <c r="GIX96" s="41"/>
      <c r="GIY96" s="41"/>
      <c r="GIZ96" s="41"/>
      <c r="GJA96" s="41"/>
      <c r="GJB96" s="41"/>
      <c r="GJC96" s="41"/>
      <c r="GJD96" s="41"/>
      <c r="GJE96" s="41"/>
      <c r="GJF96" s="41"/>
      <c r="GJG96" s="41"/>
      <c r="GJH96" s="41"/>
      <c r="GJI96" s="41"/>
      <c r="GJJ96" s="41"/>
      <c r="GJK96" s="41"/>
      <c r="GJL96" s="41"/>
      <c r="GJM96" s="41"/>
      <c r="GJN96" s="41"/>
      <c r="GJO96" s="41"/>
      <c r="GJP96" s="41"/>
      <c r="GJQ96" s="41"/>
      <c r="GJR96" s="41"/>
      <c r="GJS96" s="41"/>
      <c r="GJT96" s="41"/>
      <c r="GJU96" s="41"/>
      <c r="GJV96" s="41"/>
      <c r="GJW96" s="41"/>
      <c r="GJX96" s="41"/>
      <c r="GJY96" s="41"/>
      <c r="GJZ96" s="41"/>
      <c r="GKA96" s="41"/>
      <c r="GKB96" s="41"/>
      <c r="GKC96" s="41"/>
      <c r="GKD96" s="41"/>
      <c r="GKE96" s="41"/>
      <c r="GKF96" s="41"/>
      <c r="GKG96" s="41"/>
      <c r="GKH96" s="41"/>
      <c r="GKI96" s="41"/>
      <c r="GKJ96" s="41"/>
      <c r="GKK96" s="41"/>
      <c r="GKL96" s="41"/>
      <c r="GKM96" s="41"/>
      <c r="GKN96" s="41"/>
      <c r="GKO96" s="41"/>
      <c r="GKP96" s="41"/>
      <c r="GKQ96" s="41"/>
      <c r="GKR96" s="41"/>
      <c r="GKS96" s="41"/>
      <c r="GKT96" s="41"/>
      <c r="GKU96" s="41"/>
      <c r="GKV96" s="41"/>
      <c r="GKW96" s="41"/>
      <c r="GKX96" s="41"/>
      <c r="GKY96" s="41"/>
      <c r="GKZ96" s="41"/>
      <c r="GLA96" s="41"/>
      <c r="GLB96" s="41"/>
      <c r="GLC96" s="41"/>
      <c r="GLD96" s="41"/>
      <c r="GLE96" s="41"/>
      <c r="GLF96" s="41"/>
      <c r="GLG96" s="41"/>
      <c r="GLH96" s="41"/>
      <c r="GLI96" s="41"/>
      <c r="GLJ96" s="41"/>
      <c r="GLK96" s="41"/>
      <c r="GLL96" s="41"/>
      <c r="GLM96" s="41"/>
      <c r="GLN96" s="41"/>
      <c r="GLO96" s="41"/>
      <c r="GLP96" s="41"/>
      <c r="GLQ96" s="41"/>
      <c r="GLR96" s="41"/>
      <c r="GLS96" s="41"/>
      <c r="GLT96" s="41"/>
      <c r="GLU96" s="41"/>
      <c r="GLV96" s="41"/>
      <c r="GLW96" s="41"/>
      <c r="GLX96" s="41"/>
      <c r="GLY96" s="41"/>
      <c r="GLZ96" s="41"/>
      <c r="GMA96" s="41"/>
      <c r="GMB96" s="41"/>
      <c r="GMC96" s="41"/>
      <c r="GMD96" s="41"/>
      <c r="GME96" s="41"/>
      <c r="GMF96" s="41"/>
      <c r="GMG96" s="41"/>
      <c r="GMH96" s="41"/>
      <c r="GMI96" s="41"/>
      <c r="GMJ96" s="41"/>
      <c r="GMK96" s="41"/>
      <c r="GML96" s="41"/>
      <c r="GMM96" s="41"/>
      <c r="GMN96" s="41"/>
      <c r="GMO96" s="41"/>
      <c r="GMP96" s="41"/>
      <c r="GMQ96" s="41"/>
      <c r="GMR96" s="41"/>
      <c r="GMS96" s="41"/>
      <c r="GMT96" s="41"/>
      <c r="GMU96" s="41"/>
      <c r="GMV96" s="41"/>
      <c r="GMW96" s="41"/>
      <c r="GMX96" s="41"/>
      <c r="GMY96" s="41"/>
      <c r="GMZ96" s="41"/>
      <c r="GNA96" s="41"/>
      <c r="GNB96" s="41"/>
      <c r="GNC96" s="41"/>
      <c r="GND96" s="41"/>
      <c r="GNE96" s="41"/>
      <c r="GNF96" s="41"/>
      <c r="GNG96" s="41"/>
      <c r="GNH96" s="41"/>
      <c r="GNI96" s="41"/>
      <c r="GNJ96" s="41"/>
      <c r="GNK96" s="41"/>
      <c r="GNL96" s="41"/>
      <c r="GNM96" s="41"/>
      <c r="GNN96" s="41"/>
      <c r="GNO96" s="41"/>
      <c r="GNP96" s="41"/>
      <c r="GNQ96" s="41"/>
      <c r="GNR96" s="41"/>
      <c r="GNS96" s="41"/>
      <c r="GNT96" s="41"/>
      <c r="GNU96" s="41"/>
      <c r="GNV96" s="41"/>
      <c r="GNW96" s="41"/>
      <c r="GNX96" s="41"/>
      <c r="GNY96" s="41"/>
      <c r="GNZ96" s="41"/>
      <c r="GOA96" s="41"/>
      <c r="GOB96" s="41"/>
      <c r="GOC96" s="41"/>
      <c r="GOD96" s="41"/>
      <c r="GOE96" s="41"/>
      <c r="GOF96" s="41"/>
      <c r="GOG96" s="41"/>
      <c r="GOH96" s="41"/>
      <c r="GOI96" s="41"/>
      <c r="GOJ96" s="41"/>
      <c r="GOK96" s="41"/>
      <c r="GOL96" s="41"/>
      <c r="GOM96" s="41"/>
      <c r="GON96" s="41"/>
      <c r="GOO96" s="41"/>
      <c r="GOP96" s="41"/>
      <c r="GOQ96" s="41"/>
      <c r="GOR96" s="41"/>
      <c r="GOS96" s="41"/>
      <c r="GOT96" s="41"/>
      <c r="GOU96" s="41"/>
      <c r="GOV96" s="41"/>
      <c r="GOW96" s="41"/>
      <c r="GOX96" s="41"/>
      <c r="GOY96" s="41"/>
      <c r="GOZ96" s="41"/>
      <c r="GPA96" s="41"/>
      <c r="GPB96" s="41"/>
      <c r="GPC96" s="41"/>
      <c r="GPD96" s="41"/>
      <c r="GPE96" s="41"/>
      <c r="GPF96" s="41"/>
      <c r="GPG96" s="41"/>
      <c r="GPH96" s="41"/>
      <c r="GPI96" s="41"/>
      <c r="GPJ96" s="41"/>
      <c r="GPK96" s="41"/>
      <c r="GPL96" s="41"/>
      <c r="GPM96" s="41"/>
      <c r="GPN96" s="41"/>
      <c r="GPO96" s="41"/>
      <c r="GPP96" s="41"/>
      <c r="GPQ96" s="41"/>
      <c r="GPR96" s="41"/>
      <c r="GPS96" s="41"/>
      <c r="GPT96" s="41"/>
      <c r="GPU96" s="41"/>
      <c r="GPV96" s="41"/>
      <c r="GPW96" s="41"/>
      <c r="GPX96" s="41"/>
      <c r="GPY96" s="41"/>
      <c r="GPZ96" s="41"/>
      <c r="GQA96" s="41"/>
      <c r="GQB96" s="41"/>
      <c r="GQC96" s="41"/>
      <c r="GQD96" s="41"/>
      <c r="GQE96" s="41"/>
      <c r="GQF96" s="41"/>
      <c r="GQG96" s="41"/>
      <c r="GQH96" s="41"/>
      <c r="GQI96" s="41"/>
      <c r="GQJ96" s="41"/>
      <c r="GQK96" s="41"/>
      <c r="GQL96" s="41"/>
      <c r="GQM96" s="41"/>
      <c r="GQN96" s="41"/>
      <c r="GQO96" s="41"/>
      <c r="GQP96" s="41"/>
      <c r="GQQ96" s="41"/>
      <c r="GQR96" s="41"/>
      <c r="GQS96" s="41"/>
      <c r="GQT96" s="41"/>
      <c r="GQU96" s="41"/>
      <c r="GQV96" s="41"/>
      <c r="GQW96" s="41"/>
      <c r="GQX96" s="41"/>
      <c r="GQY96" s="41"/>
      <c r="GQZ96" s="41"/>
      <c r="GRA96" s="41"/>
      <c r="GRB96" s="41"/>
      <c r="GRC96" s="41"/>
      <c r="GRD96" s="41"/>
      <c r="GRE96" s="41"/>
      <c r="GRF96" s="41"/>
      <c r="GRG96" s="41"/>
      <c r="GRH96" s="41"/>
      <c r="GRI96" s="41"/>
      <c r="GRJ96" s="41"/>
      <c r="GRK96" s="41"/>
      <c r="GRL96" s="41"/>
      <c r="GRM96" s="41"/>
      <c r="GRN96" s="41"/>
      <c r="GRO96" s="41"/>
      <c r="GRP96" s="41"/>
      <c r="GRQ96" s="41"/>
      <c r="GRR96" s="41"/>
      <c r="GRS96" s="41"/>
      <c r="GRT96" s="41"/>
      <c r="GRU96" s="41"/>
      <c r="GRV96" s="41"/>
      <c r="GRW96" s="41"/>
      <c r="GRX96" s="41"/>
      <c r="GRY96" s="41"/>
      <c r="GRZ96" s="41"/>
      <c r="GSA96" s="41"/>
      <c r="GSB96" s="41"/>
      <c r="GSC96" s="41"/>
      <c r="GSD96" s="41"/>
      <c r="GSE96" s="41"/>
      <c r="GSF96" s="41"/>
      <c r="GSG96" s="41"/>
      <c r="GSH96" s="41"/>
      <c r="GSI96" s="41"/>
      <c r="GSJ96" s="41"/>
      <c r="GSK96" s="41"/>
      <c r="GSL96" s="41"/>
      <c r="GSM96" s="41"/>
      <c r="GSN96" s="41"/>
      <c r="GSO96" s="41"/>
      <c r="GSP96" s="41"/>
      <c r="GSQ96" s="41"/>
      <c r="GSR96" s="41"/>
      <c r="GSS96" s="41"/>
      <c r="GST96" s="41"/>
      <c r="GSU96" s="41"/>
      <c r="GSV96" s="41"/>
      <c r="GSW96" s="41"/>
      <c r="GSX96" s="41"/>
      <c r="GSY96" s="41"/>
      <c r="GSZ96" s="41"/>
      <c r="GTA96" s="41"/>
      <c r="GTB96" s="41"/>
      <c r="GTC96" s="41"/>
      <c r="GTD96" s="41"/>
      <c r="GTE96" s="41"/>
      <c r="GTF96" s="41"/>
      <c r="GTG96" s="41"/>
      <c r="GTH96" s="41"/>
      <c r="GTI96" s="41"/>
      <c r="GTJ96" s="41"/>
      <c r="GTK96" s="41"/>
      <c r="GTL96" s="41"/>
      <c r="GTM96" s="41"/>
      <c r="GTN96" s="41"/>
      <c r="GTO96" s="41"/>
      <c r="GTP96" s="41"/>
      <c r="GTQ96" s="41"/>
      <c r="GTR96" s="41"/>
      <c r="GTS96" s="41"/>
      <c r="GTT96" s="41"/>
      <c r="GTU96" s="41"/>
      <c r="GTV96" s="41"/>
      <c r="GTW96" s="41"/>
      <c r="GTX96" s="41"/>
      <c r="GTY96" s="41"/>
      <c r="GTZ96" s="41"/>
      <c r="GUA96" s="41"/>
      <c r="GUB96" s="41"/>
      <c r="GUC96" s="41"/>
      <c r="GUD96" s="41"/>
      <c r="GUE96" s="41"/>
      <c r="GUF96" s="41"/>
      <c r="GUG96" s="41"/>
      <c r="GUH96" s="41"/>
      <c r="GUI96" s="41"/>
      <c r="GUJ96" s="41"/>
      <c r="GUK96" s="41"/>
      <c r="GUL96" s="41"/>
      <c r="GUM96" s="41"/>
      <c r="GUN96" s="41"/>
      <c r="GUO96" s="41"/>
      <c r="GUP96" s="41"/>
      <c r="GUQ96" s="41"/>
      <c r="GUR96" s="41"/>
      <c r="GUS96" s="41"/>
      <c r="GUT96" s="41"/>
      <c r="GUU96" s="41"/>
      <c r="GUV96" s="41"/>
      <c r="GUW96" s="41"/>
      <c r="GUX96" s="41"/>
      <c r="GUY96" s="41"/>
      <c r="GUZ96" s="41"/>
      <c r="GVA96" s="41"/>
      <c r="GVB96" s="41"/>
      <c r="GVC96" s="41"/>
      <c r="GVD96" s="41"/>
      <c r="GVE96" s="41"/>
      <c r="GVF96" s="41"/>
      <c r="GVG96" s="41"/>
      <c r="GVH96" s="41"/>
      <c r="GVI96" s="41"/>
      <c r="GVJ96" s="41"/>
      <c r="GVK96" s="41"/>
      <c r="GVL96" s="41"/>
      <c r="GVM96" s="41"/>
      <c r="GVN96" s="41"/>
      <c r="GVO96" s="41"/>
      <c r="GVP96" s="41"/>
      <c r="GVQ96" s="41"/>
      <c r="GVR96" s="41"/>
      <c r="GVS96" s="41"/>
      <c r="GVT96" s="41"/>
      <c r="GVU96" s="41"/>
      <c r="GVV96" s="41"/>
      <c r="GVW96" s="41"/>
      <c r="GVX96" s="41"/>
      <c r="GVY96" s="41"/>
      <c r="GVZ96" s="41"/>
      <c r="GWA96" s="41"/>
      <c r="GWB96" s="41"/>
      <c r="GWC96" s="41"/>
      <c r="GWD96" s="41"/>
      <c r="GWE96" s="41"/>
      <c r="GWF96" s="41"/>
      <c r="GWG96" s="41"/>
      <c r="GWH96" s="41"/>
      <c r="GWI96" s="41"/>
      <c r="GWJ96" s="41"/>
      <c r="GWK96" s="41"/>
      <c r="GWL96" s="41"/>
      <c r="GWM96" s="41"/>
      <c r="GWN96" s="41"/>
      <c r="GWO96" s="41"/>
      <c r="GWP96" s="41"/>
      <c r="GWQ96" s="41"/>
      <c r="GWR96" s="41"/>
      <c r="GWS96" s="41"/>
      <c r="GWT96" s="41"/>
      <c r="GWU96" s="41"/>
      <c r="GWV96" s="41"/>
      <c r="GWW96" s="41"/>
      <c r="GWX96" s="41"/>
      <c r="GWY96" s="41"/>
      <c r="GWZ96" s="41"/>
      <c r="GXA96" s="41"/>
      <c r="GXB96" s="41"/>
      <c r="GXC96" s="41"/>
      <c r="GXD96" s="41"/>
      <c r="GXE96" s="41"/>
      <c r="GXF96" s="41"/>
      <c r="GXG96" s="41"/>
      <c r="GXH96" s="41"/>
      <c r="GXI96" s="41"/>
      <c r="GXJ96" s="41"/>
      <c r="GXK96" s="41"/>
      <c r="GXL96" s="41"/>
      <c r="GXM96" s="41"/>
      <c r="GXN96" s="41"/>
      <c r="GXO96" s="41"/>
      <c r="GXP96" s="41"/>
      <c r="GXQ96" s="41"/>
      <c r="GXR96" s="41"/>
      <c r="GXS96" s="41"/>
      <c r="GXT96" s="41"/>
      <c r="GXU96" s="41"/>
      <c r="GXV96" s="41"/>
      <c r="GXW96" s="41"/>
      <c r="GXX96" s="41"/>
      <c r="GXY96" s="41"/>
      <c r="GXZ96" s="41"/>
      <c r="GYA96" s="41"/>
      <c r="GYB96" s="41"/>
      <c r="GYC96" s="41"/>
      <c r="GYD96" s="41"/>
      <c r="GYE96" s="41"/>
      <c r="GYF96" s="41"/>
      <c r="GYG96" s="41"/>
      <c r="GYH96" s="41"/>
      <c r="GYI96" s="41"/>
      <c r="GYJ96" s="41"/>
      <c r="GYK96" s="41"/>
      <c r="GYL96" s="41"/>
      <c r="GYM96" s="41"/>
      <c r="GYN96" s="41"/>
      <c r="GYO96" s="41"/>
      <c r="GYP96" s="41"/>
      <c r="GYQ96" s="41"/>
      <c r="GYR96" s="41"/>
      <c r="GYS96" s="41"/>
      <c r="GYT96" s="41"/>
      <c r="GYU96" s="41"/>
      <c r="GYV96" s="41"/>
      <c r="GYW96" s="41"/>
      <c r="GYX96" s="41"/>
      <c r="GYY96" s="41"/>
      <c r="GYZ96" s="41"/>
      <c r="GZA96" s="41"/>
      <c r="GZB96" s="41"/>
      <c r="GZC96" s="41"/>
      <c r="GZD96" s="41"/>
      <c r="GZE96" s="41"/>
      <c r="GZF96" s="41"/>
      <c r="GZG96" s="41"/>
      <c r="GZH96" s="41"/>
      <c r="GZI96" s="41"/>
      <c r="GZJ96" s="41"/>
      <c r="GZK96" s="41"/>
      <c r="GZL96" s="41"/>
      <c r="GZM96" s="41"/>
      <c r="GZN96" s="41"/>
      <c r="GZO96" s="41"/>
      <c r="GZP96" s="41"/>
      <c r="GZQ96" s="41"/>
      <c r="GZR96" s="41"/>
      <c r="GZS96" s="41"/>
      <c r="GZT96" s="41"/>
      <c r="GZU96" s="41"/>
      <c r="GZV96" s="41"/>
      <c r="GZW96" s="41"/>
      <c r="GZX96" s="41"/>
      <c r="GZY96" s="41"/>
      <c r="GZZ96" s="41"/>
      <c r="HAA96" s="41"/>
      <c r="HAB96" s="41"/>
      <c r="HAC96" s="41"/>
      <c r="HAD96" s="41"/>
      <c r="HAE96" s="41"/>
      <c r="HAF96" s="41"/>
      <c r="HAG96" s="41"/>
      <c r="HAH96" s="41"/>
      <c r="HAI96" s="41"/>
      <c r="HAJ96" s="41"/>
      <c r="HAK96" s="41"/>
      <c r="HAL96" s="41"/>
      <c r="HAM96" s="41"/>
      <c r="HAN96" s="41"/>
      <c r="HAO96" s="41"/>
      <c r="HAP96" s="41"/>
      <c r="HAQ96" s="41"/>
      <c r="HAR96" s="41"/>
      <c r="HAS96" s="41"/>
      <c r="HAT96" s="41"/>
      <c r="HAU96" s="41"/>
      <c r="HAV96" s="41"/>
      <c r="HAW96" s="41"/>
      <c r="HAX96" s="41"/>
      <c r="HAY96" s="41"/>
      <c r="HAZ96" s="41"/>
      <c r="HBA96" s="41"/>
      <c r="HBB96" s="41"/>
      <c r="HBC96" s="41"/>
      <c r="HBD96" s="41"/>
      <c r="HBE96" s="41"/>
      <c r="HBF96" s="41"/>
      <c r="HBG96" s="41"/>
      <c r="HBH96" s="41"/>
      <c r="HBI96" s="41"/>
      <c r="HBJ96" s="41"/>
      <c r="HBK96" s="41"/>
      <c r="HBL96" s="41"/>
      <c r="HBM96" s="41"/>
      <c r="HBN96" s="41"/>
      <c r="HBO96" s="41"/>
      <c r="HBP96" s="41"/>
      <c r="HBQ96" s="41"/>
      <c r="HBR96" s="41"/>
      <c r="HBS96" s="41"/>
      <c r="HBT96" s="41"/>
      <c r="HBU96" s="41"/>
      <c r="HBV96" s="41"/>
      <c r="HBW96" s="41"/>
      <c r="HBX96" s="41"/>
      <c r="HBY96" s="41"/>
      <c r="HBZ96" s="41"/>
      <c r="HCA96" s="41"/>
      <c r="HCB96" s="41"/>
      <c r="HCC96" s="41"/>
      <c r="HCD96" s="41"/>
      <c r="HCE96" s="41"/>
      <c r="HCF96" s="41"/>
      <c r="HCG96" s="41"/>
      <c r="HCH96" s="41"/>
      <c r="HCI96" s="41"/>
      <c r="HCJ96" s="41"/>
      <c r="HCK96" s="41"/>
      <c r="HCL96" s="41"/>
      <c r="HCM96" s="41"/>
      <c r="HCN96" s="41"/>
      <c r="HCO96" s="41"/>
      <c r="HCP96" s="41"/>
      <c r="HCQ96" s="41"/>
      <c r="HCR96" s="41"/>
      <c r="HCS96" s="41"/>
      <c r="HCT96" s="41"/>
      <c r="HCU96" s="41"/>
      <c r="HCV96" s="41"/>
      <c r="HCW96" s="41"/>
      <c r="HCX96" s="41"/>
      <c r="HCY96" s="41"/>
      <c r="HCZ96" s="41"/>
      <c r="HDA96" s="41"/>
      <c r="HDB96" s="41"/>
      <c r="HDC96" s="41"/>
      <c r="HDD96" s="41"/>
      <c r="HDE96" s="41"/>
      <c r="HDF96" s="41"/>
      <c r="HDG96" s="41"/>
      <c r="HDH96" s="41"/>
      <c r="HDI96" s="41"/>
      <c r="HDJ96" s="41"/>
      <c r="HDK96" s="41"/>
      <c r="HDL96" s="41"/>
      <c r="HDM96" s="41"/>
      <c r="HDN96" s="41"/>
      <c r="HDO96" s="41"/>
      <c r="HDP96" s="41"/>
      <c r="HDQ96" s="41"/>
      <c r="HDR96" s="41"/>
      <c r="HDS96" s="41"/>
      <c r="HDT96" s="41"/>
      <c r="HDU96" s="41"/>
      <c r="HDV96" s="41"/>
      <c r="HDW96" s="41"/>
      <c r="HDX96" s="41"/>
      <c r="HDY96" s="41"/>
      <c r="HDZ96" s="41"/>
      <c r="HEA96" s="41"/>
      <c r="HEB96" s="41"/>
      <c r="HEC96" s="41"/>
      <c r="HED96" s="41"/>
      <c r="HEE96" s="41"/>
      <c r="HEF96" s="41"/>
      <c r="HEG96" s="41"/>
      <c r="HEH96" s="41"/>
      <c r="HEI96" s="41"/>
      <c r="HEJ96" s="41"/>
      <c r="HEK96" s="41"/>
      <c r="HEL96" s="41"/>
      <c r="HEM96" s="41"/>
      <c r="HEN96" s="41"/>
      <c r="HEO96" s="41"/>
      <c r="HEP96" s="41"/>
      <c r="HEQ96" s="41"/>
      <c r="HER96" s="41"/>
      <c r="HES96" s="41"/>
      <c r="HET96" s="41"/>
      <c r="HEU96" s="41"/>
      <c r="HEV96" s="41"/>
      <c r="HEW96" s="41"/>
      <c r="HEX96" s="41"/>
      <c r="HEY96" s="41"/>
      <c r="HEZ96" s="41"/>
      <c r="HFA96" s="41"/>
      <c r="HFB96" s="41"/>
      <c r="HFC96" s="41"/>
      <c r="HFD96" s="41"/>
      <c r="HFE96" s="41"/>
      <c r="HFF96" s="41"/>
      <c r="HFG96" s="41"/>
      <c r="HFH96" s="41"/>
      <c r="HFI96" s="41"/>
      <c r="HFJ96" s="41"/>
      <c r="HFK96" s="41"/>
      <c r="HFL96" s="41"/>
      <c r="HFM96" s="41"/>
      <c r="HFN96" s="41"/>
      <c r="HFO96" s="41"/>
      <c r="HFP96" s="41"/>
      <c r="HFQ96" s="41"/>
      <c r="HFR96" s="41"/>
      <c r="HFS96" s="41"/>
      <c r="HFT96" s="41"/>
      <c r="HFU96" s="41"/>
      <c r="HFV96" s="41"/>
      <c r="HFW96" s="41"/>
      <c r="HFX96" s="41"/>
      <c r="HFY96" s="41"/>
      <c r="HFZ96" s="41"/>
      <c r="HGA96" s="41"/>
      <c r="HGB96" s="41"/>
      <c r="HGC96" s="41"/>
      <c r="HGD96" s="41"/>
      <c r="HGE96" s="41"/>
      <c r="HGF96" s="41"/>
      <c r="HGG96" s="41"/>
      <c r="HGH96" s="41"/>
      <c r="HGI96" s="41"/>
      <c r="HGJ96" s="41"/>
      <c r="HGK96" s="41"/>
      <c r="HGL96" s="41"/>
      <c r="HGM96" s="41"/>
      <c r="HGN96" s="41"/>
      <c r="HGO96" s="41"/>
      <c r="HGP96" s="41"/>
      <c r="HGQ96" s="41"/>
      <c r="HGR96" s="41"/>
      <c r="HGS96" s="41"/>
      <c r="HGT96" s="41"/>
      <c r="HGU96" s="41"/>
      <c r="HGV96" s="41"/>
      <c r="HGW96" s="41"/>
      <c r="HGX96" s="41"/>
      <c r="HGY96" s="41"/>
      <c r="HGZ96" s="41"/>
      <c r="HHA96" s="41"/>
      <c r="HHB96" s="41"/>
      <c r="HHC96" s="41"/>
      <c r="HHD96" s="41"/>
      <c r="HHE96" s="41"/>
      <c r="HHF96" s="41"/>
      <c r="HHG96" s="41"/>
      <c r="HHH96" s="41"/>
      <c r="HHI96" s="41"/>
      <c r="HHJ96" s="41"/>
      <c r="HHK96" s="41"/>
      <c r="HHL96" s="41"/>
      <c r="HHM96" s="41"/>
      <c r="HHN96" s="41"/>
      <c r="HHO96" s="41"/>
      <c r="HHP96" s="41"/>
      <c r="HHQ96" s="41"/>
      <c r="HHR96" s="41"/>
      <c r="HHS96" s="41"/>
      <c r="HHT96" s="41"/>
      <c r="HHU96" s="41"/>
      <c r="HHV96" s="41"/>
      <c r="HHW96" s="41"/>
      <c r="HHX96" s="41"/>
      <c r="HHY96" s="41"/>
      <c r="HHZ96" s="41"/>
      <c r="HIA96" s="41"/>
      <c r="HIB96" s="41"/>
      <c r="HIC96" s="41"/>
      <c r="HID96" s="41"/>
      <c r="HIE96" s="41"/>
      <c r="HIF96" s="41"/>
      <c r="HIG96" s="41"/>
      <c r="HIH96" s="41"/>
      <c r="HII96" s="41"/>
      <c r="HIJ96" s="41"/>
      <c r="HIK96" s="41"/>
      <c r="HIL96" s="41"/>
      <c r="HIM96" s="41"/>
      <c r="HIN96" s="41"/>
      <c r="HIO96" s="41"/>
      <c r="HIP96" s="41"/>
      <c r="HIQ96" s="41"/>
      <c r="HIR96" s="41"/>
      <c r="HIS96" s="41"/>
      <c r="HIT96" s="41"/>
      <c r="HIU96" s="41"/>
      <c r="HIV96" s="41"/>
      <c r="HIW96" s="41"/>
      <c r="HIX96" s="41"/>
      <c r="HIY96" s="41"/>
      <c r="HIZ96" s="41"/>
      <c r="HJA96" s="41"/>
      <c r="HJB96" s="41"/>
      <c r="HJC96" s="41"/>
      <c r="HJD96" s="41"/>
      <c r="HJE96" s="41"/>
      <c r="HJF96" s="41"/>
      <c r="HJG96" s="41"/>
      <c r="HJH96" s="41"/>
      <c r="HJI96" s="41"/>
      <c r="HJJ96" s="41"/>
      <c r="HJK96" s="41"/>
      <c r="HJL96" s="41"/>
      <c r="HJM96" s="41"/>
      <c r="HJN96" s="41"/>
      <c r="HJO96" s="41"/>
      <c r="HJP96" s="41"/>
      <c r="HJQ96" s="41"/>
      <c r="HJR96" s="41"/>
      <c r="HJS96" s="41"/>
      <c r="HJT96" s="41"/>
      <c r="HJU96" s="41"/>
      <c r="HJV96" s="41"/>
      <c r="HJW96" s="41"/>
      <c r="HJX96" s="41"/>
      <c r="HJY96" s="41"/>
      <c r="HJZ96" s="41"/>
      <c r="HKA96" s="41"/>
      <c r="HKB96" s="41"/>
      <c r="HKC96" s="41"/>
      <c r="HKD96" s="41"/>
      <c r="HKE96" s="41"/>
      <c r="HKF96" s="41"/>
      <c r="HKG96" s="41"/>
      <c r="HKH96" s="41"/>
      <c r="HKI96" s="41"/>
      <c r="HKJ96" s="41"/>
      <c r="HKK96" s="41"/>
      <c r="HKL96" s="41"/>
      <c r="HKM96" s="41"/>
      <c r="HKN96" s="41"/>
      <c r="HKO96" s="41"/>
      <c r="HKP96" s="41"/>
      <c r="HKQ96" s="41"/>
      <c r="HKR96" s="41"/>
      <c r="HKS96" s="41"/>
      <c r="HKT96" s="41"/>
      <c r="HKU96" s="41"/>
      <c r="HKV96" s="41"/>
      <c r="HKW96" s="41"/>
      <c r="HKX96" s="41"/>
      <c r="HKY96" s="41"/>
      <c r="HKZ96" s="41"/>
      <c r="HLA96" s="41"/>
      <c r="HLB96" s="41"/>
      <c r="HLC96" s="41"/>
      <c r="HLD96" s="41"/>
      <c r="HLE96" s="41"/>
      <c r="HLF96" s="41"/>
      <c r="HLG96" s="41"/>
      <c r="HLH96" s="41"/>
      <c r="HLI96" s="41"/>
      <c r="HLJ96" s="41"/>
      <c r="HLK96" s="41"/>
      <c r="HLL96" s="41"/>
      <c r="HLM96" s="41"/>
      <c r="HLN96" s="41"/>
      <c r="HLO96" s="41"/>
      <c r="HLP96" s="41"/>
      <c r="HLQ96" s="41"/>
      <c r="HLR96" s="41"/>
      <c r="HLS96" s="41"/>
      <c r="HLT96" s="41"/>
      <c r="HLU96" s="41"/>
      <c r="HLV96" s="41"/>
      <c r="HLW96" s="41"/>
      <c r="HLX96" s="41"/>
      <c r="HLY96" s="41"/>
      <c r="HLZ96" s="41"/>
      <c r="HMA96" s="41"/>
      <c r="HMB96" s="41"/>
      <c r="HMC96" s="41"/>
      <c r="HMD96" s="41"/>
      <c r="HME96" s="41"/>
      <c r="HMF96" s="41"/>
      <c r="HMG96" s="41"/>
      <c r="HMH96" s="41"/>
      <c r="HMI96" s="41"/>
      <c r="HMJ96" s="41"/>
      <c r="HMK96" s="41"/>
      <c r="HML96" s="41"/>
      <c r="HMM96" s="41"/>
      <c r="HMN96" s="41"/>
      <c r="HMO96" s="41"/>
      <c r="HMP96" s="41"/>
      <c r="HMQ96" s="41"/>
      <c r="HMR96" s="41"/>
      <c r="HMS96" s="41"/>
      <c r="HMT96" s="41"/>
      <c r="HMU96" s="41"/>
      <c r="HMV96" s="41"/>
      <c r="HMW96" s="41"/>
      <c r="HMX96" s="41"/>
      <c r="HMY96" s="41"/>
      <c r="HMZ96" s="41"/>
      <c r="HNA96" s="41"/>
      <c r="HNB96" s="41"/>
      <c r="HNC96" s="41"/>
      <c r="HND96" s="41"/>
      <c r="HNE96" s="41"/>
      <c r="HNF96" s="41"/>
      <c r="HNG96" s="41"/>
      <c r="HNH96" s="41"/>
      <c r="HNI96" s="41"/>
      <c r="HNJ96" s="41"/>
      <c r="HNK96" s="41"/>
      <c r="HNL96" s="41"/>
      <c r="HNM96" s="41"/>
      <c r="HNN96" s="41"/>
      <c r="HNO96" s="41"/>
      <c r="HNP96" s="41"/>
      <c r="HNQ96" s="41"/>
      <c r="HNR96" s="41"/>
      <c r="HNS96" s="41"/>
      <c r="HNT96" s="41"/>
      <c r="HNU96" s="41"/>
      <c r="HNV96" s="41"/>
      <c r="HNW96" s="41"/>
      <c r="HNX96" s="41"/>
      <c r="HNY96" s="41"/>
      <c r="HNZ96" s="41"/>
      <c r="HOA96" s="41"/>
      <c r="HOB96" s="41"/>
      <c r="HOC96" s="41"/>
      <c r="HOD96" s="41"/>
      <c r="HOE96" s="41"/>
      <c r="HOF96" s="41"/>
      <c r="HOG96" s="41"/>
      <c r="HOH96" s="41"/>
      <c r="HOI96" s="41"/>
      <c r="HOJ96" s="41"/>
      <c r="HOK96" s="41"/>
      <c r="HOL96" s="41"/>
      <c r="HOM96" s="41"/>
      <c r="HON96" s="41"/>
      <c r="HOO96" s="41"/>
      <c r="HOP96" s="41"/>
      <c r="HOQ96" s="41"/>
      <c r="HOR96" s="41"/>
      <c r="HOS96" s="41"/>
      <c r="HOT96" s="41"/>
      <c r="HOU96" s="41"/>
      <c r="HOV96" s="41"/>
      <c r="HOW96" s="41"/>
      <c r="HOX96" s="41"/>
      <c r="HOY96" s="41"/>
      <c r="HOZ96" s="41"/>
      <c r="HPA96" s="41"/>
      <c r="HPB96" s="41"/>
      <c r="HPC96" s="41"/>
      <c r="HPD96" s="41"/>
      <c r="HPE96" s="41"/>
      <c r="HPF96" s="41"/>
      <c r="HPG96" s="41"/>
      <c r="HPH96" s="41"/>
      <c r="HPI96" s="41"/>
      <c r="HPJ96" s="41"/>
      <c r="HPK96" s="41"/>
      <c r="HPL96" s="41"/>
      <c r="HPM96" s="41"/>
      <c r="HPN96" s="41"/>
      <c r="HPO96" s="41"/>
      <c r="HPP96" s="41"/>
      <c r="HPQ96" s="41"/>
      <c r="HPR96" s="41"/>
      <c r="HPS96" s="41"/>
      <c r="HPT96" s="41"/>
      <c r="HPU96" s="41"/>
      <c r="HPV96" s="41"/>
      <c r="HPW96" s="41"/>
      <c r="HPX96" s="41"/>
      <c r="HPY96" s="41"/>
      <c r="HPZ96" s="41"/>
      <c r="HQA96" s="41"/>
      <c r="HQB96" s="41"/>
      <c r="HQC96" s="41"/>
      <c r="HQD96" s="41"/>
      <c r="HQE96" s="41"/>
      <c r="HQF96" s="41"/>
      <c r="HQG96" s="41"/>
      <c r="HQH96" s="41"/>
      <c r="HQI96" s="41"/>
      <c r="HQJ96" s="41"/>
      <c r="HQK96" s="41"/>
      <c r="HQL96" s="41"/>
      <c r="HQM96" s="41"/>
      <c r="HQN96" s="41"/>
      <c r="HQO96" s="41"/>
      <c r="HQP96" s="41"/>
      <c r="HQQ96" s="41"/>
      <c r="HQR96" s="41"/>
      <c r="HQS96" s="41"/>
      <c r="HQT96" s="41"/>
      <c r="HQU96" s="41"/>
      <c r="HQV96" s="41"/>
      <c r="HQW96" s="41"/>
      <c r="HQX96" s="41"/>
      <c r="HQY96" s="41"/>
      <c r="HQZ96" s="41"/>
      <c r="HRA96" s="41"/>
      <c r="HRB96" s="41"/>
      <c r="HRC96" s="41"/>
      <c r="HRD96" s="41"/>
      <c r="HRE96" s="41"/>
      <c r="HRF96" s="41"/>
      <c r="HRG96" s="41"/>
      <c r="HRH96" s="41"/>
      <c r="HRI96" s="41"/>
      <c r="HRJ96" s="41"/>
      <c r="HRK96" s="41"/>
      <c r="HRL96" s="41"/>
      <c r="HRM96" s="41"/>
      <c r="HRN96" s="41"/>
      <c r="HRO96" s="41"/>
      <c r="HRP96" s="41"/>
      <c r="HRQ96" s="41"/>
      <c r="HRR96" s="41"/>
      <c r="HRS96" s="41"/>
      <c r="HRT96" s="41"/>
      <c r="HRU96" s="41"/>
      <c r="HRV96" s="41"/>
      <c r="HRW96" s="41"/>
      <c r="HRX96" s="41"/>
      <c r="HRY96" s="41"/>
      <c r="HRZ96" s="41"/>
      <c r="HSA96" s="41"/>
      <c r="HSB96" s="41"/>
      <c r="HSC96" s="41"/>
      <c r="HSD96" s="41"/>
      <c r="HSE96" s="41"/>
      <c r="HSF96" s="41"/>
      <c r="HSG96" s="41"/>
      <c r="HSH96" s="41"/>
      <c r="HSI96" s="41"/>
      <c r="HSJ96" s="41"/>
      <c r="HSK96" s="41"/>
      <c r="HSL96" s="41"/>
      <c r="HSM96" s="41"/>
      <c r="HSN96" s="41"/>
      <c r="HSO96" s="41"/>
      <c r="HSP96" s="41"/>
      <c r="HSQ96" s="41"/>
      <c r="HSR96" s="41"/>
      <c r="HSS96" s="41"/>
      <c r="HST96" s="41"/>
      <c r="HSU96" s="41"/>
      <c r="HSV96" s="41"/>
      <c r="HSW96" s="41"/>
      <c r="HSX96" s="41"/>
      <c r="HSY96" s="41"/>
      <c r="HSZ96" s="41"/>
      <c r="HTA96" s="41"/>
      <c r="HTB96" s="41"/>
      <c r="HTC96" s="41"/>
      <c r="HTD96" s="41"/>
      <c r="HTE96" s="41"/>
      <c r="HTF96" s="41"/>
      <c r="HTG96" s="41"/>
      <c r="HTH96" s="41"/>
      <c r="HTI96" s="41"/>
      <c r="HTJ96" s="41"/>
      <c r="HTK96" s="41"/>
      <c r="HTL96" s="41"/>
      <c r="HTM96" s="41"/>
      <c r="HTN96" s="41"/>
      <c r="HTO96" s="41"/>
      <c r="HTP96" s="41"/>
      <c r="HTQ96" s="41"/>
      <c r="HTR96" s="41"/>
      <c r="HTS96" s="41"/>
      <c r="HTT96" s="41"/>
      <c r="HTU96" s="41"/>
      <c r="HTV96" s="41"/>
      <c r="HTW96" s="41"/>
      <c r="HTX96" s="41"/>
      <c r="HTY96" s="41"/>
      <c r="HTZ96" s="41"/>
      <c r="HUA96" s="41"/>
      <c r="HUB96" s="41"/>
      <c r="HUC96" s="41"/>
      <c r="HUD96" s="41"/>
      <c r="HUE96" s="41"/>
      <c r="HUF96" s="41"/>
      <c r="HUG96" s="41"/>
      <c r="HUH96" s="41"/>
      <c r="HUI96" s="41"/>
      <c r="HUJ96" s="41"/>
      <c r="HUK96" s="41"/>
      <c r="HUL96" s="41"/>
      <c r="HUM96" s="41"/>
      <c r="HUN96" s="41"/>
      <c r="HUO96" s="41"/>
      <c r="HUP96" s="41"/>
      <c r="HUQ96" s="41"/>
      <c r="HUR96" s="41"/>
      <c r="HUS96" s="41"/>
      <c r="HUT96" s="41"/>
      <c r="HUU96" s="41"/>
      <c r="HUV96" s="41"/>
      <c r="HUW96" s="41"/>
      <c r="HUX96" s="41"/>
      <c r="HUY96" s="41"/>
      <c r="HUZ96" s="41"/>
      <c r="HVA96" s="41"/>
      <c r="HVB96" s="41"/>
      <c r="HVC96" s="41"/>
      <c r="HVD96" s="41"/>
      <c r="HVE96" s="41"/>
      <c r="HVF96" s="41"/>
      <c r="HVG96" s="41"/>
      <c r="HVH96" s="41"/>
      <c r="HVI96" s="41"/>
      <c r="HVJ96" s="41"/>
      <c r="HVK96" s="41"/>
      <c r="HVL96" s="41"/>
      <c r="HVM96" s="41"/>
      <c r="HVN96" s="41"/>
      <c r="HVO96" s="41"/>
      <c r="HVP96" s="41"/>
      <c r="HVQ96" s="41"/>
      <c r="HVR96" s="41"/>
      <c r="HVS96" s="41"/>
      <c r="HVT96" s="41"/>
      <c r="HVU96" s="41"/>
      <c r="HVV96" s="41"/>
      <c r="HVW96" s="41"/>
      <c r="HVX96" s="41"/>
      <c r="HVY96" s="41"/>
      <c r="HVZ96" s="41"/>
      <c r="HWA96" s="41"/>
      <c r="HWB96" s="41"/>
      <c r="HWC96" s="41"/>
      <c r="HWD96" s="41"/>
      <c r="HWE96" s="41"/>
      <c r="HWF96" s="41"/>
      <c r="HWG96" s="41"/>
      <c r="HWH96" s="41"/>
      <c r="HWI96" s="41"/>
      <c r="HWJ96" s="41"/>
      <c r="HWK96" s="41"/>
      <c r="HWL96" s="41"/>
      <c r="HWM96" s="41"/>
      <c r="HWN96" s="41"/>
      <c r="HWO96" s="41"/>
      <c r="HWP96" s="41"/>
      <c r="HWQ96" s="41"/>
      <c r="HWR96" s="41"/>
      <c r="HWS96" s="41"/>
      <c r="HWT96" s="41"/>
      <c r="HWU96" s="41"/>
      <c r="HWV96" s="41"/>
      <c r="HWW96" s="41"/>
      <c r="HWX96" s="41"/>
      <c r="HWY96" s="41"/>
      <c r="HWZ96" s="41"/>
      <c r="HXA96" s="41"/>
      <c r="HXB96" s="41"/>
      <c r="HXC96" s="41"/>
      <c r="HXD96" s="41"/>
      <c r="HXE96" s="41"/>
      <c r="HXF96" s="41"/>
      <c r="HXG96" s="41"/>
      <c r="HXH96" s="41"/>
      <c r="HXI96" s="41"/>
      <c r="HXJ96" s="41"/>
      <c r="HXK96" s="41"/>
      <c r="HXL96" s="41"/>
      <c r="HXM96" s="41"/>
      <c r="HXN96" s="41"/>
      <c r="HXO96" s="41"/>
      <c r="HXP96" s="41"/>
      <c r="HXQ96" s="41"/>
      <c r="HXR96" s="41"/>
      <c r="HXS96" s="41"/>
      <c r="HXT96" s="41"/>
      <c r="HXU96" s="41"/>
      <c r="HXV96" s="41"/>
      <c r="HXW96" s="41"/>
      <c r="HXX96" s="41"/>
      <c r="HXY96" s="41"/>
      <c r="HXZ96" s="41"/>
      <c r="HYA96" s="41"/>
      <c r="HYB96" s="41"/>
      <c r="HYC96" s="41"/>
      <c r="HYD96" s="41"/>
      <c r="HYE96" s="41"/>
      <c r="HYF96" s="41"/>
      <c r="HYG96" s="41"/>
      <c r="HYH96" s="41"/>
      <c r="HYI96" s="41"/>
      <c r="HYJ96" s="41"/>
      <c r="HYK96" s="41"/>
      <c r="HYL96" s="41"/>
      <c r="HYM96" s="41"/>
      <c r="HYN96" s="41"/>
      <c r="HYO96" s="41"/>
      <c r="HYP96" s="41"/>
      <c r="HYQ96" s="41"/>
      <c r="HYR96" s="41"/>
      <c r="HYS96" s="41"/>
      <c r="HYT96" s="41"/>
      <c r="HYU96" s="41"/>
      <c r="HYV96" s="41"/>
      <c r="HYW96" s="41"/>
      <c r="HYX96" s="41"/>
      <c r="HYY96" s="41"/>
      <c r="HYZ96" s="41"/>
      <c r="HZA96" s="41"/>
      <c r="HZB96" s="41"/>
      <c r="HZC96" s="41"/>
      <c r="HZD96" s="41"/>
      <c r="HZE96" s="41"/>
      <c r="HZF96" s="41"/>
      <c r="HZG96" s="41"/>
      <c r="HZH96" s="41"/>
      <c r="HZI96" s="41"/>
      <c r="HZJ96" s="41"/>
      <c r="HZK96" s="41"/>
      <c r="HZL96" s="41"/>
      <c r="HZM96" s="41"/>
      <c r="HZN96" s="41"/>
      <c r="HZO96" s="41"/>
      <c r="HZP96" s="41"/>
      <c r="HZQ96" s="41"/>
      <c r="HZR96" s="41"/>
      <c r="HZS96" s="41"/>
      <c r="HZT96" s="41"/>
      <c r="HZU96" s="41"/>
      <c r="HZV96" s="41"/>
      <c r="HZW96" s="41"/>
      <c r="HZX96" s="41"/>
      <c r="HZY96" s="41"/>
      <c r="HZZ96" s="41"/>
      <c r="IAA96" s="41"/>
      <c r="IAB96" s="41"/>
      <c r="IAC96" s="41"/>
      <c r="IAD96" s="41"/>
      <c r="IAE96" s="41"/>
      <c r="IAF96" s="41"/>
      <c r="IAG96" s="41"/>
      <c r="IAH96" s="41"/>
      <c r="IAI96" s="41"/>
      <c r="IAJ96" s="41"/>
      <c r="IAK96" s="41"/>
      <c r="IAL96" s="41"/>
      <c r="IAM96" s="41"/>
      <c r="IAN96" s="41"/>
      <c r="IAO96" s="41"/>
      <c r="IAP96" s="41"/>
      <c r="IAQ96" s="41"/>
      <c r="IAR96" s="41"/>
      <c r="IAS96" s="41"/>
      <c r="IAT96" s="41"/>
      <c r="IAU96" s="41"/>
      <c r="IAV96" s="41"/>
      <c r="IAW96" s="41"/>
      <c r="IAX96" s="41"/>
      <c r="IAY96" s="41"/>
      <c r="IAZ96" s="41"/>
      <c r="IBA96" s="41"/>
      <c r="IBB96" s="41"/>
      <c r="IBC96" s="41"/>
      <c r="IBD96" s="41"/>
      <c r="IBE96" s="41"/>
      <c r="IBF96" s="41"/>
      <c r="IBG96" s="41"/>
      <c r="IBH96" s="41"/>
      <c r="IBI96" s="41"/>
      <c r="IBJ96" s="41"/>
      <c r="IBK96" s="41"/>
      <c r="IBL96" s="41"/>
      <c r="IBM96" s="41"/>
      <c r="IBN96" s="41"/>
      <c r="IBO96" s="41"/>
      <c r="IBP96" s="41"/>
      <c r="IBQ96" s="41"/>
      <c r="IBR96" s="41"/>
      <c r="IBS96" s="41"/>
      <c r="IBT96" s="41"/>
      <c r="IBU96" s="41"/>
      <c r="IBV96" s="41"/>
      <c r="IBW96" s="41"/>
      <c r="IBX96" s="41"/>
      <c r="IBY96" s="41"/>
      <c r="IBZ96" s="41"/>
      <c r="ICA96" s="41"/>
      <c r="ICB96" s="41"/>
      <c r="ICC96" s="41"/>
      <c r="ICD96" s="41"/>
      <c r="ICE96" s="41"/>
      <c r="ICF96" s="41"/>
      <c r="ICG96" s="41"/>
      <c r="ICH96" s="41"/>
      <c r="ICI96" s="41"/>
      <c r="ICJ96" s="41"/>
      <c r="ICK96" s="41"/>
      <c r="ICL96" s="41"/>
      <c r="ICM96" s="41"/>
      <c r="ICN96" s="41"/>
      <c r="ICO96" s="41"/>
      <c r="ICP96" s="41"/>
      <c r="ICQ96" s="41"/>
      <c r="ICR96" s="41"/>
      <c r="ICS96" s="41"/>
      <c r="ICT96" s="41"/>
      <c r="ICU96" s="41"/>
      <c r="ICV96" s="41"/>
      <c r="ICW96" s="41"/>
      <c r="ICX96" s="41"/>
      <c r="ICY96" s="41"/>
      <c r="ICZ96" s="41"/>
      <c r="IDA96" s="41"/>
      <c r="IDB96" s="41"/>
      <c r="IDC96" s="41"/>
      <c r="IDD96" s="41"/>
      <c r="IDE96" s="41"/>
      <c r="IDF96" s="41"/>
      <c r="IDG96" s="41"/>
      <c r="IDH96" s="41"/>
      <c r="IDI96" s="41"/>
      <c r="IDJ96" s="41"/>
      <c r="IDK96" s="41"/>
      <c r="IDL96" s="41"/>
      <c r="IDM96" s="41"/>
      <c r="IDN96" s="41"/>
      <c r="IDO96" s="41"/>
      <c r="IDP96" s="41"/>
      <c r="IDQ96" s="41"/>
      <c r="IDR96" s="41"/>
      <c r="IDS96" s="41"/>
      <c r="IDT96" s="41"/>
      <c r="IDU96" s="41"/>
      <c r="IDV96" s="41"/>
      <c r="IDW96" s="41"/>
      <c r="IDX96" s="41"/>
      <c r="IDY96" s="41"/>
      <c r="IDZ96" s="41"/>
      <c r="IEA96" s="41"/>
      <c r="IEB96" s="41"/>
      <c r="IEC96" s="41"/>
      <c r="IED96" s="41"/>
      <c r="IEE96" s="41"/>
      <c r="IEF96" s="41"/>
      <c r="IEG96" s="41"/>
      <c r="IEH96" s="41"/>
      <c r="IEI96" s="41"/>
      <c r="IEJ96" s="41"/>
      <c r="IEK96" s="41"/>
      <c r="IEL96" s="41"/>
      <c r="IEM96" s="41"/>
      <c r="IEN96" s="41"/>
      <c r="IEO96" s="41"/>
      <c r="IEP96" s="41"/>
      <c r="IEQ96" s="41"/>
      <c r="IER96" s="41"/>
      <c r="IES96" s="41"/>
      <c r="IET96" s="41"/>
      <c r="IEU96" s="41"/>
      <c r="IEV96" s="41"/>
      <c r="IEW96" s="41"/>
      <c r="IEX96" s="41"/>
      <c r="IEY96" s="41"/>
      <c r="IEZ96" s="41"/>
      <c r="IFA96" s="41"/>
      <c r="IFB96" s="41"/>
      <c r="IFC96" s="41"/>
      <c r="IFD96" s="41"/>
      <c r="IFE96" s="41"/>
      <c r="IFF96" s="41"/>
      <c r="IFG96" s="41"/>
      <c r="IFH96" s="41"/>
      <c r="IFI96" s="41"/>
      <c r="IFJ96" s="41"/>
      <c r="IFK96" s="41"/>
      <c r="IFL96" s="41"/>
      <c r="IFM96" s="41"/>
      <c r="IFN96" s="41"/>
      <c r="IFO96" s="41"/>
      <c r="IFP96" s="41"/>
      <c r="IFQ96" s="41"/>
      <c r="IFR96" s="41"/>
      <c r="IFS96" s="41"/>
      <c r="IFT96" s="41"/>
      <c r="IFU96" s="41"/>
      <c r="IFV96" s="41"/>
      <c r="IFW96" s="41"/>
      <c r="IFX96" s="41"/>
      <c r="IFY96" s="41"/>
      <c r="IFZ96" s="41"/>
      <c r="IGA96" s="41"/>
      <c r="IGB96" s="41"/>
      <c r="IGC96" s="41"/>
      <c r="IGD96" s="41"/>
      <c r="IGE96" s="41"/>
      <c r="IGF96" s="41"/>
      <c r="IGG96" s="41"/>
      <c r="IGH96" s="41"/>
      <c r="IGI96" s="41"/>
      <c r="IGJ96" s="41"/>
      <c r="IGK96" s="41"/>
      <c r="IGL96" s="41"/>
      <c r="IGM96" s="41"/>
      <c r="IGN96" s="41"/>
      <c r="IGO96" s="41"/>
      <c r="IGP96" s="41"/>
      <c r="IGQ96" s="41"/>
      <c r="IGR96" s="41"/>
      <c r="IGS96" s="41"/>
      <c r="IGT96" s="41"/>
      <c r="IGU96" s="41"/>
      <c r="IGV96" s="41"/>
      <c r="IGW96" s="41"/>
      <c r="IGX96" s="41"/>
      <c r="IGY96" s="41"/>
      <c r="IGZ96" s="41"/>
      <c r="IHA96" s="41"/>
      <c r="IHB96" s="41"/>
      <c r="IHC96" s="41"/>
      <c r="IHD96" s="41"/>
      <c r="IHE96" s="41"/>
      <c r="IHF96" s="41"/>
      <c r="IHG96" s="41"/>
      <c r="IHH96" s="41"/>
      <c r="IHI96" s="41"/>
      <c r="IHJ96" s="41"/>
      <c r="IHK96" s="41"/>
      <c r="IHL96" s="41"/>
      <c r="IHM96" s="41"/>
      <c r="IHN96" s="41"/>
      <c r="IHO96" s="41"/>
      <c r="IHP96" s="41"/>
      <c r="IHQ96" s="41"/>
      <c r="IHR96" s="41"/>
      <c r="IHS96" s="41"/>
      <c r="IHT96" s="41"/>
      <c r="IHU96" s="41"/>
      <c r="IHV96" s="41"/>
      <c r="IHW96" s="41"/>
      <c r="IHX96" s="41"/>
      <c r="IHY96" s="41"/>
      <c r="IHZ96" s="41"/>
      <c r="IIA96" s="41"/>
      <c r="IIB96" s="41"/>
      <c r="IIC96" s="41"/>
      <c r="IID96" s="41"/>
      <c r="IIE96" s="41"/>
      <c r="IIF96" s="41"/>
      <c r="IIG96" s="41"/>
      <c r="IIH96" s="41"/>
      <c r="III96" s="41"/>
      <c r="IIJ96" s="41"/>
      <c r="IIK96" s="41"/>
      <c r="IIL96" s="41"/>
      <c r="IIM96" s="41"/>
      <c r="IIN96" s="41"/>
      <c r="IIO96" s="41"/>
      <c r="IIP96" s="41"/>
      <c r="IIQ96" s="41"/>
      <c r="IIR96" s="41"/>
      <c r="IIS96" s="41"/>
      <c r="IIT96" s="41"/>
      <c r="IIU96" s="41"/>
      <c r="IIV96" s="41"/>
      <c r="IIW96" s="41"/>
      <c r="IIX96" s="41"/>
      <c r="IIY96" s="41"/>
      <c r="IIZ96" s="41"/>
      <c r="IJA96" s="41"/>
      <c r="IJB96" s="41"/>
      <c r="IJC96" s="41"/>
      <c r="IJD96" s="41"/>
      <c r="IJE96" s="41"/>
      <c r="IJF96" s="41"/>
      <c r="IJG96" s="41"/>
      <c r="IJH96" s="41"/>
      <c r="IJI96" s="41"/>
      <c r="IJJ96" s="41"/>
      <c r="IJK96" s="41"/>
      <c r="IJL96" s="41"/>
      <c r="IJM96" s="41"/>
      <c r="IJN96" s="41"/>
      <c r="IJO96" s="41"/>
      <c r="IJP96" s="41"/>
      <c r="IJQ96" s="41"/>
      <c r="IJR96" s="41"/>
      <c r="IJS96" s="41"/>
      <c r="IJT96" s="41"/>
      <c r="IJU96" s="41"/>
      <c r="IJV96" s="41"/>
      <c r="IJW96" s="41"/>
      <c r="IJX96" s="41"/>
      <c r="IJY96" s="41"/>
      <c r="IJZ96" s="41"/>
      <c r="IKA96" s="41"/>
      <c r="IKB96" s="41"/>
      <c r="IKC96" s="41"/>
      <c r="IKD96" s="41"/>
      <c r="IKE96" s="41"/>
      <c r="IKF96" s="41"/>
      <c r="IKG96" s="41"/>
      <c r="IKH96" s="41"/>
      <c r="IKI96" s="41"/>
      <c r="IKJ96" s="41"/>
      <c r="IKK96" s="41"/>
      <c r="IKL96" s="41"/>
      <c r="IKM96" s="41"/>
      <c r="IKN96" s="41"/>
      <c r="IKO96" s="41"/>
      <c r="IKP96" s="41"/>
      <c r="IKQ96" s="41"/>
      <c r="IKR96" s="41"/>
      <c r="IKS96" s="41"/>
      <c r="IKT96" s="41"/>
      <c r="IKU96" s="41"/>
      <c r="IKV96" s="41"/>
      <c r="IKW96" s="41"/>
      <c r="IKX96" s="41"/>
      <c r="IKY96" s="41"/>
      <c r="IKZ96" s="41"/>
      <c r="ILA96" s="41"/>
      <c r="ILB96" s="41"/>
      <c r="ILC96" s="41"/>
      <c r="ILD96" s="41"/>
      <c r="ILE96" s="41"/>
      <c r="ILF96" s="41"/>
      <c r="ILG96" s="41"/>
      <c r="ILH96" s="41"/>
      <c r="ILI96" s="41"/>
      <c r="ILJ96" s="41"/>
      <c r="ILK96" s="41"/>
      <c r="ILL96" s="41"/>
      <c r="ILM96" s="41"/>
      <c r="ILN96" s="41"/>
      <c r="ILO96" s="41"/>
      <c r="ILP96" s="41"/>
      <c r="ILQ96" s="41"/>
      <c r="ILR96" s="41"/>
      <c r="ILS96" s="41"/>
      <c r="ILT96" s="41"/>
      <c r="ILU96" s="41"/>
      <c r="ILV96" s="41"/>
      <c r="ILW96" s="41"/>
      <c r="ILX96" s="41"/>
      <c r="ILY96" s="41"/>
      <c r="ILZ96" s="41"/>
      <c r="IMA96" s="41"/>
      <c r="IMB96" s="41"/>
      <c r="IMC96" s="41"/>
      <c r="IMD96" s="41"/>
      <c r="IME96" s="41"/>
      <c r="IMF96" s="41"/>
      <c r="IMG96" s="41"/>
      <c r="IMH96" s="41"/>
      <c r="IMI96" s="41"/>
      <c r="IMJ96" s="41"/>
      <c r="IMK96" s="41"/>
      <c r="IML96" s="41"/>
      <c r="IMM96" s="41"/>
      <c r="IMN96" s="41"/>
      <c r="IMO96" s="41"/>
      <c r="IMP96" s="41"/>
      <c r="IMQ96" s="41"/>
      <c r="IMR96" s="41"/>
      <c r="IMS96" s="41"/>
      <c r="IMT96" s="41"/>
      <c r="IMU96" s="41"/>
      <c r="IMV96" s="41"/>
      <c r="IMW96" s="41"/>
      <c r="IMX96" s="41"/>
      <c r="IMY96" s="41"/>
      <c r="IMZ96" s="41"/>
      <c r="INA96" s="41"/>
      <c r="INB96" s="41"/>
      <c r="INC96" s="41"/>
      <c r="IND96" s="41"/>
      <c r="INE96" s="41"/>
      <c r="INF96" s="41"/>
      <c r="ING96" s="41"/>
      <c r="INH96" s="41"/>
      <c r="INI96" s="41"/>
      <c r="INJ96" s="41"/>
      <c r="INK96" s="41"/>
      <c r="INL96" s="41"/>
      <c r="INM96" s="41"/>
      <c r="INN96" s="41"/>
      <c r="INO96" s="41"/>
      <c r="INP96" s="41"/>
      <c r="INQ96" s="41"/>
      <c r="INR96" s="41"/>
      <c r="INS96" s="41"/>
      <c r="INT96" s="41"/>
      <c r="INU96" s="41"/>
      <c r="INV96" s="41"/>
      <c r="INW96" s="41"/>
      <c r="INX96" s="41"/>
      <c r="INY96" s="41"/>
      <c r="INZ96" s="41"/>
      <c r="IOA96" s="41"/>
      <c r="IOB96" s="41"/>
      <c r="IOC96" s="41"/>
      <c r="IOD96" s="41"/>
      <c r="IOE96" s="41"/>
      <c r="IOF96" s="41"/>
      <c r="IOG96" s="41"/>
      <c r="IOH96" s="41"/>
      <c r="IOI96" s="41"/>
      <c r="IOJ96" s="41"/>
      <c r="IOK96" s="41"/>
      <c r="IOL96" s="41"/>
      <c r="IOM96" s="41"/>
      <c r="ION96" s="41"/>
      <c r="IOO96" s="41"/>
      <c r="IOP96" s="41"/>
      <c r="IOQ96" s="41"/>
      <c r="IOR96" s="41"/>
      <c r="IOS96" s="41"/>
      <c r="IOT96" s="41"/>
      <c r="IOU96" s="41"/>
      <c r="IOV96" s="41"/>
      <c r="IOW96" s="41"/>
      <c r="IOX96" s="41"/>
      <c r="IOY96" s="41"/>
      <c r="IOZ96" s="41"/>
      <c r="IPA96" s="41"/>
      <c r="IPB96" s="41"/>
      <c r="IPC96" s="41"/>
      <c r="IPD96" s="41"/>
      <c r="IPE96" s="41"/>
      <c r="IPF96" s="41"/>
      <c r="IPG96" s="41"/>
      <c r="IPH96" s="41"/>
      <c r="IPI96" s="41"/>
      <c r="IPJ96" s="41"/>
      <c r="IPK96" s="41"/>
      <c r="IPL96" s="41"/>
      <c r="IPM96" s="41"/>
      <c r="IPN96" s="41"/>
      <c r="IPO96" s="41"/>
      <c r="IPP96" s="41"/>
      <c r="IPQ96" s="41"/>
      <c r="IPR96" s="41"/>
      <c r="IPS96" s="41"/>
      <c r="IPT96" s="41"/>
      <c r="IPU96" s="41"/>
      <c r="IPV96" s="41"/>
      <c r="IPW96" s="41"/>
      <c r="IPX96" s="41"/>
      <c r="IPY96" s="41"/>
      <c r="IPZ96" s="41"/>
      <c r="IQA96" s="41"/>
      <c r="IQB96" s="41"/>
      <c r="IQC96" s="41"/>
      <c r="IQD96" s="41"/>
      <c r="IQE96" s="41"/>
      <c r="IQF96" s="41"/>
      <c r="IQG96" s="41"/>
      <c r="IQH96" s="41"/>
      <c r="IQI96" s="41"/>
      <c r="IQJ96" s="41"/>
      <c r="IQK96" s="41"/>
      <c r="IQL96" s="41"/>
      <c r="IQM96" s="41"/>
      <c r="IQN96" s="41"/>
      <c r="IQO96" s="41"/>
      <c r="IQP96" s="41"/>
      <c r="IQQ96" s="41"/>
      <c r="IQR96" s="41"/>
      <c r="IQS96" s="41"/>
      <c r="IQT96" s="41"/>
      <c r="IQU96" s="41"/>
      <c r="IQV96" s="41"/>
      <c r="IQW96" s="41"/>
      <c r="IQX96" s="41"/>
      <c r="IQY96" s="41"/>
      <c r="IQZ96" s="41"/>
      <c r="IRA96" s="41"/>
      <c r="IRB96" s="41"/>
      <c r="IRC96" s="41"/>
      <c r="IRD96" s="41"/>
      <c r="IRE96" s="41"/>
      <c r="IRF96" s="41"/>
      <c r="IRG96" s="41"/>
      <c r="IRH96" s="41"/>
      <c r="IRI96" s="41"/>
      <c r="IRJ96" s="41"/>
      <c r="IRK96" s="41"/>
      <c r="IRL96" s="41"/>
      <c r="IRM96" s="41"/>
      <c r="IRN96" s="41"/>
      <c r="IRO96" s="41"/>
      <c r="IRP96" s="41"/>
      <c r="IRQ96" s="41"/>
      <c r="IRR96" s="41"/>
      <c r="IRS96" s="41"/>
      <c r="IRT96" s="41"/>
      <c r="IRU96" s="41"/>
      <c r="IRV96" s="41"/>
      <c r="IRW96" s="41"/>
      <c r="IRX96" s="41"/>
      <c r="IRY96" s="41"/>
      <c r="IRZ96" s="41"/>
      <c r="ISA96" s="41"/>
      <c r="ISB96" s="41"/>
      <c r="ISC96" s="41"/>
      <c r="ISD96" s="41"/>
      <c r="ISE96" s="41"/>
      <c r="ISF96" s="41"/>
      <c r="ISG96" s="41"/>
      <c r="ISH96" s="41"/>
      <c r="ISI96" s="41"/>
      <c r="ISJ96" s="41"/>
      <c r="ISK96" s="41"/>
      <c r="ISL96" s="41"/>
      <c r="ISM96" s="41"/>
      <c r="ISN96" s="41"/>
      <c r="ISO96" s="41"/>
      <c r="ISP96" s="41"/>
      <c r="ISQ96" s="41"/>
      <c r="ISR96" s="41"/>
      <c r="ISS96" s="41"/>
      <c r="IST96" s="41"/>
      <c r="ISU96" s="41"/>
      <c r="ISV96" s="41"/>
      <c r="ISW96" s="41"/>
      <c r="ISX96" s="41"/>
      <c r="ISY96" s="41"/>
      <c r="ISZ96" s="41"/>
      <c r="ITA96" s="41"/>
      <c r="ITB96" s="41"/>
      <c r="ITC96" s="41"/>
      <c r="ITD96" s="41"/>
      <c r="ITE96" s="41"/>
      <c r="ITF96" s="41"/>
      <c r="ITG96" s="41"/>
      <c r="ITH96" s="41"/>
      <c r="ITI96" s="41"/>
      <c r="ITJ96" s="41"/>
      <c r="ITK96" s="41"/>
      <c r="ITL96" s="41"/>
      <c r="ITM96" s="41"/>
      <c r="ITN96" s="41"/>
      <c r="ITO96" s="41"/>
      <c r="ITP96" s="41"/>
      <c r="ITQ96" s="41"/>
      <c r="ITR96" s="41"/>
      <c r="ITS96" s="41"/>
      <c r="ITT96" s="41"/>
      <c r="ITU96" s="41"/>
      <c r="ITV96" s="41"/>
      <c r="ITW96" s="41"/>
      <c r="ITX96" s="41"/>
      <c r="ITY96" s="41"/>
      <c r="ITZ96" s="41"/>
      <c r="IUA96" s="41"/>
      <c r="IUB96" s="41"/>
      <c r="IUC96" s="41"/>
      <c r="IUD96" s="41"/>
      <c r="IUE96" s="41"/>
      <c r="IUF96" s="41"/>
      <c r="IUG96" s="41"/>
      <c r="IUH96" s="41"/>
      <c r="IUI96" s="41"/>
      <c r="IUJ96" s="41"/>
      <c r="IUK96" s="41"/>
      <c r="IUL96" s="41"/>
      <c r="IUM96" s="41"/>
      <c r="IUN96" s="41"/>
      <c r="IUO96" s="41"/>
      <c r="IUP96" s="41"/>
      <c r="IUQ96" s="41"/>
      <c r="IUR96" s="41"/>
      <c r="IUS96" s="41"/>
      <c r="IUT96" s="41"/>
      <c r="IUU96" s="41"/>
      <c r="IUV96" s="41"/>
      <c r="IUW96" s="41"/>
      <c r="IUX96" s="41"/>
      <c r="IUY96" s="41"/>
      <c r="IUZ96" s="41"/>
      <c r="IVA96" s="41"/>
      <c r="IVB96" s="41"/>
      <c r="IVC96" s="41"/>
      <c r="IVD96" s="41"/>
      <c r="IVE96" s="41"/>
      <c r="IVF96" s="41"/>
      <c r="IVG96" s="41"/>
      <c r="IVH96" s="41"/>
      <c r="IVI96" s="41"/>
      <c r="IVJ96" s="41"/>
      <c r="IVK96" s="41"/>
      <c r="IVL96" s="41"/>
      <c r="IVM96" s="41"/>
      <c r="IVN96" s="41"/>
      <c r="IVO96" s="41"/>
      <c r="IVP96" s="41"/>
      <c r="IVQ96" s="41"/>
      <c r="IVR96" s="41"/>
      <c r="IVS96" s="41"/>
      <c r="IVT96" s="41"/>
      <c r="IVU96" s="41"/>
      <c r="IVV96" s="41"/>
      <c r="IVW96" s="41"/>
      <c r="IVX96" s="41"/>
      <c r="IVY96" s="41"/>
      <c r="IVZ96" s="41"/>
      <c r="IWA96" s="41"/>
      <c r="IWB96" s="41"/>
      <c r="IWC96" s="41"/>
      <c r="IWD96" s="41"/>
      <c r="IWE96" s="41"/>
      <c r="IWF96" s="41"/>
      <c r="IWG96" s="41"/>
      <c r="IWH96" s="41"/>
      <c r="IWI96" s="41"/>
      <c r="IWJ96" s="41"/>
      <c r="IWK96" s="41"/>
      <c r="IWL96" s="41"/>
      <c r="IWM96" s="41"/>
      <c r="IWN96" s="41"/>
      <c r="IWO96" s="41"/>
      <c r="IWP96" s="41"/>
      <c r="IWQ96" s="41"/>
      <c r="IWR96" s="41"/>
      <c r="IWS96" s="41"/>
      <c r="IWT96" s="41"/>
      <c r="IWU96" s="41"/>
      <c r="IWV96" s="41"/>
      <c r="IWW96" s="41"/>
      <c r="IWX96" s="41"/>
      <c r="IWY96" s="41"/>
      <c r="IWZ96" s="41"/>
      <c r="IXA96" s="41"/>
      <c r="IXB96" s="41"/>
      <c r="IXC96" s="41"/>
      <c r="IXD96" s="41"/>
      <c r="IXE96" s="41"/>
      <c r="IXF96" s="41"/>
      <c r="IXG96" s="41"/>
      <c r="IXH96" s="41"/>
      <c r="IXI96" s="41"/>
      <c r="IXJ96" s="41"/>
      <c r="IXK96" s="41"/>
      <c r="IXL96" s="41"/>
      <c r="IXM96" s="41"/>
      <c r="IXN96" s="41"/>
      <c r="IXO96" s="41"/>
      <c r="IXP96" s="41"/>
      <c r="IXQ96" s="41"/>
      <c r="IXR96" s="41"/>
      <c r="IXS96" s="41"/>
      <c r="IXT96" s="41"/>
      <c r="IXU96" s="41"/>
      <c r="IXV96" s="41"/>
      <c r="IXW96" s="41"/>
      <c r="IXX96" s="41"/>
      <c r="IXY96" s="41"/>
      <c r="IXZ96" s="41"/>
      <c r="IYA96" s="41"/>
      <c r="IYB96" s="41"/>
      <c r="IYC96" s="41"/>
      <c r="IYD96" s="41"/>
      <c r="IYE96" s="41"/>
      <c r="IYF96" s="41"/>
      <c r="IYG96" s="41"/>
      <c r="IYH96" s="41"/>
      <c r="IYI96" s="41"/>
      <c r="IYJ96" s="41"/>
      <c r="IYK96" s="41"/>
      <c r="IYL96" s="41"/>
      <c r="IYM96" s="41"/>
      <c r="IYN96" s="41"/>
      <c r="IYO96" s="41"/>
      <c r="IYP96" s="41"/>
      <c r="IYQ96" s="41"/>
      <c r="IYR96" s="41"/>
      <c r="IYS96" s="41"/>
      <c r="IYT96" s="41"/>
      <c r="IYU96" s="41"/>
      <c r="IYV96" s="41"/>
      <c r="IYW96" s="41"/>
      <c r="IYX96" s="41"/>
      <c r="IYY96" s="41"/>
      <c r="IYZ96" s="41"/>
      <c r="IZA96" s="41"/>
      <c r="IZB96" s="41"/>
      <c r="IZC96" s="41"/>
      <c r="IZD96" s="41"/>
      <c r="IZE96" s="41"/>
      <c r="IZF96" s="41"/>
      <c r="IZG96" s="41"/>
      <c r="IZH96" s="41"/>
      <c r="IZI96" s="41"/>
      <c r="IZJ96" s="41"/>
      <c r="IZK96" s="41"/>
      <c r="IZL96" s="41"/>
      <c r="IZM96" s="41"/>
      <c r="IZN96" s="41"/>
      <c r="IZO96" s="41"/>
      <c r="IZP96" s="41"/>
      <c r="IZQ96" s="41"/>
      <c r="IZR96" s="41"/>
      <c r="IZS96" s="41"/>
      <c r="IZT96" s="41"/>
      <c r="IZU96" s="41"/>
      <c r="IZV96" s="41"/>
      <c r="IZW96" s="41"/>
      <c r="IZX96" s="41"/>
      <c r="IZY96" s="41"/>
      <c r="IZZ96" s="41"/>
      <c r="JAA96" s="41"/>
      <c r="JAB96" s="41"/>
      <c r="JAC96" s="41"/>
      <c r="JAD96" s="41"/>
      <c r="JAE96" s="41"/>
      <c r="JAF96" s="41"/>
      <c r="JAG96" s="41"/>
      <c r="JAH96" s="41"/>
      <c r="JAI96" s="41"/>
      <c r="JAJ96" s="41"/>
      <c r="JAK96" s="41"/>
      <c r="JAL96" s="41"/>
      <c r="JAM96" s="41"/>
      <c r="JAN96" s="41"/>
      <c r="JAO96" s="41"/>
      <c r="JAP96" s="41"/>
      <c r="JAQ96" s="41"/>
      <c r="JAR96" s="41"/>
      <c r="JAS96" s="41"/>
      <c r="JAT96" s="41"/>
      <c r="JAU96" s="41"/>
      <c r="JAV96" s="41"/>
      <c r="JAW96" s="41"/>
      <c r="JAX96" s="41"/>
      <c r="JAY96" s="41"/>
      <c r="JAZ96" s="41"/>
      <c r="JBA96" s="41"/>
      <c r="JBB96" s="41"/>
      <c r="JBC96" s="41"/>
      <c r="JBD96" s="41"/>
      <c r="JBE96" s="41"/>
      <c r="JBF96" s="41"/>
      <c r="JBG96" s="41"/>
      <c r="JBH96" s="41"/>
      <c r="JBI96" s="41"/>
      <c r="JBJ96" s="41"/>
      <c r="JBK96" s="41"/>
      <c r="JBL96" s="41"/>
      <c r="JBM96" s="41"/>
      <c r="JBN96" s="41"/>
      <c r="JBO96" s="41"/>
      <c r="JBP96" s="41"/>
      <c r="JBQ96" s="41"/>
      <c r="JBR96" s="41"/>
      <c r="JBS96" s="41"/>
      <c r="JBT96" s="41"/>
      <c r="JBU96" s="41"/>
      <c r="JBV96" s="41"/>
      <c r="JBW96" s="41"/>
      <c r="JBX96" s="41"/>
      <c r="JBY96" s="41"/>
      <c r="JBZ96" s="41"/>
      <c r="JCA96" s="41"/>
      <c r="JCB96" s="41"/>
      <c r="JCC96" s="41"/>
      <c r="JCD96" s="41"/>
      <c r="JCE96" s="41"/>
      <c r="JCF96" s="41"/>
      <c r="JCG96" s="41"/>
      <c r="JCH96" s="41"/>
      <c r="JCI96" s="41"/>
      <c r="JCJ96" s="41"/>
      <c r="JCK96" s="41"/>
      <c r="JCL96" s="41"/>
      <c r="JCM96" s="41"/>
      <c r="JCN96" s="41"/>
      <c r="JCO96" s="41"/>
      <c r="JCP96" s="41"/>
      <c r="JCQ96" s="41"/>
      <c r="JCR96" s="41"/>
      <c r="JCS96" s="41"/>
      <c r="JCT96" s="41"/>
      <c r="JCU96" s="41"/>
      <c r="JCV96" s="41"/>
      <c r="JCW96" s="41"/>
      <c r="JCX96" s="41"/>
      <c r="JCY96" s="41"/>
      <c r="JCZ96" s="41"/>
      <c r="JDA96" s="41"/>
      <c r="JDB96" s="41"/>
      <c r="JDC96" s="41"/>
      <c r="JDD96" s="41"/>
      <c r="JDE96" s="41"/>
      <c r="JDF96" s="41"/>
      <c r="JDG96" s="41"/>
      <c r="JDH96" s="41"/>
      <c r="JDI96" s="41"/>
      <c r="JDJ96" s="41"/>
      <c r="JDK96" s="41"/>
      <c r="JDL96" s="41"/>
      <c r="JDM96" s="41"/>
      <c r="JDN96" s="41"/>
      <c r="JDO96" s="41"/>
      <c r="JDP96" s="41"/>
      <c r="JDQ96" s="41"/>
      <c r="JDR96" s="41"/>
      <c r="JDS96" s="41"/>
      <c r="JDT96" s="41"/>
      <c r="JDU96" s="41"/>
      <c r="JDV96" s="41"/>
      <c r="JDW96" s="41"/>
      <c r="JDX96" s="41"/>
      <c r="JDY96" s="41"/>
      <c r="JDZ96" s="41"/>
      <c r="JEA96" s="41"/>
      <c r="JEB96" s="41"/>
      <c r="JEC96" s="41"/>
      <c r="JED96" s="41"/>
      <c r="JEE96" s="41"/>
      <c r="JEF96" s="41"/>
      <c r="JEG96" s="41"/>
      <c r="JEH96" s="41"/>
      <c r="JEI96" s="41"/>
      <c r="JEJ96" s="41"/>
      <c r="JEK96" s="41"/>
      <c r="JEL96" s="41"/>
      <c r="JEM96" s="41"/>
      <c r="JEN96" s="41"/>
      <c r="JEO96" s="41"/>
      <c r="JEP96" s="41"/>
      <c r="JEQ96" s="41"/>
      <c r="JER96" s="41"/>
      <c r="JES96" s="41"/>
      <c r="JET96" s="41"/>
      <c r="JEU96" s="41"/>
      <c r="JEV96" s="41"/>
      <c r="JEW96" s="41"/>
      <c r="JEX96" s="41"/>
      <c r="JEY96" s="41"/>
      <c r="JEZ96" s="41"/>
      <c r="JFA96" s="41"/>
      <c r="JFB96" s="41"/>
      <c r="JFC96" s="41"/>
      <c r="JFD96" s="41"/>
      <c r="JFE96" s="41"/>
      <c r="JFF96" s="41"/>
      <c r="JFG96" s="41"/>
      <c r="JFH96" s="41"/>
      <c r="JFI96" s="41"/>
      <c r="JFJ96" s="41"/>
      <c r="JFK96" s="41"/>
      <c r="JFL96" s="41"/>
      <c r="JFM96" s="41"/>
      <c r="JFN96" s="41"/>
      <c r="JFO96" s="41"/>
      <c r="JFP96" s="41"/>
      <c r="JFQ96" s="41"/>
      <c r="JFR96" s="41"/>
      <c r="JFS96" s="41"/>
      <c r="JFT96" s="41"/>
      <c r="JFU96" s="41"/>
      <c r="JFV96" s="41"/>
      <c r="JFW96" s="41"/>
      <c r="JFX96" s="41"/>
      <c r="JFY96" s="41"/>
      <c r="JFZ96" s="41"/>
      <c r="JGA96" s="41"/>
      <c r="JGB96" s="41"/>
      <c r="JGC96" s="41"/>
      <c r="JGD96" s="41"/>
      <c r="JGE96" s="41"/>
      <c r="JGF96" s="41"/>
      <c r="JGG96" s="41"/>
      <c r="JGH96" s="41"/>
      <c r="JGI96" s="41"/>
      <c r="JGJ96" s="41"/>
      <c r="JGK96" s="41"/>
      <c r="JGL96" s="41"/>
      <c r="JGM96" s="41"/>
      <c r="JGN96" s="41"/>
      <c r="JGO96" s="41"/>
      <c r="JGP96" s="41"/>
      <c r="JGQ96" s="41"/>
      <c r="JGR96" s="41"/>
      <c r="JGS96" s="41"/>
      <c r="JGT96" s="41"/>
      <c r="JGU96" s="41"/>
      <c r="JGV96" s="41"/>
      <c r="JGW96" s="41"/>
      <c r="JGX96" s="41"/>
      <c r="JGY96" s="41"/>
      <c r="JGZ96" s="41"/>
      <c r="JHA96" s="41"/>
      <c r="JHB96" s="41"/>
      <c r="JHC96" s="41"/>
      <c r="JHD96" s="41"/>
      <c r="JHE96" s="41"/>
      <c r="JHF96" s="41"/>
      <c r="JHG96" s="41"/>
      <c r="JHH96" s="41"/>
      <c r="JHI96" s="41"/>
      <c r="JHJ96" s="41"/>
      <c r="JHK96" s="41"/>
      <c r="JHL96" s="41"/>
      <c r="JHM96" s="41"/>
      <c r="JHN96" s="41"/>
      <c r="JHO96" s="41"/>
      <c r="JHP96" s="41"/>
      <c r="JHQ96" s="41"/>
      <c r="JHR96" s="41"/>
      <c r="JHS96" s="41"/>
      <c r="JHT96" s="41"/>
      <c r="JHU96" s="41"/>
      <c r="JHV96" s="41"/>
      <c r="JHW96" s="41"/>
      <c r="JHX96" s="41"/>
      <c r="JHY96" s="41"/>
      <c r="JHZ96" s="41"/>
      <c r="JIA96" s="41"/>
      <c r="JIB96" s="41"/>
      <c r="JIC96" s="41"/>
      <c r="JID96" s="41"/>
      <c r="JIE96" s="41"/>
      <c r="JIF96" s="41"/>
      <c r="JIG96" s="41"/>
      <c r="JIH96" s="41"/>
      <c r="JII96" s="41"/>
      <c r="JIJ96" s="41"/>
      <c r="JIK96" s="41"/>
      <c r="JIL96" s="41"/>
      <c r="JIM96" s="41"/>
      <c r="JIN96" s="41"/>
      <c r="JIO96" s="41"/>
      <c r="JIP96" s="41"/>
      <c r="JIQ96" s="41"/>
      <c r="JIR96" s="41"/>
      <c r="JIS96" s="41"/>
      <c r="JIT96" s="41"/>
      <c r="JIU96" s="41"/>
      <c r="JIV96" s="41"/>
      <c r="JIW96" s="41"/>
      <c r="JIX96" s="41"/>
      <c r="JIY96" s="41"/>
      <c r="JIZ96" s="41"/>
      <c r="JJA96" s="41"/>
      <c r="JJB96" s="41"/>
      <c r="JJC96" s="41"/>
      <c r="JJD96" s="41"/>
      <c r="JJE96" s="41"/>
      <c r="JJF96" s="41"/>
      <c r="JJG96" s="41"/>
      <c r="JJH96" s="41"/>
      <c r="JJI96" s="41"/>
      <c r="JJJ96" s="41"/>
      <c r="JJK96" s="41"/>
      <c r="JJL96" s="41"/>
      <c r="JJM96" s="41"/>
      <c r="JJN96" s="41"/>
      <c r="JJO96" s="41"/>
      <c r="JJP96" s="41"/>
      <c r="JJQ96" s="41"/>
      <c r="JJR96" s="41"/>
      <c r="JJS96" s="41"/>
      <c r="JJT96" s="41"/>
      <c r="JJU96" s="41"/>
      <c r="JJV96" s="41"/>
      <c r="JJW96" s="41"/>
      <c r="JJX96" s="41"/>
      <c r="JJY96" s="41"/>
      <c r="JJZ96" s="41"/>
      <c r="JKA96" s="41"/>
      <c r="JKB96" s="41"/>
      <c r="JKC96" s="41"/>
      <c r="JKD96" s="41"/>
      <c r="JKE96" s="41"/>
      <c r="JKF96" s="41"/>
      <c r="JKG96" s="41"/>
      <c r="JKH96" s="41"/>
      <c r="JKI96" s="41"/>
      <c r="JKJ96" s="41"/>
      <c r="JKK96" s="41"/>
      <c r="JKL96" s="41"/>
      <c r="JKM96" s="41"/>
      <c r="JKN96" s="41"/>
      <c r="JKO96" s="41"/>
      <c r="JKP96" s="41"/>
      <c r="JKQ96" s="41"/>
      <c r="JKR96" s="41"/>
      <c r="JKS96" s="41"/>
      <c r="JKT96" s="41"/>
      <c r="JKU96" s="41"/>
      <c r="JKV96" s="41"/>
      <c r="JKW96" s="41"/>
      <c r="JKX96" s="41"/>
      <c r="JKY96" s="41"/>
      <c r="JKZ96" s="41"/>
      <c r="JLA96" s="41"/>
      <c r="JLB96" s="41"/>
      <c r="JLC96" s="41"/>
      <c r="JLD96" s="41"/>
      <c r="JLE96" s="41"/>
      <c r="JLF96" s="41"/>
      <c r="JLG96" s="41"/>
      <c r="JLH96" s="41"/>
      <c r="JLI96" s="41"/>
      <c r="JLJ96" s="41"/>
      <c r="JLK96" s="41"/>
      <c r="JLL96" s="41"/>
      <c r="JLM96" s="41"/>
      <c r="JLN96" s="41"/>
      <c r="JLO96" s="41"/>
      <c r="JLP96" s="41"/>
      <c r="JLQ96" s="41"/>
      <c r="JLR96" s="41"/>
      <c r="JLS96" s="41"/>
      <c r="JLT96" s="41"/>
      <c r="JLU96" s="41"/>
      <c r="JLV96" s="41"/>
      <c r="JLW96" s="41"/>
      <c r="JLX96" s="41"/>
      <c r="JLY96" s="41"/>
      <c r="JLZ96" s="41"/>
      <c r="JMA96" s="41"/>
      <c r="JMB96" s="41"/>
      <c r="JMC96" s="41"/>
      <c r="JMD96" s="41"/>
      <c r="JME96" s="41"/>
      <c r="JMF96" s="41"/>
      <c r="JMG96" s="41"/>
      <c r="JMH96" s="41"/>
      <c r="JMI96" s="41"/>
      <c r="JMJ96" s="41"/>
      <c r="JMK96" s="41"/>
      <c r="JML96" s="41"/>
      <c r="JMM96" s="41"/>
      <c r="JMN96" s="41"/>
      <c r="JMO96" s="41"/>
      <c r="JMP96" s="41"/>
      <c r="JMQ96" s="41"/>
      <c r="JMR96" s="41"/>
      <c r="JMS96" s="41"/>
      <c r="JMT96" s="41"/>
      <c r="JMU96" s="41"/>
      <c r="JMV96" s="41"/>
      <c r="JMW96" s="41"/>
      <c r="JMX96" s="41"/>
      <c r="JMY96" s="41"/>
      <c r="JMZ96" s="41"/>
      <c r="JNA96" s="41"/>
      <c r="JNB96" s="41"/>
      <c r="JNC96" s="41"/>
      <c r="JND96" s="41"/>
      <c r="JNE96" s="41"/>
      <c r="JNF96" s="41"/>
      <c r="JNG96" s="41"/>
      <c r="JNH96" s="41"/>
      <c r="JNI96" s="41"/>
      <c r="JNJ96" s="41"/>
      <c r="JNK96" s="41"/>
      <c r="JNL96" s="41"/>
      <c r="JNM96" s="41"/>
      <c r="JNN96" s="41"/>
      <c r="JNO96" s="41"/>
      <c r="JNP96" s="41"/>
      <c r="JNQ96" s="41"/>
      <c r="JNR96" s="41"/>
      <c r="JNS96" s="41"/>
      <c r="JNT96" s="41"/>
      <c r="JNU96" s="41"/>
      <c r="JNV96" s="41"/>
      <c r="JNW96" s="41"/>
      <c r="JNX96" s="41"/>
      <c r="JNY96" s="41"/>
      <c r="JNZ96" s="41"/>
      <c r="JOA96" s="41"/>
      <c r="JOB96" s="41"/>
      <c r="JOC96" s="41"/>
      <c r="JOD96" s="41"/>
      <c r="JOE96" s="41"/>
      <c r="JOF96" s="41"/>
      <c r="JOG96" s="41"/>
      <c r="JOH96" s="41"/>
      <c r="JOI96" s="41"/>
      <c r="JOJ96" s="41"/>
      <c r="JOK96" s="41"/>
      <c r="JOL96" s="41"/>
      <c r="JOM96" s="41"/>
      <c r="JON96" s="41"/>
      <c r="JOO96" s="41"/>
      <c r="JOP96" s="41"/>
      <c r="JOQ96" s="41"/>
      <c r="JOR96" s="41"/>
      <c r="JOS96" s="41"/>
      <c r="JOT96" s="41"/>
      <c r="JOU96" s="41"/>
      <c r="JOV96" s="41"/>
      <c r="JOW96" s="41"/>
      <c r="JOX96" s="41"/>
      <c r="JOY96" s="41"/>
      <c r="JOZ96" s="41"/>
      <c r="JPA96" s="41"/>
      <c r="JPB96" s="41"/>
      <c r="JPC96" s="41"/>
      <c r="JPD96" s="41"/>
      <c r="JPE96" s="41"/>
      <c r="JPF96" s="41"/>
      <c r="JPG96" s="41"/>
      <c r="JPH96" s="41"/>
      <c r="JPI96" s="41"/>
      <c r="JPJ96" s="41"/>
      <c r="JPK96" s="41"/>
      <c r="JPL96" s="41"/>
      <c r="JPM96" s="41"/>
      <c r="JPN96" s="41"/>
      <c r="JPO96" s="41"/>
      <c r="JPP96" s="41"/>
      <c r="JPQ96" s="41"/>
      <c r="JPR96" s="41"/>
      <c r="JPS96" s="41"/>
      <c r="JPT96" s="41"/>
      <c r="JPU96" s="41"/>
      <c r="JPV96" s="41"/>
      <c r="JPW96" s="41"/>
      <c r="JPX96" s="41"/>
      <c r="JPY96" s="41"/>
      <c r="JPZ96" s="41"/>
      <c r="JQA96" s="41"/>
      <c r="JQB96" s="41"/>
      <c r="JQC96" s="41"/>
      <c r="JQD96" s="41"/>
      <c r="JQE96" s="41"/>
      <c r="JQF96" s="41"/>
      <c r="JQG96" s="41"/>
      <c r="JQH96" s="41"/>
      <c r="JQI96" s="41"/>
      <c r="JQJ96" s="41"/>
      <c r="JQK96" s="41"/>
      <c r="JQL96" s="41"/>
      <c r="JQM96" s="41"/>
      <c r="JQN96" s="41"/>
      <c r="JQO96" s="41"/>
      <c r="JQP96" s="41"/>
      <c r="JQQ96" s="41"/>
      <c r="JQR96" s="41"/>
      <c r="JQS96" s="41"/>
      <c r="JQT96" s="41"/>
      <c r="JQU96" s="41"/>
      <c r="JQV96" s="41"/>
      <c r="JQW96" s="41"/>
      <c r="JQX96" s="41"/>
      <c r="JQY96" s="41"/>
      <c r="JQZ96" s="41"/>
      <c r="JRA96" s="41"/>
      <c r="JRB96" s="41"/>
      <c r="JRC96" s="41"/>
      <c r="JRD96" s="41"/>
      <c r="JRE96" s="41"/>
      <c r="JRF96" s="41"/>
      <c r="JRG96" s="41"/>
      <c r="JRH96" s="41"/>
      <c r="JRI96" s="41"/>
      <c r="JRJ96" s="41"/>
      <c r="JRK96" s="41"/>
      <c r="JRL96" s="41"/>
      <c r="JRM96" s="41"/>
      <c r="JRN96" s="41"/>
      <c r="JRO96" s="41"/>
      <c r="JRP96" s="41"/>
      <c r="JRQ96" s="41"/>
      <c r="JRR96" s="41"/>
      <c r="JRS96" s="41"/>
      <c r="JRT96" s="41"/>
      <c r="JRU96" s="41"/>
      <c r="JRV96" s="41"/>
      <c r="JRW96" s="41"/>
      <c r="JRX96" s="41"/>
      <c r="JRY96" s="41"/>
      <c r="JRZ96" s="41"/>
      <c r="JSA96" s="41"/>
      <c r="JSB96" s="41"/>
      <c r="JSC96" s="41"/>
      <c r="JSD96" s="41"/>
      <c r="JSE96" s="41"/>
      <c r="JSF96" s="41"/>
      <c r="JSG96" s="41"/>
      <c r="JSH96" s="41"/>
      <c r="JSI96" s="41"/>
      <c r="JSJ96" s="41"/>
      <c r="JSK96" s="41"/>
      <c r="JSL96" s="41"/>
      <c r="JSM96" s="41"/>
      <c r="JSN96" s="41"/>
      <c r="JSO96" s="41"/>
      <c r="JSP96" s="41"/>
      <c r="JSQ96" s="41"/>
      <c r="JSR96" s="41"/>
      <c r="JSS96" s="41"/>
      <c r="JST96" s="41"/>
      <c r="JSU96" s="41"/>
      <c r="JSV96" s="41"/>
      <c r="JSW96" s="41"/>
      <c r="JSX96" s="41"/>
      <c r="JSY96" s="41"/>
      <c r="JSZ96" s="41"/>
      <c r="JTA96" s="41"/>
      <c r="JTB96" s="41"/>
      <c r="JTC96" s="41"/>
      <c r="JTD96" s="41"/>
      <c r="JTE96" s="41"/>
      <c r="JTF96" s="41"/>
      <c r="JTG96" s="41"/>
      <c r="JTH96" s="41"/>
      <c r="JTI96" s="41"/>
      <c r="JTJ96" s="41"/>
      <c r="JTK96" s="41"/>
      <c r="JTL96" s="41"/>
      <c r="JTM96" s="41"/>
      <c r="JTN96" s="41"/>
      <c r="JTO96" s="41"/>
      <c r="JTP96" s="41"/>
      <c r="JTQ96" s="41"/>
      <c r="JTR96" s="41"/>
      <c r="JTS96" s="41"/>
      <c r="JTT96" s="41"/>
      <c r="JTU96" s="41"/>
      <c r="JTV96" s="41"/>
      <c r="JTW96" s="41"/>
      <c r="JTX96" s="41"/>
      <c r="JTY96" s="41"/>
      <c r="JTZ96" s="41"/>
      <c r="JUA96" s="41"/>
      <c r="JUB96" s="41"/>
      <c r="JUC96" s="41"/>
      <c r="JUD96" s="41"/>
      <c r="JUE96" s="41"/>
      <c r="JUF96" s="41"/>
      <c r="JUG96" s="41"/>
      <c r="JUH96" s="41"/>
      <c r="JUI96" s="41"/>
      <c r="JUJ96" s="41"/>
      <c r="JUK96" s="41"/>
      <c r="JUL96" s="41"/>
      <c r="JUM96" s="41"/>
      <c r="JUN96" s="41"/>
      <c r="JUO96" s="41"/>
      <c r="JUP96" s="41"/>
      <c r="JUQ96" s="41"/>
      <c r="JUR96" s="41"/>
      <c r="JUS96" s="41"/>
      <c r="JUT96" s="41"/>
      <c r="JUU96" s="41"/>
      <c r="JUV96" s="41"/>
      <c r="JUW96" s="41"/>
      <c r="JUX96" s="41"/>
      <c r="JUY96" s="41"/>
      <c r="JUZ96" s="41"/>
      <c r="JVA96" s="41"/>
      <c r="JVB96" s="41"/>
      <c r="JVC96" s="41"/>
      <c r="JVD96" s="41"/>
      <c r="JVE96" s="41"/>
      <c r="JVF96" s="41"/>
      <c r="JVG96" s="41"/>
      <c r="JVH96" s="41"/>
      <c r="JVI96" s="41"/>
      <c r="JVJ96" s="41"/>
      <c r="JVK96" s="41"/>
      <c r="JVL96" s="41"/>
      <c r="JVM96" s="41"/>
      <c r="JVN96" s="41"/>
      <c r="JVO96" s="41"/>
      <c r="JVP96" s="41"/>
      <c r="JVQ96" s="41"/>
      <c r="JVR96" s="41"/>
      <c r="JVS96" s="41"/>
      <c r="JVT96" s="41"/>
      <c r="JVU96" s="41"/>
      <c r="JVV96" s="41"/>
      <c r="JVW96" s="41"/>
      <c r="JVX96" s="41"/>
      <c r="JVY96" s="41"/>
      <c r="JVZ96" s="41"/>
      <c r="JWA96" s="41"/>
      <c r="JWB96" s="41"/>
      <c r="JWC96" s="41"/>
      <c r="JWD96" s="41"/>
      <c r="JWE96" s="41"/>
      <c r="JWF96" s="41"/>
      <c r="JWG96" s="41"/>
      <c r="JWH96" s="41"/>
      <c r="JWI96" s="41"/>
      <c r="JWJ96" s="41"/>
      <c r="JWK96" s="41"/>
      <c r="JWL96" s="41"/>
      <c r="JWM96" s="41"/>
      <c r="JWN96" s="41"/>
      <c r="JWO96" s="41"/>
      <c r="JWP96" s="41"/>
      <c r="JWQ96" s="41"/>
      <c r="JWR96" s="41"/>
      <c r="JWS96" s="41"/>
      <c r="JWT96" s="41"/>
      <c r="JWU96" s="41"/>
      <c r="JWV96" s="41"/>
      <c r="JWW96" s="41"/>
      <c r="JWX96" s="41"/>
      <c r="JWY96" s="41"/>
      <c r="JWZ96" s="41"/>
      <c r="JXA96" s="41"/>
      <c r="JXB96" s="41"/>
      <c r="JXC96" s="41"/>
      <c r="JXD96" s="41"/>
      <c r="JXE96" s="41"/>
      <c r="JXF96" s="41"/>
      <c r="JXG96" s="41"/>
      <c r="JXH96" s="41"/>
      <c r="JXI96" s="41"/>
      <c r="JXJ96" s="41"/>
      <c r="JXK96" s="41"/>
      <c r="JXL96" s="41"/>
      <c r="JXM96" s="41"/>
      <c r="JXN96" s="41"/>
      <c r="JXO96" s="41"/>
      <c r="JXP96" s="41"/>
      <c r="JXQ96" s="41"/>
      <c r="JXR96" s="41"/>
      <c r="JXS96" s="41"/>
      <c r="JXT96" s="41"/>
      <c r="JXU96" s="41"/>
      <c r="JXV96" s="41"/>
      <c r="JXW96" s="41"/>
      <c r="JXX96" s="41"/>
      <c r="JXY96" s="41"/>
      <c r="JXZ96" s="41"/>
      <c r="JYA96" s="41"/>
      <c r="JYB96" s="41"/>
      <c r="JYC96" s="41"/>
      <c r="JYD96" s="41"/>
      <c r="JYE96" s="41"/>
      <c r="JYF96" s="41"/>
      <c r="JYG96" s="41"/>
      <c r="JYH96" s="41"/>
      <c r="JYI96" s="41"/>
      <c r="JYJ96" s="41"/>
      <c r="JYK96" s="41"/>
      <c r="JYL96" s="41"/>
      <c r="JYM96" s="41"/>
      <c r="JYN96" s="41"/>
      <c r="JYO96" s="41"/>
      <c r="JYP96" s="41"/>
      <c r="JYQ96" s="41"/>
      <c r="JYR96" s="41"/>
      <c r="JYS96" s="41"/>
      <c r="JYT96" s="41"/>
      <c r="JYU96" s="41"/>
      <c r="JYV96" s="41"/>
      <c r="JYW96" s="41"/>
      <c r="JYX96" s="41"/>
      <c r="JYY96" s="41"/>
      <c r="JYZ96" s="41"/>
      <c r="JZA96" s="41"/>
      <c r="JZB96" s="41"/>
      <c r="JZC96" s="41"/>
      <c r="JZD96" s="41"/>
      <c r="JZE96" s="41"/>
      <c r="JZF96" s="41"/>
      <c r="JZG96" s="41"/>
      <c r="JZH96" s="41"/>
      <c r="JZI96" s="41"/>
      <c r="JZJ96" s="41"/>
      <c r="JZK96" s="41"/>
      <c r="JZL96" s="41"/>
      <c r="JZM96" s="41"/>
      <c r="JZN96" s="41"/>
      <c r="JZO96" s="41"/>
      <c r="JZP96" s="41"/>
      <c r="JZQ96" s="41"/>
      <c r="JZR96" s="41"/>
      <c r="JZS96" s="41"/>
      <c r="JZT96" s="41"/>
      <c r="JZU96" s="41"/>
      <c r="JZV96" s="41"/>
      <c r="JZW96" s="41"/>
      <c r="JZX96" s="41"/>
      <c r="JZY96" s="41"/>
      <c r="JZZ96" s="41"/>
      <c r="KAA96" s="41"/>
      <c r="KAB96" s="41"/>
      <c r="KAC96" s="41"/>
      <c r="KAD96" s="41"/>
      <c r="KAE96" s="41"/>
      <c r="KAF96" s="41"/>
      <c r="KAG96" s="41"/>
      <c r="KAH96" s="41"/>
      <c r="KAI96" s="41"/>
      <c r="KAJ96" s="41"/>
      <c r="KAK96" s="41"/>
      <c r="KAL96" s="41"/>
      <c r="KAM96" s="41"/>
      <c r="KAN96" s="41"/>
      <c r="KAO96" s="41"/>
      <c r="KAP96" s="41"/>
      <c r="KAQ96" s="41"/>
      <c r="KAR96" s="41"/>
      <c r="KAS96" s="41"/>
      <c r="KAT96" s="41"/>
      <c r="KAU96" s="41"/>
      <c r="KAV96" s="41"/>
      <c r="KAW96" s="41"/>
      <c r="KAX96" s="41"/>
      <c r="KAY96" s="41"/>
      <c r="KAZ96" s="41"/>
      <c r="KBA96" s="41"/>
      <c r="KBB96" s="41"/>
      <c r="KBC96" s="41"/>
      <c r="KBD96" s="41"/>
      <c r="KBE96" s="41"/>
      <c r="KBF96" s="41"/>
      <c r="KBG96" s="41"/>
      <c r="KBH96" s="41"/>
      <c r="KBI96" s="41"/>
      <c r="KBJ96" s="41"/>
      <c r="KBK96" s="41"/>
      <c r="KBL96" s="41"/>
      <c r="KBM96" s="41"/>
      <c r="KBN96" s="41"/>
      <c r="KBO96" s="41"/>
      <c r="KBP96" s="41"/>
      <c r="KBQ96" s="41"/>
      <c r="KBR96" s="41"/>
      <c r="KBS96" s="41"/>
      <c r="KBT96" s="41"/>
      <c r="KBU96" s="41"/>
      <c r="KBV96" s="41"/>
      <c r="KBW96" s="41"/>
      <c r="KBX96" s="41"/>
      <c r="KBY96" s="41"/>
      <c r="KBZ96" s="41"/>
      <c r="KCA96" s="41"/>
      <c r="KCB96" s="41"/>
      <c r="KCC96" s="41"/>
      <c r="KCD96" s="41"/>
      <c r="KCE96" s="41"/>
      <c r="KCF96" s="41"/>
      <c r="KCG96" s="41"/>
      <c r="KCH96" s="41"/>
      <c r="KCI96" s="41"/>
      <c r="KCJ96" s="41"/>
      <c r="KCK96" s="41"/>
      <c r="KCL96" s="41"/>
      <c r="KCM96" s="41"/>
      <c r="KCN96" s="41"/>
      <c r="KCO96" s="41"/>
      <c r="KCP96" s="41"/>
      <c r="KCQ96" s="41"/>
      <c r="KCR96" s="41"/>
      <c r="KCS96" s="41"/>
      <c r="KCT96" s="41"/>
      <c r="KCU96" s="41"/>
      <c r="KCV96" s="41"/>
      <c r="KCW96" s="41"/>
      <c r="KCX96" s="41"/>
      <c r="KCY96" s="41"/>
      <c r="KCZ96" s="41"/>
      <c r="KDA96" s="41"/>
      <c r="KDB96" s="41"/>
      <c r="KDC96" s="41"/>
      <c r="KDD96" s="41"/>
      <c r="KDE96" s="41"/>
      <c r="KDF96" s="41"/>
      <c r="KDG96" s="41"/>
      <c r="KDH96" s="41"/>
      <c r="KDI96" s="41"/>
      <c r="KDJ96" s="41"/>
      <c r="KDK96" s="41"/>
      <c r="KDL96" s="41"/>
      <c r="KDM96" s="41"/>
      <c r="KDN96" s="41"/>
      <c r="KDO96" s="41"/>
      <c r="KDP96" s="41"/>
      <c r="KDQ96" s="41"/>
      <c r="KDR96" s="41"/>
      <c r="KDS96" s="41"/>
      <c r="KDT96" s="41"/>
      <c r="KDU96" s="41"/>
      <c r="KDV96" s="41"/>
      <c r="KDW96" s="41"/>
      <c r="KDX96" s="41"/>
      <c r="KDY96" s="41"/>
      <c r="KDZ96" s="41"/>
      <c r="KEA96" s="41"/>
      <c r="KEB96" s="41"/>
      <c r="KEC96" s="41"/>
      <c r="KED96" s="41"/>
      <c r="KEE96" s="41"/>
      <c r="KEF96" s="41"/>
      <c r="KEG96" s="41"/>
      <c r="KEH96" s="41"/>
      <c r="KEI96" s="41"/>
      <c r="KEJ96" s="41"/>
      <c r="KEK96" s="41"/>
      <c r="KEL96" s="41"/>
      <c r="KEM96" s="41"/>
      <c r="KEN96" s="41"/>
      <c r="KEO96" s="41"/>
      <c r="KEP96" s="41"/>
      <c r="KEQ96" s="41"/>
      <c r="KER96" s="41"/>
      <c r="KES96" s="41"/>
      <c r="KET96" s="41"/>
      <c r="KEU96" s="41"/>
      <c r="KEV96" s="41"/>
      <c r="KEW96" s="41"/>
      <c r="KEX96" s="41"/>
      <c r="KEY96" s="41"/>
      <c r="KEZ96" s="41"/>
      <c r="KFA96" s="41"/>
      <c r="KFB96" s="41"/>
      <c r="KFC96" s="41"/>
      <c r="KFD96" s="41"/>
      <c r="KFE96" s="41"/>
      <c r="KFF96" s="41"/>
      <c r="KFG96" s="41"/>
      <c r="KFH96" s="41"/>
      <c r="KFI96" s="41"/>
      <c r="KFJ96" s="41"/>
      <c r="KFK96" s="41"/>
      <c r="KFL96" s="41"/>
      <c r="KFM96" s="41"/>
      <c r="KFN96" s="41"/>
      <c r="KFO96" s="41"/>
      <c r="KFP96" s="41"/>
      <c r="KFQ96" s="41"/>
      <c r="KFR96" s="41"/>
      <c r="KFS96" s="41"/>
      <c r="KFT96" s="41"/>
      <c r="KFU96" s="41"/>
      <c r="KFV96" s="41"/>
      <c r="KFW96" s="41"/>
      <c r="KFX96" s="41"/>
      <c r="KFY96" s="41"/>
      <c r="KFZ96" s="41"/>
      <c r="KGA96" s="41"/>
      <c r="KGB96" s="41"/>
      <c r="KGC96" s="41"/>
      <c r="KGD96" s="41"/>
      <c r="KGE96" s="41"/>
      <c r="KGF96" s="41"/>
      <c r="KGG96" s="41"/>
      <c r="KGH96" s="41"/>
      <c r="KGI96" s="41"/>
      <c r="KGJ96" s="41"/>
      <c r="KGK96" s="41"/>
      <c r="KGL96" s="41"/>
      <c r="KGM96" s="41"/>
      <c r="KGN96" s="41"/>
      <c r="KGO96" s="41"/>
      <c r="KGP96" s="41"/>
      <c r="KGQ96" s="41"/>
      <c r="KGR96" s="41"/>
      <c r="KGS96" s="41"/>
      <c r="KGT96" s="41"/>
      <c r="KGU96" s="41"/>
      <c r="KGV96" s="41"/>
      <c r="KGW96" s="41"/>
      <c r="KGX96" s="41"/>
      <c r="KGY96" s="41"/>
      <c r="KGZ96" s="41"/>
      <c r="KHA96" s="41"/>
      <c r="KHB96" s="41"/>
      <c r="KHC96" s="41"/>
      <c r="KHD96" s="41"/>
      <c r="KHE96" s="41"/>
      <c r="KHF96" s="41"/>
      <c r="KHG96" s="41"/>
      <c r="KHH96" s="41"/>
      <c r="KHI96" s="41"/>
      <c r="KHJ96" s="41"/>
      <c r="KHK96" s="41"/>
      <c r="KHL96" s="41"/>
      <c r="KHM96" s="41"/>
      <c r="KHN96" s="41"/>
      <c r="KHO96" s="41"/>
      <c r="KHP96" s="41"/>
      <c r="KHQ96" s="41"/>
      <c r="KHR96" s="41"/>
      <c r="KHS96" s="41"/>
      <c r="KHT96" s="41"/>
      <c r="KHU96" s="41"/>
      <c r="KHV96" s="41"/>
      <c r="KHW96" s="41"/>
      <c r="KHX96" s="41"/>
      <c r="KHY96" s="41"/>
      <c r="KHZ96" s="41"/>
      <c r="KIA96" s="41"/>
      <c r="KIB96" s="41"/>
      <c r="KIC96" s="41"/>
      <c r="KID96" s="41"/>
      <c r="KIE96" s="41"/>
      <c r="KIF96" s="41"/>
      <c r="KIG96" s="41"/>
      <c r="KIH96" s="41"/>
      <c r="KII96" s="41"/>
      <c r="KIJ96" s="41"/>
      <c r="KIK96" s="41"/>
      <c r="KIL96" s="41"/>
      <c r="KIM96" s="41"/>
      <c r="KIN96" s="41"/>
      <c r="KIO96" s="41"/>
      <c r="KIP96" s="41"/>
      <c r="KIQ96" s="41"/>
      <c r="KIR96" s="41"/>
      <c r="KIS96" s="41"/>
      <c r="KIT96" s="41"/>
      <c r="KIU96" s="41"/>
      <c r="KIV96" s="41"/>
      <c r="KIW96" s="41"/>
      <c r="KIX96" s="41"/>
      <c r="KIY96" s="41"/>
      <c r="KIZ96" s="41"/>
      <c r="KJA96" s="41"/>
      <c r="KJB96" s="41"/>
      <c r="KJC96" s="41"/>
      <c r="KJD96" s="41"/>
      <c r="KJE96" s="41"/>
      <c r="KJF96" s="41"/>
      <c r="KJG96" s="41"/>
      <c r="KJH96" s="41"/>
      <c r="KJI96" s="41"/>
      <c r="KJJ96" s="41"/>
      <c r="KJK96" s="41"/>
      <c r="KJL96" s="41"/>
      <c r="KJM96" s="41"/>
      <c r="KJN96" s="41"/>
      <c r="KJO96" s="41"/>
      <c r="KJP96" s="41"/>
      <c r="KJQ96" s="41"/>
      <c r="KJR96" s="41"/>
      <c r="KJS96" s="41"/>
      <c r="KJT96" s="41"/>
      <c r="KJU96" s="41"/>
      <c r="KJV96" s="41"/>
      <c r="KJW96" s="41"/>
      <c r="KJX96" s="41"/>
      <c r="KJY96" s="41"/>
      <c r="KJZ96" s="41"/>
      <c r="KKA96" s="41"/>
      <c r="KKB96" s="41"/>
      <c r="KKC96" s="41"/>
      <c r="KKD96" s="41"/>
      <c r="KKE96" s="41"/>
      <c r="KKF96" s="41"/>
      <c r="KKG96" s="41"/>
      <c r="KKH96" s="41"/>
      <c r="KKI96" s="41"/>
      <c r="KKJ96" s="41"/>
      <c r="KKK96" s="41"/>
      <c r="KKL96" s="41"/>
      <c r="KKM96" s="41"/>
      <c r="KKN96" s="41"/>
      <c r="KKO96" s="41"/>
      <c r="KKP96" s="41"/>
      <c r="KKQ96" s="41"/>
      <c r="KKR96" s="41"/>
      <c r="KKS96" s="41"/>
      <c r="KKT96" s="41"/>
      <c r="KKU96" s="41"/>
      <c r="KKV96" s="41"/>
      <c r="KKW96" s="41"/>
      <c r="KKX96" s="41"/>
      <c r="KKY96" s="41"/>
      <c r="KKZ96" s="41"/>
      <c r="KLA96" s="41"/>
      <c r="KLB96" s="41"/>
      <c r="KLC96" s="41"/>
      <c r="KLD96" s="41"/>
      <c r="KLE96" s="41"/>
      <c r="KLF96" s="41"/>
      <c r="KLG96" s="41"/>
      <c r="KLH96" s="41"/>
      <c r="KLI96" s="41"/>
      <c r="KLJ96" s="41"/>
      <c r="KLK96" s="41"/>
      <c r="KLL96" s="41"/>
      <c r="KLM96" s="41"/>
      <c r="KLN96" s="41"/>
      <c r="KLO96" s="41"/>
      <c r="KLP96" s="41"/>
      <c r="KLQ96" s="41"/>
      <c r="KLR96" s="41"/>
      <c r="KLS96" s="41"/>
      <c r="KLT96" s="41"/>
      <c r="KLU96" s="41"/>
      <c r="KLV96" s="41"/>
      <c r="KLW96" s="41"/>
      <c r="KLX96" s="41"/>
      <c r="KLY96" s="41"/>
      <c r="KLZ96" s="41"/>
      <c r="KMA96" s="41"/>
      <c r="KMB96" s="41"/>
      <c r="KMC96" s="41"/>
      <c r="KMD96" s="41"/>
      <c r="KME96" s="41"/>
      <c r="KMF96" s="41"/>
      <c r="KMG96" s="41"/>
      <c r="KMH96" s="41"/>
      <c r="KMI96" s="41"/>
      <c r="KMJ96" s="41"/>
      <c r="KMK96" s="41"/>
      <c r="KML96" s="41"/>
      <c r="KMM96" s="41"/>
      <c r="KMN96" s="41"/>
      <c r="KMO96" s="41"/>
      <c r="KMP96" s="41"/>
      <c r="KMQ96" s="41"/>
      <c r="KMR96" s="41"/>
      <c r="KMS96" s="41"/>
      <c r="KMT96" s="41"/>
      <c r="KMU96" s="41"/>
      <c r="KMV96" s="41"/>
      <c r="KMW96" s="41"/>
      <c r="KMX96" s="41"/>
      <c r="KMY96" s="41"/>
      <c r="KMZ96" s="41"/>
      <c r="KNA96" s="41"/>
      <c r="KNB96" s="41"/>
      <c r="KNC96" s="41"/>
      <c r="KND96" s="41"/>
      <c r="KNE96" s="41"/>
      <c r="KNF96" s="41"/>
      <c r="KNG96" s="41"/>
      <c r="KNH96" s="41"/>
      <c r="KNI96" s="41"/>
      <c r="KNJ96" s="41"/>
      <c r="KNK96" s="41"/>
      <c r="KNL96" s="41"/>
      <c r="KNM96" s="41"/>
      <c r="KNN96" s="41"/>
      <c r="KNO96" s="41"/>
      <c r="KNP96" s="41"/>
      <c r="KNQ96" s="41"/>
      <c r="KNR96" s="41"/>
      <c r="KNS96" s="41"/>
      <c r="KNT96" s="41"/>
      <c r="KNU96" s="41"/>
      <c r="KNV96" s="41"/>
      <c r="KNW96" s="41"/>
      <c r="KNX96" s="41"/>
      <c r="KNY96" s="41"/>
      <c r="KNZ96" s="41"/>
      <c r="KOA96" s="41"/>
      <c r="KOB96" s="41"/>
      <c r="KOC96" s="41"/>
      <c r="KOD96" s="41"/>
      <c r="KOE96" s="41"/>
      <c r="KOF96" s="41"/>
      <c r="KOG96" s="41"/>
      <c r="KOH96" s="41"/>
      <c r="KOI96" s="41"/>
      <c r="KOJ96" s="41"/>
      <c r="KOK96" s="41"/>
      <c r="KOL96" s="41"/>
      <c r="KOM96" s="41"/>
      <c r="KON96" s="41"/>
      <c r="KOO96" s="41"/>
      <c r="KOP96" s="41"/>
      <c r="KOQ96" s="41"/>
      <c r="KOR96" s="41"/>
      <c r="KOS96" s="41"/>
      <c r="KOT96" s="41"/>
      <c r="KOU96" s="41"/>
      <c r="KOV96" s="41"/>
      <c r="KOW96" s="41"/>
      <c r="KOX96" s="41"/>
      <c r="KOY96" s="41"/>
      <c r="KOZ96" s="41"/>
      <c r="KPA96" s="41"/>
      <c r="KPB96" s="41"/>
      <c r="KPC96" s="41"/>
      <c r="KPD96" s="41"/>
      <c r="KPE96" s="41"/>
      <c r="KPF96" s="41"/>
      <c r="KPG96" s="41"/>
      <c r="KPH96" s="41"/>
      <c r="KPI96" s="41"/>
      <c r="KPJ96" s="41"/>
      <c r="KPK96" s="41"/>
      <c r="KPL96" s="41"/>
      <c r="KPM96" s="41"/>
      <c r="KPN96" s="41"/>
      <c r="KPO96" s="41"/>
      <c r="KPP96" s="41"/>
      <c r="KPQ96" s="41"/>
      <c r="KPR96" s="41"/>
      <c r="KPS96" s="41"/>
      <c r="KPT96" s="41"/>
      <c r="KPU96" s="41"/>
      <c r="KPV96" s="41"/>
      <c r="KPW96" s="41"/>
      <c r="KPX96" s="41"/>
      <c r="KPY96" s="41"/>
      <c r="KPZ96" s="41"/>
      <c r="KQA96" s="41"/>
      <c r="KQB96" s="41"/>
      <c r="KQC96" s="41"/>
      <c r="KQD96" s="41"/>
      <c r="KQE96" s="41"/>
      <c r="KQF96" s="41"/>
      <c r="KQG96" s="41"/>
      <c r="KQH96" s="41"/>
      <c r="KQI96" s="41"/>
      <c r="KQJ96" s="41"/>
      <c r="KQK96" s="41"/>
      <c r="KQL96" s="41"/>
      <c r="KQM96" s="41"/>
      <c r="KQN96" s="41"/>
      <c r="KQO96" s="41"/>
      <c r="KQP96" s="41"/>
      <c r="KQQ96" s="41"/>
      <c r="KQR96" s="41"/>
      <c r="KQS96" s="41"/>
      <c r="KQT96" s="41"/>
      <c r="KQU96" s="41"/>
      <c r="KQV96" s="41"/>
      <c r="KQW96" s="41"/>
      <c r="KQX96" s="41"/>
      <c r="KQY96" s="41"/>
      <c r="KQZ96" s="41"/>
      <c r="KRA96" s="41"/>
      <c r="KRB96" s="41"/>
      <c r="KRC96" s="41"/>
      <c r="KRD96" s="41"/>
      <c r="KRE96" s="41"/>
      <c r="KRF96" s="41"/>
      <c r="KRG96" s="41"/>
      <c r="KRH96" s="41"/>
      <c r="KRI96" s="41"/>
      <c r="KRJ96" s="41"/>
      <c r="KRK96" s="41"/>
      <c r="KRL96" s="41"/>
      <c r="KRM96" s="41"/>
      <c r="KRN96" s="41"/>
      <c r="KRO96" s="41"/>
      <c r="KRP96" s="41"/>
      <c r="KRQ96" s="41"/>
      <c r="KRR96" s="41"/>
      <c r="KRS96" s="41"/>
      <c r="KRT96" s="41"/>
      <c r="KRU96" s="41"/>
      <c r="KRV96" s="41"/>
      <c r="KRW96" s="41"/>
      <c r="KRX96" s="41"/>
      <c r="KRY96" s="41"/>
      <c r="KRZ96" s="41"/>
      <c r="KSA96" s="41"/>
      <c r="KSB96" s="41"/>
      <c r="KSC96" s="41"/>
      <c r="KSD96" s="41"/>
      <c r="KSE96" s="41"/>
      <c r="KSF96" s="41"/>
      <c r="KSG96" s="41"/>
      <c r="KSH96" s="41"/>
      <c r="KSI96" s="41"/>
      <c r="KSJ96" s="41"/>
      <c r="KSK96" s="41"/>
      <c r="KSL96" s="41"/>
      <c r="KSM96" s="41"/>
      <c r="KSN96" s="41"/>
      <c r="KSO96" s="41"/>
      <c r="KSP96" s="41"/>
      <c r="KSQ96" s="41"/>
      <c r="KSR96" s="41"/>
      <c r="KSS96" s="41"/>
      <c r="KST96" s="41"/>
      <c r="KSU96" s="41"/>
      <c r="KSV96" s="41"/>
      <c r="KSW96" s="41"/>
      <c r="KSX96" s="41"/>
      <c r="KSY96" s="41"/>
      <c r="KSZ96" s="41"/>
      <c r="KTA96" s="41"/>
      <c r="KTB96" s="41"/>
      <c r="KTC96" s="41"/>
      <c r="KTD96" s="41"/>
      <c r="KTE96" s="41"/>
      <c r="KTF96" s="41"/>
      <c r="KTG96" s="41"/>
      <c r="KTH96" s="41"/>
      <c r="KTI96" s="41"/>
      <c r="KTJ96" s="41"/>
      <c r="KTK96" s="41"/>
      <c r="KTL96" s="41"/>
      <c r="KTM96" s="41"/>
      <c r="KTN96" s="41"/>
      <c r="KTO96" s="41"/>
      <c r="KTP96" s="41"/>
      <c r="KTQ96" s="41"/>
      <c r="KTR96" s="41"/>
      <c r="KTS96" s="41"/>
      <c r="KTT96" s="41"/>
      <c r="KTU96" s="41"/>
      <c r="KTV96" s="41"/>
      <c r="KTW96" s="41"/>
      <c r="KTX96" s="41"/>
      <c r="KTY96" s="41"/>
      <c r="KTZ96" s="41"/>
      <c r="KUA96" s="41"/>
      <c r="KUB96" s="41"/>
      <c r="KUC96" s="41"/>
      <c r="KUD96" s="41"/>
      <c r="KUE96" s="41"/>
      <c r="KUF96" s="41"/>
      <c r="KUG96" s="41"/>
      <c r="KUH96" s="41"/>
      <c r="KUI96" s="41"/>
      <c r="KUJ96" s="41"/>
      <c r="KUK96" s="41"/>
      <c r="KUL96" s="41"/>
      <c r="KUM96" s="41"/>
      <c r="KUN96" s="41"/>
      <c r="KUO96" s="41"/>
      <c r="KUP96" s="41"/>
      <c r="KUQ96" s="41"/>
      <c r="KUR96" s="41"/>
      <c r="KUS96" s="41"/>
      <c r="KUT96" s="41"/>
      <c r="KUU96" s="41"/>
      <c r="KUV96" s="41"/>
      <c r="KUW96" s="41"/>
      <c r="KUX96" s="41"/>
      <c r="KUY96" s="41"/>
      <c r="KUZ96" s="41"/>
      <c r="KVA96" s="41"/>
      <c r="KVB96" s="41"/>
      <c r="KVC96" s="41"/>
      <c r="KVD96" s="41"/>
      <c r="KVE96" s="41"/>
      <c r="KVF96" s="41"/>
      <c r="KVG96" s="41"/>
      <c r="KVH96" s="41"/>
      <c r="KVI96" s="41"/>
      <c r="KVJ96" s="41"/>
      <c r="KVK96" s="41"/>
      <c r="KVL96" s="41"/>
      <c r="KVM96" s="41"/>
      <c r="KVN96" s="41"/>
      <c r="KVO96" s="41"/>
      <c r="KVP96" s="41"/>
      <c r="KVQ96" s="41"/>
      <c r="KVR96" s="41"/>
      <c r="KVS96" s="41"/>
      <c r="KVT96" s="41"/>
      <c r="KVU96" s="41"/>
      <c r="KVV96" s="41"/>
      <c r="KVW96" s="41"/>
      <c r="KVX96" s="41"/>
      <c r="KVY96" s="41"/>
      <c r="KVZ96" s="41"/>
      <c r="KWA96" s="41"/>
      <c r="KWB96" s="41"/>
      <c r="KWC96" s="41"/>
      <c r="KWD96" s="41"/>
      <c r="KWE96" s="41"/>
      <c r="KWF96" s="41"/>
      <c r="KWG96" s="41"/>
      <c r="KWH96" s="41"/>
      <c r="KWI96" s="41"/>
      <c r="KWJ96" s="41"/>
      <c r="KWK96" s="41"/>
      <c r="KWL96" s="41"/>
      <c r="KWM96" s="41"/>
      <c r="KWN96" s="41"/>
      <c r="KWO96" s="41"/>
      <c r="KWP96" s="41"/>
      <c r="KWQ96" s="41"/>
      <c r="KWR96" s="41"/>
      <c r="KWS96" s="41"/>
      <c r="KWT96" s="41"/>
      <c r="KWU96" s="41"/>
      <c r="KWV96" s="41"/>
      <c r="KWW96" s="41"/>
      <c r="KWX96" s="41"/>
      <c r="KWY96" s="41"/>
      <c r="KWZ96" s="41"/>
      <c r="KXA96" s="41"/>
      <c r="KXB96" s="41"/>
      <c r="KXC96" s="41"/>
      <c r="KXD96" s="41"/>
      <c r="KXE96" s="41"/>
      <c r="KXF96" s="41"/>
      <c r="KXG96" s="41"/>
      <c r="KXH96" s="41"/>
      <c r="KXI96" s="41"/>
      <c r="KXJ96" s="41"/>
      <c r="KXK96" s="41"/>
      <c r="KXL96" s="41"/>
      <c r="KXM96" s="41"/>
      <c r="KXN96" s="41"/>
      <c r="KXO96" s="41"/>
      <c r="KXP96" s="41"/>
      <c r="KXQ96" s="41"/>
      <c r="KXR96" s="41"/>
      <c r="KXS96" s="41"/>
      <c r="KXT96" s="41"/>
      <c r="KXU96" s="41"/>
      <c r="KXV96" s="41"/>
      <c r="KXW96" s="41"/>
      <c r="KXX96" s="41"/>
      <c r="KXY96" s="41"/>
      <c r="KXZ96" s="41"/>
      <c r="KYA96" s="41"/>
      <c r="KYB96" s="41"/>
      <c r="KYC96" s="41"/>
      <c r="KYD96" s="41"/>
      <c r="KYE96" s="41"/>
      <c r="KYF96" s="41"/>
      <c r="KYG96" s="41"/>
      <c r="KYH96" s="41"/>
      <c r="KYI96" s="41"/>
      <c r="KYJ96" s="41"/>
      <c r="KYK96" s="41"/>
      <c r="KYL96" s="41"/>
      <c r="KYM96" s="41"/>
      <c r="KYN96" s="41"/>
      <c r="KYO96" s="41"/>
      <c r="KYP96" s="41"/>
      <c r="KYQ96" s="41"/>
      <c r="KYR96" s="41"/>
      <c r="KYS96" s="41"/>
      <c r="KYT96" s="41"/>
      <c r="KYU96" s="41"/>
      <c r="KYV96" s="41"/>
      <c r="KYW96" s="41"/>
      <c r="KYX96" s="41"/>
      <c r="KYY96" s="41"/>
      <c r="KYZ96" s="41"/>
      <c r="KZA96" s="41"/>
      <c r="KZB96" s="41"/>
      <c r="KZC96" s="41"/>
      <c r="KZD96" s="41"/>
      <c r="KZE96" s="41"/>
      <c r="KZF96" s="41"/>
      <c r="KZG96" s="41"/>
      <c r="KZH96" s="41"/>
      <c r="KZI96" s="41"/>
      <c r="KZJ96" s="41"/>
      <c r="KZK96" s="41"/>
      <c r="KZL96" s="41"/>
      <c r="KZM96" s="41"/>
      <c r="KZN96" s="41"/>
      <c r="KZO96" s="41"/>
      <c r="KZP96" s="41"/>
      <c r="KZQ96" s="41"/>
      <c r="KZR96" s="41"/>
      <c r="KZS96" s="41"/>
      <c r="KZT96" s="41"/>
      <c r="KZU96" s="41"/>
      <c r="KZV96" s="41"/>
      <c r="KZW96" s="41"/>
      <c r="KZX96" s="41"/>
      <c r="KZY96" s="41"/>
      <c r="KZZ96" s="41"/>
      <c r="LAA96" s="41"/>
      <c r="LAB96" s="41"/>
      <c r="LAC96" s="41"/>
      <c r="LAD96" s="41"/>
      <c r="LAE96" s="41"/>
      <c r="LAF96" s="41"/>
      <c r="LAG96" s="41"/>
      <c r="LAH96" s="41"/>
      <c r="LAI96" s="41"/>
      <c r="LAJ96" s="41"/>
      <c r="LAK96" s="41"/>
      <c r="LAL96" s="41"/>
      <c r="LAM96" s="41"/>
      <c r="LAN96" s="41"/>
      <c r="LAO96" s="41"/>
      <c r="LAP96" s="41"/>
      <c r="LAQ96" s="41"/>
      <c r="LAR96" s="41"/>
      <c r="LAS96" s="41"/>
      <c r="LAT96" s="41"/>
      <c r="LAU96" s="41"/>
      <c r="LAV96" s="41"/>
      <c r="LAW96" s="41"/>
      <c r="LAX96" s="41"/>
      <c r="LAY96" s="41"/>
      <c r="LAZ96" s="41"/>
      <c r="LBA96" s="41"/>
      <c r="LBB96" s="41"/>
      <c r="LBC96" s="41"/>
      <c r="LBD96" s="41"/>
      <c r="LBE96" s="41"/>
      <c r="LBF96" s="41"/>
      <c r="LBG96" s="41"/>
      <c r="LBH96" s="41"/>
      <c r="LBI96" s="41"/>
      <c r="LBJ96" s="41"/>
      <c r="LBK96" s="41"/>
      <c r="LBL96" s="41"/>
      <c r="LBM96" s="41"/>
      <c r="LBN96" s="41"/>
      <c r="LBO96" s="41"/>
      <c r="LBP96" s="41"/>
      <c r="LBQ96" s="41"/>
      <c r="LBR96" s="41"/>
      <c r="LBS96" s="41"/>
      <c r="LBT96" s="41"/>
      <c r="LBU96" s="41"/>
      <c r="LBV96" s="41"/>
      <c r="LBW96" s="41"/>
      <c r="LBX96" s="41"/>
      <c r="LBY96" s="41"/>
      <c r="LBZ96" s="41"/>
      <c r="LCA96" s="41"/>
      <c r="LCB96" s="41"/>
      <c r="LCC96" s="41"/>
      <c r="LCD96" s="41"/>
      <c r="LCE96" s="41"/>
      <c r="LCF96" s="41"/>
      <c r="LCG96" s="41"/>
      <c r="LCH96" s="41"/>
      <c r="LCI96" s="41"/>
      <c r="LCJ96" s="41"/>
      <c r="LCK96" s="41"/>
      <c r="LCL96" s="41"/>
      <c r="LCM96" s="41"/>
      <c r="LCN96" s="41"/>
      <c r="LCO96" s="41"/>
      <c r="LCP96" s="41"/>
      <c r="LCQ96" s="41"/>
      <c r="LCR96" s="41"/>
      <c r="LCS96" s="41"/>
      <c r="LCT96" s="41"/>
      <c r="LCU96" s="41"/>
      <c r="LCV96" s="41"/>
      <c r="LCW96" s="41"/>
      <c r="LCX96" s="41"/>
      <c r="LCY96" s="41"/>
      <c r="LCZ96" s="41"/>
      <c r="LDA96" s="41"/>
      <c r="LDB96" s="41"/>
      <c r="LDC96" s="41"/>
      <c r="LDD96" s="41"/>
      <c r="LDE96" s="41"/>
      <c r="LDF96" s="41"/>
      <c r="LDG96" s="41"/>
      <c r="LDH96" s="41"/>
      <c r="LDI96" s="41"/>
      <c r="LDJ96" s="41"/>
      <c r="LDK96" s="41"/>
      <c r="LDL96" s="41"/>
      <c r="LDM96" s="41"/>
      <c r="LDN96" s="41"/>
      <c r="LDO96" s="41"/>
      <c r="LDP96" s="41"/>
      <c r="LDQ96" s="41"/>
      <c r="LDR96" s="41"/>
      <c r="LDS96" s="41"/>
      <c r="LDT96" s="41"/>
      <c r="LDU96" s="41"/>
      <c r="LDV96" s="41"/>
      <c r="LDW96" s="41"/>
      <c r="LDX96" s="41"/>
      <c r="LDY96" s="41"/>
      <c r="LDZ96" s="41"/>
      <c r="LEA96" s="41"/>
      <c r="LEB96" s="41"/>
      <c r="LEC96" s="41"/>
      <c r="LED96" s="41"/>
      <c r="LEE96" s="41"/>
      <c r="LEF96" s="41"/>
      <c r="LEG96" s="41"/>
      <c r="LEH96" s="41"/>
      <c r="LEI96" s="41"/>
      <c r="LEJ96" s="41"/>
      <c r="LEK96" s="41"/>
      <c r="LEL96" s="41"/>
      <c r="LEM96" s="41"/>
      <c r="LEN96" s="41"/>
      <c r="LEO96" s="41"/>
      <c r="LEP96" s="41"/>
      <c r="LEQ96" s="41"/>
      <c r="LER96" s="41"/>
      <c r="LES96" s="41"/>
      <c r="LET96" s="41"/>
      <c r="LEU96" s="41"/>
      <c r="LEV96" s="41"/>
      <c r="LEW96" s="41"/>
      <c r="LEX96" s="41"/>
      <c r="LEY96" s="41"/>
      <c r="LEZ96" s="41"/>
      <c r="LFA96" s="41"/>
      <c r="LFB96" s="41"/>
      <c r="LFC96" s="41"/>
      <c r="LFD96" s="41"/>
      <c r="LFE96" s="41"/>
      <c r="LFF96" s="41"/>
      <c r="LFG96" s="41"/>
      <c r="LFH96" s="41"/>
      <c r="LFI96" s="41"/>
      <c r="LFJ96" s="41"/>
      <c r="LFK96" s="41"/>
      <c r="LFL96" s="41"/>
      <c r="LFM96" s="41"/>
      <c r="LFN96" s="41"/>
      <c r="LFO96" s="41"/>
      <c r="LFP96" s="41"/>
      <c r="LFQ96" s="41"/>
      <c r="LFR96" s="41"/>
      <c r="LFS96" s="41"/>
      <c r="LFT96" s="41"/>
      <c r="LFU96" s="41"/>
      <c r="LFV96" s="41"/>
      <c r="LFW96" s="41"/>
      <c r="LFX96" s="41"/>
      <c r="LFY96" s="41"/>
      <c r="LFZ96" s="41"/>
      <c r="LGA96" s="41"/>
      <c r="LGB96" s="41"/>
      <c r="LGC96" s="41"/>
      <c r="LGD96" s="41"/>
      <c r="LGE96" s="41"/>
      <c r="LGF96" s="41"/>
      <c r="LGG96" s="41"/>
      <c r="LGH96" s="41"/>
      <c r="LGI96" s="41"/>
      <c r="LGJ96" s="41"/>
      <c r="LGK96" s="41"/>
      <c r="LGL96" s="41"/>
      <c r="LGM96" s="41"/>
      <c r="LGN96" s="41"/>
      <c r="LGO96" s="41"/>
      <c r="LGP96" s="41"/>
      <c r="LGQ96" s="41"/>
      <c r="LGR96" s="41"/>
      <c r="LGS96" s="41"/>
      <c r="LGT96" s="41"/>
      <c r="LGU96" s="41"/>
      <c r="LGV96" s="41"/>
      <c r="LGW96" s="41"/>
      <c r="LGX96" s="41"/>
      <c r="LGY96" s="41"/>
      <c r="LGZ96" s="41"/>
      <c r="LHA96" s="41"/>
      <c r="LHB96" s="41"/>
      <c r="LHC96" s="41"/>
      <c r="LHD96" s="41"/>
      <c r="LHE96" s="41"/>
      <c r="LHF96" s="41"/>
      <c r="LHG96" s="41"/>
      <c r="LHH96" s="41"/>
      <c r="LHI96" s="41"/>
      <c r="LHJ96" s="41"/>
      <c r="LHK96" s="41"/>
      <c r="LHL96" s="41"/>
      <c r="LHM96" s="41"/>
      <c r="LHN96" s="41"/>
      <c r="LHO96" s="41"/>
      <c r="LHP96" s="41"/>
      <c r="LHQ96" s="41"/>
      <c r="LHR96" s="41"/>
      <c r="LHS96" s="41"/>
      <c r="LHT96" s="41"/>
      <c r="LHU96" s="41"/>
      <c r="LHV96" s="41"/>
      <c r="LHW96" s="41"/>
      <c r="LHX96" s="41"/>
      <c r="LHY96" s="41"/>
      <c r="LHZ96" s="41"/>
      <c r="LIA96" s="41"/>
      <c r="LIB96" s="41"/>
      <c r="LIC96" s="41"/>
      <c r="LID96" s="41"/>
      <c r="LIE96" s="41"/>
      <c r="LIF96" s="41"/>
      <c r="LIG96" s="41"/>
      <c r="LIH96" s="41"/>
      <c r="LII96" s="41"/>
      <c r="LIJ96" s="41"/>
      <c r="LIK96" s="41"/>
      <c r="LIL96" s="41"/>
      <c r="LIM96" s="41"/>
      <c r="LIN96" s="41"/>
      <c r="LIO96" s="41"/>
      <c r="LIP96" s="41"/>
      <c r="LIQ96" s="41"/>
      <c r="LIR96" s="41"/>
      <c r="LIS96" s="41"/>
      <c r="LIT96" s="41"/>
      <c r="LIU96" s="41"/>
      <c r="LIV96" s="41"/>
      <c r="LIW96" s="41"/>
      <c r="LIX96" s="41"/>
      <c r="LIY96" s="41"/>
      <c r="LIZ96" s="41"/>
      <c r="LJA96" s="41"/>
      <c r="LJB96" s="41"/>
      <c r="LJC96" s="41"/>
      <c r="LJD96" s="41"/>
      <c r="LJE96" s="41"/>
      <c r="LJF96" s="41"/>
      <c r="LJG96" s="41"/>
      <c r="LJH96" s="41"/>
      <c r="LJI96" s="41"/>
      <c r="LJJ96" s="41"/>
      <c r="LJK96" s="41"/>
      <c r="LJL96" s="41"/>
      <c r="LJM96" s="41"/>
      <c r="LJN96" s="41"/>
      <c r="LJO96" s="41"/>
      <c r="LJP96" s="41"/>
      <c r="LJQ96" s="41"/>
      <c r="LJR96" s="41"/>
      <c r="LJS96" s="41"/>
      <c r="LJT96" s="41"/>
      <c r="LJU96" s="41"/>
      <c r="LJV96" s="41"/>
      <c r="LJW96" s="41"/>
      <c r="LJX96" s="41"/>
      <c r="LJY96" s="41"/>
      <c r="LJZ96" s="41"/>
      <c r="LKA96" s="41"/>
      <c r="LKB96" s="41"/>
      <c r="LKC96" s="41"/>
      <c r="LKD96" s="41"/>
      <c r="LKE96" s="41"/>
      <c r="LKF96" s="41"/>
      <c r="LKG96" s="41"/>
      <c r="LKH96" s="41"/>
      <c r="LKI96" s="41"/>
      <c r="LKJ96" s="41"/>
      <c r="LKK96" s="41"/>
      <c r="LKL96" s="41"/>
      <c r="LKM96" s="41"/>
      <c r="LKN96" s="41"/>
      <c r="LKO96" s="41"/>
      <c r="LKP96" s="41"/>
      <c r="LKQ96" s="41"/>
      <c r="LKR96" s="41"/>
      <c r="LKS96" s="41"/>
      <c r="LKT96" s="41"/>
      <c r="LKU96" s="41"/>
      <c r="LKV96" s="41"/>
      <c r="LKW96" s="41"/>
      <c r="LKX96" s="41"/>
      <c r="LKY96" s="41"/>
      <c r="LKZ96" s="41"/>
      <c r="LLA96" s="41"/>
      <c r="LLB96" s="41"/>
      <c r="LLC96" s="41"/>
      <c r="LLD96" s="41"/>
      <c r="LLE96" s="41"/>
      <c r="LLF96" s="41"/>
      <c r="LLG96" s="41"/>
      <c r="LLH96" s="41"/>
      <c r="LLI96" s="41"/>
      <c r="LLJ96" s="41"/>
      <c r="LLK96" s="41"/>
      <c r="LLL96" s="41"/>
      <c r="LLM96" s="41"/>
      <c r="LLN96" s="41"/>
      <c r="LLO96" s="41"/>
      <c r="LLP96" s="41"/>
      <c r="LLQ96" s="41"/>
      <c r="LLR96" s="41"/>
      <c r="LLS96" s="41"/>
      <c r="LLT96" s="41"/>
      <c r="LLU96" s="41"/>
      <c r="LLV96" s="41"/>
      <c r="LLW96" s="41"/>
      <c r="LLX96" s="41"/>
      <c r="LLY96" s="41"/>
      <c r="LLZ96" s="41"/>
      <c r="LMA96" s="41"/>
      <c r="LMB96" s="41"/>
      <c r="LMC96" s="41"/>
      <c r="LMD96" s="41"/>
      <c r="LME96" s="41"/>
      <c r="LMF96" s="41"/>
      <c r="LMG96" s="41"/>
      <c r="LMH96" s="41"/>
      <c r="LMI96" s="41"/>
      <c r="LMJ96" s="41"/>
      <c r="LMK96" s="41"/>
      <c r="LML96" s="41"/>
      <c r="LMM96" s="41"/>
      <c r="LMN96" s="41"/>
      <c r="LMO96" s="41"/>
      <c r="LMP96" s="41"/>
      <c r="LMQ96" s="41"/>
      <c r="LMR96" s="41"/>
      <c r="LMS96" s="41"/>
      <c r="LMT96" s="41"/>
      <c r="LMU96" s="41"/>
      <c r="LMV96" s="41"/>
      <c r="LMW96" s="41"/>
      <c r="LMX96" s="41"/>
      <c r="LMY96" s="41"/>
      <c r="LMZ96" s="41"/>
      <c r="LNA96" s="41"/>
      <c r="LNB96" s="41"/>
      <c r="LNC96" s="41"/>
      <c r="LND96" s="41"/>
      <c r="LNE96" s="41"/>
      <c r="LNF96" s="41"/>
      <c r="LNG96" s="41"/>
      <c r="LNH96" s="41"/>
      <c r="LNI96" s="41"/>
      <c r="LNJ96" s="41"/>
      <c r="LNK96" s="41"/>
      <c r="LNL96" s="41"/>
      <c r="LNM96" s="41"/>
      <c r="LNN96" s="41"/>
      <c r="LNO96" s="41"/>
      <c r="LNP96" s="41"/>
      <c r="LNQ96" s="41"/>
      <c r="LNR96" s="41"/>
      <c r="LNS96" s="41"/>
      <c r="LNT96" s="41"/>
      <c r="LNU96" s="41"/>
      <c r="LNV96" s="41"/>
      <c r="LNW96" s="41"/>
      <c r="LNX96" s="41"/>
      <c r="LNY96" s="41"/>
      <c r="LNZ96" s="41"/>
      <c r="LOA96" s="41"/>
      <c r="LOB96" s="41"/>
      <c r="LOC96" s="41"/>
      <c r="LOD96" s="41"/>
      <c r="LOE96" s="41"/>
      <c r="LOF96" s="41"/>
      <c r="LOG96" s="41"/>
      <c r="LOH96" s="41"/>
      <c r="LOI96" s="41"/>
      <c r="LOJ96" s="41"/>
      <c r="LOK96" s="41"/>
      <c r="LOL96" s="41"/>
      <c r="LOM96" s="41"/>
      <c r="LON96" s="41"/>
      <c r="LOO96" s="41"/>
      <c r="LOP96" s="41"/>
      <c r="LOQ96" s="41"/>
      <c r="LOR96" s="41"/>
      <c r="LOS96" s="41"/>
      <c r="LOT96" s="41"/>
      <c r="LOU96" s="41"/>
      <c r="LOV96" s="41"/>
      <c r="LOW96" s="41"/>
      <c r="LOX96" s="41"/>
      <c r="LOY96" s="41"/>
      <c r="LOZ96" s="41"/>
      <c r="LPA96" s="41"/>
      <c r="LPB96" s="41"/>
      <c r="LPC96" s="41"/>
      <c r="LPD96" s="41"/>
      <c r="LPE96" s="41"/>
      <c r="LPF96" s="41"/>
      <c r="LPG96" s="41"/>
      <c r="LPH96" s="41"/>
      <c r="LPI96" s="41"/>
      <c r="LPJ96" s="41"/>
      <c r="LPK96" s="41"/>
      <c r="LPL96" s="41"/>
      <c r="LPM96" s="41"/>
      <c r="LPN96" s="41"/>
      <c r="LPO96" s="41"/>
      <c r="LPP96" s="41"/>
      <c r="LPQ96" s="41"/>
      <c r="LPR96" s="41"/>
      <c r="LPS96" s="41"/>
      <c r="LPT96" s="41"/>
      <c r="LPU96" s="41"/>
      <c r="LPV96" s="41"/>
      <c r="LPW96" s="41"/>
      <c r="LPX96" s="41"/>
      <c r="LPY96" s="41"/>
      <c r="LPZ96" s="41"/>
      <c r="LQA96" s="41"/>
      <c r="LQB96" s="41"/>
      <c r="LQC96" s="41"/>
      <c r="LQD96" s="41"/>
      <c r="LQE96" s="41"/>
      <c r="LQF96" s="41"/>
      <c r="LQG96" s="41"/>
      <c r="LQH96" s="41"/>
      <c r="LQI96" s="41"/>
      <c r="LQJ96" s="41"/>
      <c r="LQK96" s="41"/>
      <c r="LQL96" s="41"/>
      <c r="LQM96" s="41"/>
      <c r="LQN96" s="41"/>
      <c r="LQO96" s="41"/>
      <c r="LQP96" s="41"/>
      <c r="LQQ96" s="41"/>
      <c r="LQR96" s="41"/>
      <c r="LQS96" s="41"/>
      <c r="LQT96" s="41"/>
      <c r="LQU96" s="41"/>
      <c r="LQV96" s="41"/>
      <c r="LQW96" s="41"/>
      <c r="LQX96" s="41"/>
      <c r="LQY96" s="41"/>
      <c r="LQZ96" s="41"/>
      <c r="LRA96" s="41"/>
      <c r="LRB96" s="41"/>
      <c r="LRC96" s="41"/>
      <c r="LRD96" s="41"/>
      <c r="LRE96" s="41"/>
      <c r="LRF96" s="41"/>
      <c r="LRG96" s="41"/>
      <c r="LRH96" s="41"/>
      <c r="LRI96" s="41"/>
      <c r="LRJ96" s="41"/>
      <c r="LRK96" s="41"/>
      <c r="LRL96" s="41"/>
      <c r="LRM96" s="41"/>
      <c r="LRN96" s="41"/>
      <c r="LRO96" s="41"/>
      <c r="LRP96" s="41"/>
      <c r="LRQ96" s="41"/>
      <c r="LRR96" s="41"/>
      <c r="LRS96" s="41"/>
      <c r="LRT96" s="41"/>
      <c r="LRU96" s="41"/>
      <c r="LRV96" s="41"/>
      <c r="LRW96" s="41"/>
      <c r="LRX96" s="41"/>
      <c r="LRY96" s="41"/>
      <c r="LRZ96" s="41"/>
      <c r="LSA96" s="41"/>
      <c r="LSB96" s="41"/>
      <c r="LSC96" s="41"/>
      <c r="LSD96" s="41"/>
      <c r="LSE96" s="41"/>
      <c r="LSF96" s="41"/>
      <c r="LSG96" s="41"/>
      <c r="LSH96" s="41"/>
      <c r="LSI96" s="41"/>
      <c r="LSJ96" s="41"/>
      <c r="LSK96" s="41"/>
      <c r="LSL96" s="41"/>
      <c r="LSM96" s="41"/>
      <c r="LSN96" s="41"/>
      <c r="LSO96" s="41"/>
      <c r="LSP96" s="41"/>
      <c r="LSQ96" s="41"/>
      <c r="LSR96" s="41"/>
      <c r="LSS96" s="41"/>
      <c r="LST96" s="41"/>
      <c r="LSU96" s="41"/>
      <c r="LSV96" s="41"/>
      <c r="LSW96" s="41"/>
      <c r="LSX96" s="41"/>
      <c r="LSY96" s="41"/>
      <c r="LSZ96" s="41"/>
      <c r="LTA96" s="41"/>
      <c r="LTB96" s="41"/>
      <c r="LTC96" s="41"/>
      <c r="LTD96" s="41"/>
      <c r="LTE96" s="41"/>
      <c r="LTF96" s="41"/>
      <c r="LTG96" s="41"/>
      <c r="LTH96" s="41"/>
      <c r="LTI96" s="41"/>
      <c r="LTJ96" s="41"/>
      <c r="LTK96" s="41"/>
      <c r="LTL96" s="41"/>
      <c r="LTM96" s="41"/>
      <c r="LTN96" s="41"/>
      <c r="LTO96" s="41"/>
      <c r="LTP96" s="41"/>
      <c r="LTQ96" s="41"/>
      <c r="LTR96" s="41"/>
      <c r="LTS96" s="41"/>
      <c r="LTT96" s="41"/>
      <c r="LTU96" s="41"/>
      <c r="LTV96" s="41"/>
      <c r="LTW96" s="41"/>
      <c r="LTX96" s="41"/>
      <c r="LTY96" s="41"/>
      <c r="LTZ96" s="41"/>
      <c r="LUA96" s="41"/>
      <c r="LUB96" s="41"/>
      <c r="LUC96" s="41"/>
      <c r="LUD96" s="41"/>
      <c r="LUE96" s="41"/>
      <c r="LUF96" s="41"/>
      <c r="LUG96" s="41"/>
      <c r="LUH96" s="41"/>
      <c r="LUI96" s="41"/>
      <c r="LUJ96" s="41"/>
      <c r="LUK96" s="41"/>
      <c r="LUL96" s="41"/>
      <c r="LUM96" s="41"/>
      <c r="LUN96" s="41"/>
      <c r="LUO96" s="41"/>
      <c r="LUP96" s="41"/>
      <c r="LUQ96" s="41"/>
      <c r="LUR96" s="41"/>
      <c r="LUS96" s="41"/>
      <c r="LUT96" s="41"/>
      <c r="LUU96" s="41"/>
      <c r="LUV96" s="41"/>
      <c r="LUW96" s="41"/>
      <c r="LUX96" s="41"/>
      <c r="LUY96" s="41"/>
      <c r="LUZ96" s="41"/>
      <c r="LVA96" s="41"/>
      <c r="LVB96" s="41"/>
      <c r="LVC96" s="41"/>
      <c r="LVD96" s="41"/>
      <c r="LVE96" s="41"/>
      <c r="LVF96" s="41"/>
      <c r="LVG96" s="41"/>
      <c r="LVH96" s="41"/>
      <c r="LVI96" s="41"/>
      <c r="LVJ96" s="41"/>
      <c r="LVK96" s="41"/>
      <c r="LVL96" s="41"/>
      <c r="LVM96" s="41"/>
      <c r="LVN96" s="41"/>
      <c r="LVO96" s="41"/>
      <c r="LVP96" s="41"/>
      <c r="LVQ96" s="41"/>
      <c r="LVR96" s="41"/>
      <c r="LVS96" s="41"/>
      <c r="LVT96" s="41"/>
      <c r="LVU96" s="41"/>
      <c r="LVV96" s="41"/>
      <c r="LVW96" s="41"/>
      <c r="LVX96" s="41"/>
      <c r="LVY96" s="41"/>
      <c r="LVZ96" s="41"/>
      <c r="LWA96" s="41"/>
      <c r="LWB96" s="41"/>
      <c r="LWC96" s="41"/>
      <c r="LWD96" s="41"/>
      <c r="LWE96" s="41"/>
      <c r="LWF96" s="41"/>
      <c r="LWG96" s="41"/>
      <c r="LWH96" s="41"/>
      <c r="LWI96" s="41"/>
      <c r="LWJ96" s="41"/>
      <c r="LWK96" s="41"/>
      <c r="LWL96" s="41"/>
      <c r="LWM96" s="41"/>
      <c r="LWN96" s="41"/>
      <c r="LWO96" s="41"/>
      <c r="LWP96" s="41"/>
      <c r="LWQ96" s="41"/>
      <c r="LWR96" s="41"/>
      <c r="LWS96" s="41"/>
      <c r="LWT96" s="41"/>
      <c r="LWU96" s="41"/>
      <c r="LWV96" s="41"/>
      <c r="LWW96" s="41"/>
      <c r="LWX96" s="41"/>
      <c r="LWY96" s="41"/>
      <c r="LWZ96" s="41"/>
      <c r="LXA96" s="41"/>
      <c r="LXB96" s="41"/>
      <c r="LXC96" s="41"/>
      <c r="LXD96" s="41"/>
      <c r="LXE96" s="41"/>
      <c r="LXF96" s="41"/>
      <c r="LXG96" s="41"/>
      <c r="LXH96" s="41"/>
      <c r="LXI96" s="41"/>
      <c r="LXJ96" s="41"/>
      <c r="LXK96" s="41"/>
      <c r="LXL96" s="41"/>
      <c r="LXM96" s="41"/>
      <c r="LXN96" s="41"/>
      <c r="LXO96" s="41"/>
      <c r="LXP96" s="41"/>
      <c r="LXQ96" s="41"/>
      <c r="LXR96" s="41"/>
      <c r="LXS96" s="41"/>
      <c r="LXT96" s="41"/>
      <c r="LXU96" s="41"/>
      <c r="LXV96" s="41"/>
      <c r="LXW96" s="41"/>
      <c r="LXX96" s="41"/>
      <c r="LXY96" s="41"/>
      <c r="LXZ96" s="41"/>
      <c r="LYA96" s="41"/>
      <c r="LYB96" s="41"/>
      <c r="LYC96" s="41"/>
      <c r="LYD96" s="41"/>
      <c r="LYE96" s="41"/>
      <c r="LYF96" s="41"/>
      <c r="LYG96" s="41"/>
      <c r="LYH96" s="41"/>
      <c r="LYI96" s="41"/>
      <c r="LYJ96" s="41"/>
      <c r="LYK96" s="41"/>
      <c r="LYL96" s="41"/>
      <c r="LYM96" s="41"/>
      <c r="LYN96" s="41"/>
      <c r="LYO96" s="41"/>
      <c r="LYP96" s="41"/>
      <c r="LYQ96" s="41"/>
      <c r="LYR96" s="41"/>
      <c r="LYS96" s="41"/>
      <c r="LYT96" s="41"/>
      <c r="LYU96" s="41"/>
      <c r="LYV96" s="41"/>
      <c r="LYW96" s="41"/>
      <c r="LYX96" s="41"/>
      <c r="LYY96" s="41"/>
      <c r="LYZ96" s="41"/>
      <c r="LZA96" s="41"/>
      <c r="LZB96" s="41"/>
      <c r="LZC96" s="41"/>
      <c r="LZD96" s="41"/>
      <c r="LZE96" s="41"/>
      <c r="LZF96" s="41"/>
      <c r="LZG96" s="41"/>
      <c r="LZH96" s="41"/>
      <c r="LZI96" s="41"/>
      <c r="LZJ96" s="41"/>
      <c r="LZK96" s="41"/>
      <c r="LZL96" s="41"/>
      <c r="LZM96" s="41"/>
      <c r="LZN96" s="41"/>
      <c r="LZO96" s="41"/>
      <c r="LZP96" s="41"/>
      <c r="LZQ96" s="41"/>
      <c r="LZR96" s="41"/>
      <c r="LZS96" s="41"/>
      <c r="LZT96" s="41"/>
      <c r="LZU96" s="41"/>
      <c r="LZV96" s="41"/>
      <c r="LZW96" s="41"/>
      <c r="LZX96" s="41"/>
      <c r="LZY96" s="41"/>
      <c r="LZZ96" s="41"/>
      <c r="MAA96" s="41"/>
      <c r="MAB96" s="41"/>
      <c r="MAC96" s="41"/>
      <c r="MAD96" s="41"/>
      <c r="MAE96" s="41"/>
      <c r="MAF96" s="41"/>
      <c r="MAG96" s="41"/>
      <c r="MAH96" s="41"/>
      <c r="MAI96" s="41"/>
      <c r="MAJ96" s="41"/>
      <c r="MAK96" s="41"/>
      <c r="MAL96" s="41"/>
      <c r="MAM96" s="41"/>
      <c r="MAN96" s="41"/>
      <c r="MAO96" s="41"/>
      <c r="MAP96" s="41"/>
      <c r="MAQ96" s="41"/>
      <c r="MAR96" s="41"/>
      <c r="MAS96" s="41"/>
      <c r="MAT96" s="41"/>
      <c r="MAU96" s="41"/>
      <c r="MAV96" s="41"/>
      <c r="MAW96" s="41"/>
      <c r="MAX96" s="41"/>
      <c r="MAY96" s="41"/>
      <c r="MAZ96" s="41"/>
      <c r="MBA96" s="41"/>
      <c r="MBB96" s="41"/>
      <c r="MBC96" s="41"/>
      <c r="MBD96" s="41"/>
      <c r="MBE96" s="41"/>
      <c r="MBF96" s="41"/>
      <c r="MBG96" s="41"/>
      <c r="MBH96" s="41"/>
      <c r="MBI96" s="41"/>
      <c r="MBJ96" s="41"/>
      <c r="MBK96" s="41"/>
      <c r="MBL96" s="41"/>
      <c r="MBM96" s="41"/>
      <c r="MBN96" s="41"/>
      <c r="MBO96" s="41"/>
      <c r="MBP96" s="41"/>
      <c r="MBQ96" s="41"/>
      <c r="MBR96" s="41"/>
      <c r="MBS96" s="41"/>
      <c r="MBT96" s="41"/>
      <c r="MBU96" s="41"/>
      <c r="MBV96" s="41"/>
      <c r="MBW96" s="41"/>
      <c r="MBX96" s="41"/>
      <c r="MBY96" s="41"/>
      <c r="MBZ96" s="41"/>
      <c r="MCA96" s="41"/>
      <c r="MCB96" s="41"/>
      <c r="MCC96" s="41"/>
      <c r="MCD96" s="41"/>
      <c r="MCE96" s="41"/>
      <c r="MCF96" s="41"/>
      <c r="MCG96" s="41"/>
      <c r="MCH96" s="41"/>
      <c r="MCI96" s="41"/>
      <c r="MCJ96" s="41"/>
      <c r="MCK96" s="41"/>
      <c r="MCL96" s="41"/>
      <c r="MCM96" s="41"/>
      <c r="MCN96" s="41"/>
      <c r="MCO96" s="41"/>
      <c r="MCP96" s="41"/>
      <c r="MCQ96" s="41"/>
      <c r="MCR96" s="41"/>
      <c r="MCS96" s="41"/>
      <c r="MCT96" s="41"/>
      <c r="MCU96" s="41"/>
      <c r="MCV96" s="41"/>
      <c r="MCW96" s="41"/>
      <c r="MCX96" s="41"/>
      <c r="MCY96" s="41"/>
      <c r="MCZ96" s="41"/>
      <c r="MDA96" s="41"/>
      <c r="MDB96" s="41"/>
      <c r="MDC96" s="41"/>
      <c r="MDD96" s="41"/>
      <c r="MDE96" s="41"/>
      <c r="MDF96" s="41"/>
      <c r="MDG96" s="41"/>
      <c r="MDH96" s="41"/>
      <c r="MDI96" s="41"/>
      <c r="MDJ96" s="41"/>
      <c r="MDK96" s="41"/>
      <c r="MDL96" s="41"/>
      <c r="MDM96" s="41"/>
      <c r="MDN96" s="41"/>
      <c r="MDO96" s="41"/>
      <c r="MDP96" s="41"/>
      <c r="MDQ96" s="41"/>
      <c r="MDR96" s="41"/>
      <c r="MDS96" s="41"/>
      <c r="MDT96" s="41"/>
      <c r="MDU96" s="41"/>
      <c r="MDV96" s="41"/>
      <c r="MDW96" s="41"/>
      <c r="MDX96" s="41"/>
      <c r="MDY96" s="41"/>
      <c r="MDZ96" s="41"/>
      <c r="MEA96" s="41"/>
      <c r="MEB96" s="41"/>
      <c r="MEC96" s="41"/>
      <c r="MED96" s="41"/>
      <c r="MEE96" s="41"/>
      <c r="MEF96" s="41"/>
      <c r="MEG96" s="41"/>
      <c r="MEH96" s="41"/>
      <c r="MEI96" s="41"/>
      <c r="MEJ96" s="41"/>
      <c r="MEK96" s="41"/>
      <c r="MEL96" s="41"/>
      <c r="MEM96" s="41"/>
      <c r="MEN96" s="41"/>
      <c r="MEO96" s="41"/>
      <c r="MEP96" s="41"/>
      <c r="MEQ96" s="41"/>
      <c r="MER96" s="41"/>
      <c r="MES96" s="41"/>
      <c r="MET96" s="41"/>
      <c r="MEU96" s="41"/>
      <c r="MEV96" s="41"/>
      <c r="MEW96" s="41"/>
      <c r="MEX96" s="41"/>
      <c r="MEY96" s="41"/>
      <c r="MEZ96" s="41"/>
      <c r="MFA96" s="41"/>
      <c r="MFB96" s="41"/>
      <c r="MFC96" s="41"/>
      <c r="MFD96" s="41"/>
      <c r="MFE96" s="41"/>
      <c r="MFF96" s="41"/>
      <c r="MFG96" s="41"/>
      <c r="MFH96" s="41"/>
      <c r="MFI96" s="41"/>
      <c r="MFJ96" s="41"/>
      <c r="MFK96" s="41"/>
      <c r="MFL96" s="41"/>
      <c r="MFM96" s="41"/>
      <c r="MFN96" s="41"/>
      <c r="MFO96" s="41"/>
      <c r="MFP96" s="41"/>
      <c r="MFQ96" s="41"/>
      <c r="MFR96" s="41"/>
      <c r="MFS96" s="41"/>
      <c r="MFT96" s="41"/>
      <c r="MFU96" s="41"/>
      <c r="MFV96" s="41"/>
      <c r="MFW96" s="41"/>
      <c r="MFX96" s="41"/>
      <c r="MFY96" s="41"/>
      <c r="MFZ96" s="41"/>
      <c r="MGA96" s="41"/>
      <c r="MGB96" s="41"/>
      <c r="MGC96" s="41"/>
      <c r="MGD96" s="41"/>
      <c r="MGE96" s="41"/>
      <c r="MGF96" s="41"/>
      <c r="MGG96" s="41"/>
      <c r="MGH96" s="41"/>
      <c r="MGI96" s="41"/>
      <c r="MGJ96" s="41"/>
      <c r="MGK96" s="41"/>
      <c r="MGL96" s="41"/>
      <c r="MGM96" s="41"/>
      <c r="MGN96" s="41"/>
      <c r="MGO96" s="41"/>
      <c r="MGP96" s="41"/>
      <c r="MGQ96" s="41"/>
      <c r="MGR96" s="41"/>
      <c r="MGS96" s="41"/>
      <c r="MGT96" s="41"/>
      <c r="MGU96" s="41"/>
      <c r="MGV96" s="41"/>
      <c r="MGW96" s="41"/>
      <c r="MGX96" s="41"/>
      <c r="MGY96" s="41"/>
      <c r="MGZ96" s="41"/>
      <c r="MHA96" s="41"/>
      <c r="MHB96" s="41"/>
      <c r="MHC96" s="41"/>
      <c r="MHD96" s="41"/>
      <c r="MHE96" s="41"/>
      <c r="MHF96" s="41"/>
      <c r="MHG96" s="41"/>
      <c r="MHH96" s="41"/>
      <c r="MHI96" s="41"/>
      <c r="MHJ96" s="41"/>
      <c r="MHK96" s="41"/>
      <c r="MHL96" s="41"/>
      <c r="MHM96" s="41"/>
      <c r="MHN96" s="41"/>
      <c r="MHO96" s="41"/>
      <c r="MHP96" s="41"/>
      <c r="MHQ96" s="41"/>
      <c r="MHR96" s="41"/>
      <c r="MHS96" s="41"/>
      <c r="MHT96" s="41"/>
      <c r="MHU96" s="41"/>
      <c r="MHV96" s="41"/>
      <c r="MHW96" s="41"/>
      <c r="MHX96" s="41"/>
      <c r="MHY96" s="41"/>
      <c r="MHZ96" s="41"/>
      <c r="MIA96" s="41"/>
      <c r="MIB96" s="41"/>
      <c r="MIC96" s="41"/>
      <c r="MID96" s="41"/>
      <c r="MIE96" s="41"/>
      <c r="MIF96" s="41"/>
      <c r="MIG96" s="41"/>
      <c r="MIH96" s="41"/>
      <c r="MII96" s="41"/>
      <c r="MIJ96" s="41"/>
      <c r="MIK96" s="41"/>
      <c r="MIL96" s="41"/>
      <c r="MIM96" s="41"/>
      <c r="MIN96" s="41"/>
      <c r="MIO96" s="41"/>
      <c r="MIP96" s="41"/>
      <c r="MIQ96" s="41"/>
      <c r="MIR96" s="41"/>
      <c r="MIS96" s="41"/>
      <c r="MIT96" s="41"/>
      <c r="MIU96" s="41"/>
      <c r="MIV96" s="41"/>
      <c r="MIW96" s="41"/>
      <c r="MIX96" s="41"/>
      <c r="MIY96" s="41"/>
      <c r="MIZ96" s="41"/>
      <c r="MJA96" s="41"/>
      <c r="MJB96" s="41"/>
      <c r="MJC96" s="41"/>
      <c r="MJD96" s="41"/>
      <c r="MJE96" s="41"/>
      <c r="MJF96" s="41"/>
      <c r="MJG96" s="41"/>
      <c r="MJH96" s="41"/>
      <c r="MJI96" s="41"/>
      <c r="MJJ96" s="41"/>
      <c r="MJK96" s="41"/>
      <c r="MJL96" s="41"/>
      <c r="MJM96" s="41"/>
      <c r="MJN96" s="41"/>
      <c r="MJO96" s="41"/>
      <c r="MJP96" s="41"/>
      <c r="MJQ96" s="41"/>
      <c r="MJR96" s="41"/>
      <c r="MJS96" s="41"/>
      <c r="MJT96" s="41"/>
      <c r="MJU96" s="41"/>
      <c r="MJV96" s="41"/>
      <c r="MJW96" s="41"/>
      <c r="MJX96" s="41"/>
      <c r="MJY96" s="41"/>
      <c r="MJZ96" s="41"/>
      <c r="MKA96" s="41"/>
      <c r="MKB96" s="41"/>
      <c r="MKC96" s="41"/>
      <c r="MKD96" s="41"/>
      <c r="MKE96" s="41"/>
      <c r="MKF96" s="41"/>
      <c r="MKG96" s="41"/>
      <c r="MKH96" s="41"/>
      <c r="MKI96" s="41"/>
      <c r="MKJ96" s="41"/>
      <c r="MKK96" s="41"/>
      <c r="MKL96" s="41"/>
      <c r="MKM96" s="41"/>
      <c r="MKN96" s="41"/>
      <c r="MKO96" s="41"/>
      <c r="MKP96" s="41"/>
      <c r="MKQ96" s="41"/>
      <c r="MKR96" s="41"/>
      <c r="MKS96" s="41"/>
      <c r="MKT96" s="41"/>
      <c r="MKU96" s="41"/>
      <c r="MKV96" s="41"/>
      <c r="MKW96" s="41"/>
      <c r="MKX96" s="41"/>
      <c r="MKY96" s="41"/>
      <c r="MKZ96" s="41"/>
      <c r="MLA96" s="41"/>
      <c r="MLB96" s="41"/>
      <c r="MLC96" s="41"/>
      <c r="MLD96" s="41"/>
      <c r="MLE96" s="41"/>
      <c r="MLF96" s="41"/>
      <c r="MLG96" s="41"/>
      <c r="MLH96" s="41"/>
      <c r="MLI96" s="41"/>
      <c r="MLJ96" s="41"/>
      <c r="MLK96" s="41"/>
      <c r="MLL96" s="41"/>
      <c r="MLM96" s="41"/>
      <c r="MLN96" s="41"/>
      <c r="MLO96" s="41"/>
      <c r="MLP96" s="41"/>
      <c r="MLQ96" s="41"/>
      <c r="MLR96" s="41"/>
      <c r="MLS96" s="41"/>
      <c r="MLT96" s="41"/>
      <c r="MLU96" s="41"/>
      <c r="MLV96" s="41"/>
      <c r="MLW96" s="41"/>
      <c r="MLX96" s="41"/>
      <c r="MLY96" s="41"/>
      <c r="MLZ96" s="41"/>
      <c r="MMA96" s="41"/>
      <c r="MMB96" s="41"/>
      <c r="MMC96" s="41"/>
      <c r="MMD96" s="41"/>
      <c r="MME96" s="41"/>
      <c r="MMF96" s="41"/>
      <c r="MMG96" s="41"/>
      <c r="MMH96" s="41"/>
      <c r="MMI96" s="41"/>
      <c r="MMJ96" s="41"/>
      <c r="MMK96" s="41"/>
      <c r="MML96" s="41"/>
      <c r="MMM96" s="41"/>
      <c r="MMN96" s="41"/>
      <c r="MMO96" s="41"/>
      <c r="MMP96" s="41"/>
      <c r="MMQ96" s="41"/>
      <c r="MMR96" s="41"/>
      <c r="MMS96" s="41"/>
      <c r="MMT96" s="41"/>
      <c r="MMU96" s="41"/>
      <c r="MMV96" s="41"/>
      <c r="MMW96" s="41"/>
      <c r="MMX96" s="41"/>
      <c r="MMY96" s="41"/>
      <c r="MMZ96" s="41"/>
      <c r="MNA96" s="41"/>
      <c r="MNB96" s="41"/>
      <c r="MNC96" s="41"/>
      <c r="MND96" s="41"/>
      <c r="MNE96" s="41"/>
      <c r="MNF96" s="41"/>
      <c r="MNG96" s="41"/>
      <c r="MNH96" s="41"/>
      <c r="MNI96" s="41"/>
      <c r="MNJ96" s="41"/>
      <c r="MNK96" s="41"/>
      <c r="MNL96" s="41"/>
      <c r="MNM96" s="41"/>
      <c r="MNN96" s="41"/>
      <c r="MNO96" s="41"/>
      <c r="MNP96" s="41"/>
      <c r="MNQ96" s="41"/>
      <c r="MNR96" s="41"/>
      <c r="MNS96" s="41"/>
      <c r="MNT96" s="41"/>
      <c r="MNU96" s="41"/>
      <c r="MNV96" s="41"/>
      <c r="MNW96" s="41"/>
      <c r="MNX96" s="41"/>
      <c r="MNY96" s="41"/>
      <c r="MNZ96" s="41"/>
      <c r="MOA96" s="41"/>
      <c r="MOB96" s="41"/>
      <c r="MOC96" s="41"/>
      <c r="MOD96" s="41"/>
      <c r="MOE96" s="41"/>
      <c r="MOF96" s="41"/>
      <c r="MOG96" s="41"/>
      <c r="MOH96" s="41"/>
      <c r="MOI96" s="41"/>
      <c r="MOJ96" s="41"/>
      <c r="MOK96" s="41"/>
      <c r="MOL96" s="41"/>
      <c r="MOM96" s="41"/>
      <c r="MON96" s="41"/>
      <c r="MOO96" s="41"/>
      <c r="MOP96" s="41"/>
      <c r="MOQ96" s="41"/>
      <c r="MOR96" s="41"/>
      <c r="MOS96" s="41"/>
      <c r="MOT96" s="41"/>
      <c r="MOU96" s="41"/>
      <c r="MOV96" s="41"/>
      <c r="MOW96" s="41"/>
      <c r="MOX96" s="41"/>
      <c r="MOY96" s="41"/>
      <c r="MOZ96" s="41"/>
      <c r="MPA96" s="41"/>
      <c r="MPB96" s="41"/>
      <c r="MPC96" s="41"/>
      <c r="MPD96" s="41"/>
      <c r="MPE96" s="41"/>
      <c r="MPF96" s="41"/>
      <c r="MPG96" s="41"/>
      <c r="MPH96" s="41"/>
      <c r="MPI96" s="41"/>
      <c r="MPJ96" s="41"/>
      <c r="MPK96" s="41"/>
      <c r="MPL96" s="41"/>
      <c r="MPM96" s="41"/>
      <c r="MPN96" s="41"/>
      <c r="MPO96" s="41"/>
      <c r="MPP96" s="41"/>
      <c r="MPQ96" s="41"/>
      <c r="MPR96" s="41"/>
      <c r="MPS96" s="41"/>
      <c r="MPT96" s="41"/>
      <c r="MPU96" s="41"/>
      <c r="MPV96" s="41"/>
      <c r="MPW96" s="41"/>
      <c r="MPX96" s="41"/>
      <c r="MPY96" s="41"/>
      <c r="MPZ96" s="41"/>
      <c r="MQA96" s="41"/>
      <c r="MQB96" s="41"/>
      <c r="MQC96" s="41"/>
      <c r="MQD96" s="41"/>
      <c r="MQE96" s="41"/>
      <c r="MQF96" s="41"/>
      <c r="MQG96" s="41"/>
      <c r="MQH96" s="41"/>
      <c r="MQI96" s="41"/>
      <c r="MQJ96" s="41"/>
      <c r="MQK96" s="41"/>
      <c r="MQL96" s="41"/>
      <c r="MQM96" s="41"/>
      <c r="MQN96" s="41"/>
      <c r="MQO96" s="41"/>
      <c r="MQP96" s="41"/>
      <c r="MQQ96" s="41"/>
      <c r="MQR96" s="41"/>
      <c r="MQS96" s="41"/>
      <c r="MQT96" s="41"/>
      <c r="MQU96" s="41"/>
      <c r="MQV96" s="41"/>
      <c r="MQW96" s="41"/>
      <c r="MQX96" s="41"/>
      <c r="MQY96" s="41"/>
      <c r="MQZ96" s="41"/>
      <c r="MRA96" s="41"/>
      <c r="MRB96" s="41"/>
      <c r="MRC96" s="41"/>
      <c r="MRD96" s="41"/>
      <c r="MRE96" s="41"/>
      <c r="MRF96" s="41"/>
      <c r="MRG96" s="41"/>
      <c r="MRH96" s="41"/>
      <c r="MRI96" s="41"/>
      <c r="MRJ96" s="41"/>
      <c r="MRK96" s="41"/>
      <c r="MRL96" s="41"/>
      <c r="MRM96" s="41"/>
      <c r="MRN96" s="41"/>
      <c r="MRO96" s="41"/>
      <c r="MRP96" s="41"/>
      <c r="MRQ96" s="41"/>
      <c r="MRR96" s="41"/>
      <c r="MRS96" s="41"/>
      <c r="MRT96" s="41"/>
      <c r="MRU96" s="41"/>
      <c r="MRV96" s="41"/>
      <c r="MRW96" s="41"/>
      <c r="MRX96" s="41"/>
      <c r="MRY96" s="41"/>
      <c r="MRZ96" s="41"/>
      <c r="MSA96" s="41"/>
      <c r="MSB96" s="41"/>
      <c r="MSC96" s="41"/>
      <c r="MSD96" s="41"/>
      <c r="MSE96" s="41"/>
      <c r="MSF96" s="41"/>
      <c r="MSG96" s="41"/>
      <c r="MSH96" s="41"/>
      <c r="MSI96" s="41"/>
      <c r="MSJ96" s="41"/>
      <c r="MSK96" s="41"/>
      <c r="MSL96" s="41"/>
      <c r="MSM96" s="41"/>
      <c r="MSN96" s="41"/>
      <c r="MSO96" s="41"/>
      <c r="MSP96" s="41"/>
      <c r="MSQ96" s="41"/>
      <c r="MSR96" s="41"/>
      <c r="MSS96" s="41"/>
      <c r="MST96" s="41"/>
      <c r="MSU96" s="41"/>
      <c r="MSV96" s="41"/>
      <c r="MSW96" s="41"/>
      <c r="MSX96" s="41"/>
      <c r="MSY96" s="41"/>
      <c r="MSZ96" s="41"/>
      <c r="MTA96" s="41"/>
      <c r="MTB96" s="41"/>
      <c r="MTC96" s="41"/>
      <c r="MTD96" s="41"/>
      <c r="MTE96" s="41"/>
      <c r="MTF96" s="41"/>
      <c r="MTG96" s="41"/>
      <c r="MTH96" s="41"/>
      <c r="MTI96" s="41"/>
      <c r="MTJ96" s="41"/>
      <c r="MTK96" s="41"/>
      <c r="MTL96" s="41"/>
      <c r="MTM96" s="41"/>
      <c r="MTN96" s="41"/>
      <c r="MTO96" s="41"/>
      <c r="MTP96" s="41"/>
      <c r="MTQ96" s="41"/>
      <c r="MTR96" s="41"/>
      <c r="MTS96" s="41"/>
      <c r="MTT96" s="41"/>
      <c r="MTU96" s="41"/>
      <c r="MTV96" s="41"/>
      <c r="MTW96" s="41"/>
      <c r="MTX96" s="41"/>
      <c r="MTY96" s="41"/>
      <c r="MTZ96" s="41"/>
      <c r="MUA96" s="41"/>
      <c r="MUB96" s="41"/>
      <c r="MUC96" s="41"/>
      <c r="MUD96" s="41"/>
      <c r="MUE96" s="41"/>
      <c r="MUF96" s="41"/>
      <c r="MUG96" s="41"/>
      <c r="MUH96" s="41"/>
      <c r="MUI96" s="41"/>
      <c r="MUJ96" s="41"/>
      <c r="MUK96" s="41"/>
      <c r="MUL96" s="41"/>
      <c r="MUM96" s="41"/>
      <c r="MUN96" s="41"/>
      <c r="MUO96" s="41"/>
      <c r="MUP96" s="41"/>
      <c r="MUQ96" s="41"/>
      <c r="MUR96" s="41"/>
      <c r="MUS96" s="41"/>
      <c r="MUT96" s="41"/>
      <c r="MUU96" s="41"/>
      <c r="MUV96" s="41"/>
      <c r="MUW96" s="41"/>
      <c r="MUX96" s="41"/>
      <c r="MUY96" s="41"/>
      <c r="MUZ96" s="41"/>
      <c r="MVA96" s="41"/>
      <c r="MVB96" s="41"/>
      <c r="MVC96" s="41"/>
      <c r="MVD96" s="41"/>
      <c r="MVE96" s="41"/>
      <c r="MVF96" s="41"/>
      <c r="MVG96" s="41"/>
      <c r="MVH96" s="41"/>
      <c r="MVI96" s="41"/>
      <c r="MVJ96" s="41"/>
      <c r="MVK96" s="41"/>
      <c r="MVL96" s="41"/>
      <c r="MVM96" s="41"/>
      <c r="MVN96" s="41"/>
      <c r="MVO96" s="41"/>
      <c r="MVP96" s="41"/>
      <c r="MVQ96" s="41"/>
      <c r="MVR96" s="41"/>
      <c r="MVS96" s="41"/>
      <c r="MVT96" s="41"/>
      <c r="MVU96" s="41"/>
      <c r="MVV96" s="41"/>
      <c r="MVW96" s="41"/>
      <c r="MVX96" s="41"/>
      <c r="MVY96" s="41"/>
      <c r="MVZ96" s="41"/>
      <c r="MWA96" s="41"/>
      <c r="MWB96" s="41"/>
      <c r="MWC96" s="41"/>
      <c r="MWD96" s="41"/>
      <c r="MWE96" s="41"/>
      <c r="MWF96" s="41"/>
      <c r="MWG96" s="41"/>
      <c r="MWH96" s="41"/>
      <c r="MWI96" s="41"/>
      <c r="MWJ96" s="41"/>
      <c r="MWK96" s="41"/>
      <c r="MWL96" s="41"/>
      <c r="MWM96" s="41"/>
      <c r="MWN96" s="41"/>
      <c r="MWO96" s="41"/>
      <c r="MWP96" s="41"/>
      <c r="MWQ96" s="41"/>
      <c r="MWR96" s="41"/>
      <c r="MWS96" s="41"/>
      <c r="MWT96" s="41"/>
      <c r="MWU96" s="41"/>
      <c r="MWV96" s="41"/>
      <c r="MWW96" s="41"/>
      <c r="MWX96" s="41"/>
      <c r="MWY96" s="41"/>
      <c r="MWZ96" s="41"/>
      <c r="MXA96" s="41"/>
      <c r="MXB96" s="41"/>
      <c r="MXC96" s="41"/>
      <c r="MXD96" s="41"/>
      <c r="MXE96" s="41"/>
      <c r="MXF96" s="41"/>
      <c r="MXG96" s="41"/>
      <c r="MXH96" s="41"/>
      <c r="MXI96" s="41"/>
      <c r="MXJ96" s="41"/>
      <c r="MXK96" s="41"/>
      <c r="MXL96" s="41"/>
      <c r="MXM96" s="41"/>
      <c r="MXN96" s="41"/>
      <c r="MXO96" s="41"/>
      <c r="MXP96" s="41"/>
      <c r="MXQ96" s="41"/>
      <c r="MXR96" s="41"/>
      <c r="MXS96" s="41"/>
      <c r="MXT96" s="41"/>
      <c r="MXU96" s="41"/>
      <c r="MXV96" s="41"/>
      <c r="MXW96" s="41"/>
      <c r="MXX96" s="41"/>
      <c r="MXY96" s="41"/>
      <c r="MXZ96" s="41"/>
      <c r="MYA96" s="41"/>
      <c r="MYB96" s="41"/>
      <c r="MYC96" s="41"/>
      <c r="MYD96" s="41"/>
      <c r="MYE96" s="41"/>
      <c r="MYF96" s="41"/>
      <c r="MYG96" s="41"/>
      <c r="MYH96" s="41"/>
      <c r="MYI96" s="41"/>
      <c r="MYJ96" s="41"/>
      <c r="MYK96" s="41"/>
      <c r="MYL96" s="41"/>
      <c r="MYM96" s="41"/>
      <c r="MYN96" s="41"/>
      <c r="MYO96" s="41"/>
      <c r="MYP96" s="41"/>
      <c r="MYQ96" s="41"/>
      <c r="MYR96" s="41"/>
      <c r="MYS96" s="41"/>
      <c r="MYT96" s="41"/>
      <c r="MYU96" s="41"/>
      <c r="MYV96" s="41"/>
      <c r="MYW96" s="41"/>
      <c r="MYX96" s="41"/>
      <c r="MYY96" s="41"/>
      <c r="MYZ96" s="41"/>
      <c r="MZA96" s="41"/>
      <c r="MZB96" s="41"/>
      <c r="MZC96" s="41"/>
      <c r="MZD96" s="41"/>
      <c r="MZE96" s="41"/>
      <c r="MZF96" s="41"/>
      <c r="MZG96" s="41"/>
      <c r="MZH96" s="41"/>
      <c r="MZI96" s="41"/>
      <c r="MZJ96" s="41"/>
      <c r="MZK96" s="41"/>
      <c r="MZL96" s="41"/>
      <c r="MZM96" s="41"/>
      <c r="MZN96" s="41"/>
      <c r="MZO96" s="41"/>
      <c r="MZP96" s="41"/>
      <c r="MZQ96" s="41"/>
      <c r="MZR96" s="41"/>
      <c r="MZS96" s="41"/>
      <c r="MZT96" s="41"/>
      <c r="MZU96" s="41"/>
      <c r="MZV96" s="41"/>
      <c r="MZW96" s="41"/>
      <c r="MZX96" s="41"/>
      <c r="MZY96" s="41"/>
      <c r="MZZ96" s="41"/>
      <c r="NAA96" s="41"/>
      <c r="NAB96" s="41"/>
      <c r="NAC96" s="41"/>
      <c r="NAD96" s="41"/>
      <c r="NAE96" s="41"/>
      <c r="NAF96" s="41"/>
      <c r="NAG96" s="41"/>
      <c r="NAH96" s="41"/>
      <c r="NAI96" s="41"/>
      <c r="NAJ96" s="41"/>
      <c r="NAK96" s="41"/>
      <c r="NAL96" s="41"/>
      <c r="NAM96" s="41"/>
      <c r="NAN96" s="41"/>
      <c r="NAO96" s="41"/>
      <c r="NAP96" s="41"/>
      <c r="NAQ96" s="41"/>
      <c r="NAR96" s="41"/>
      <c r="NAS96" s="41"/>
      <c r="NAT96" s="41"/>
      <c r="NAU96" s="41"/>
      <c r="NAV96" s="41"/>
      <c r="NAW96" s="41"/>
      <c r="NAX96" s="41"/>
      <c r="NAY96" s="41"/>
      <c r="NAZ96" s="41"/>
      <c r="NBA96" s="41"/>
      <c r="NBB96" s="41"/>
      <c r="NBC96" s="41"/>
      <c r="NBD96" s="41"/>
      <c r="NBE96" s="41"/>
      <c r="NBF96" s="41"/>
      <c r="NBG96" s="41"/>
      <c r="NBH96" s="41"/>
      <c r="NBI96" s="41"/>
      <c r="NBJ96" s="41"/>
      <c r="NBK96" s="41"/>
      <c r="NBL96" s="41"/>
      <c r="NBM96" s="41"/>
      <c r="NBN96" s="41"/>
      <c r="NBO96" s="41"/>
      <c r="NBP96" s="41"/>
      <c r="NBQ96" s="41"/>
      <c r="NBR96" s="41"/>
      <c r="NBS96" s="41"/>
      <c r="NBT96" s="41"/>
      <c r="NBU96" s="41"/>
      <c r="NBV96" s="41"/>
      <c r="NBW96" s="41"/>
      <c r="NBX96" s="41"/>
      <c r="NBY96" s="41"/>
      <c r="NBZ96" s="41"/>
      <c r="NCA96" s="41"/>
      <c r="NCB96" s="41"/>
      <c r="NCC96" s="41"/>
      <c r="NCD96" s="41"/>
      <c r="NCE96" s="41"/>
      <c r="NCF96" s="41"/>
      <c r="NCG96" s="41"/>
      <c r="NCH96" s="41"/>
      <c r="NCI96" s="41"/>
      <c r="NCJ96" s="41"/>
      <c r="NCK96" s="41"/>
      <c r="NCL96" s="41"/>
      <c r="NCM96" s="41"/>
      <c r="NCN96" s="41"/>
      <c r="NCO96" s="41"/>
      <c r="NCP96" s="41"/>
      <c r="NCQ96" s="41"/>
      <c r="NCR96" s="41"/>
      <c r="NCS96" s="41"/>
      <c r="NCT96" s="41"/>
      <c r="NCU96" s="41"/>
      <c r="NCV96" s="41"/>
      <c r="NCW96" s="41"/>
      <c r="NCX96" s="41"/>
      <c r="NCY96" s="41"/>
      <c r="NCZ96" s="41"/>
      <c r="NDA96" s="41"/>
      <c r="NDB96" s="41"/>
      <c r="NDC96" s="41"/>
      <c r="NDD96" s="41"/>
      <c r="NDE96" s="41"/>
      <c r="NDF96" s="41"/>
      <c r="NDG96" s="41"/>
      <c r="NDH96" s="41"/>
      <c r="NDI96" s="41"/>
      <c r="NDJ96" s="41"/>
      <c r="NDK96" s="41"/>
      <c r="NDL96" s="41"/>
      <c r="NDM96" s="41"/>
      <c r="NDN96" s="41"/>
      <c r="NDO96" s="41"/>
      <c r="NDP96" s="41"/>
      <c r="NDQ96" s="41"/>
      <c r="NDR96" s="41"/>
      <c r="NDS96" s="41"/>
      <c r="NDT96" s="41"/>
      <c r="NDU96" s="41"/>
      <c r="NDV96" s="41"/>
      <c r="NDW96" s="41"/>
      <c r="NDX96" s="41"/>
      <c r="NDY96" s="41"/>
      <c r="NDZ96" s="41"/>
      <c r="NEA96" s="41"/>
      <c r="NEB96" s="41"/>
      <c r="NEC96" s="41"/>
      <c r="NED96" s="41"/>
      <c r="NEE96" s="41"/>
      <c r="NEF96" s="41"/>
      <c r="NEG96" s="41"/>
      <c r="NEH96" s="41"/>
      <c r="NEI96" s="41"/>
      <c r="NEJ96" s="41"/>
      <c r="NEK96" s="41"/>
      <c r="NEL96" s="41"/>
      <c r="NEM96" s="41"/>
      <c r="NEN96" s="41"/>
      <c r="NEO96" s="41"/>
      <c r="NEP96" s="41"/>
      <c r="NEQ96" s="41"/>
      <c r="NER96" s="41"/>
      <c r="NES96" s="41"/>
      <c r="NET96" s="41"/>
      <c r="NEU96" s="41"/>
      <c r="NEV96" s="41"/>
      <c r="NEW96" s="41"/>
      <c r="NEX96" s="41"/>
      <c r="NEY96" s="41"/>
      <c r="NEZ96" s="41"/>
      <c r="NFA96" s="41"/>
      <c r="NFB96" s="41"/>
      <c r="NFC96" s="41"/>
      <c r="NFD96" s="41"/>
      <c r="NFE96" s="41"/>
      <c r="NFF96" s="41"/>
      <c r="NFG96" s="41"/>
      <c r="NFH96" s="41"/>
      <c r="NFI96" s="41"/>
      <c r="NFJ96" s="41"/>
      <c r="NFK96" s="41"/>
      <c r="NFL96" s="41"/>
      <c r="NFM96" s="41"/>
      <c r="NFN96" s="41"/>
      <c r="NFO96" s="41"/>
      <c r="NFP96" s="41"/>
      <c r="NFQ96" s="41"/>
      <c r="NFR96" s="41"/>
      <c r="NFS96" s="41"/>
      <c r="NFT96" s="41"/>
      <c r="NFU96" s="41"/>
      <c r="NFV96" s="41"/>
      <c r="NFW96" s="41"/>
      <c r="NFX96" s="41"/>
      <c r="NFY96" s="41"/>
      <c r="NFZ96" s="41"/>
      <c r="NGA96" s="41"/>
      <c r="NGB96" s="41"/>
      <c r="NGC96" s="41"/>
      <c r="NGD96" s="41"/>
      <c r="NGE96" s="41"/>
      <c r="NGF96" s="41"/>
      <c r="NGG96" s="41"/>
      <c r="NGH96" s="41"/>
      <c r="NGI96" s="41"/>
      <c r="NGJ96" s="41"/>
      <c r="NGK96" s="41"/>
      <c r="NGL96" s="41"/>
      <c r="NGM96" s="41"/>
      <c r="NGN96" s="41"/>
      <c r="NGO96" s="41"/>
      <c r="NGP96" s="41"/>
      <c r="NGQ96" s="41"/>
      <c r="NGR96" s="41"/>
      <c r="NGS96" s="41"/>
      <c r="NGT96" s="41"/>
      <c r="NGU96" s="41"/>
      <c r="NGV96" s="41"/>
      <c r="NGW96" s="41"/>
      <c r="NGX96" s="41"/>
      <c r="NGY96" s="41"/>
      <c r="NGZ96" s="41"/>
      <c r="NHA96" s="41"/>
      <c r="NHB96" s="41"/>
      <c r="NHC96" s="41"/>
      <c r="NHD96" s="41"/>
      <c r="NHE96" s="41"/>
      <c r="NHF96" s="41"/>
      <c r="NHG96" s="41"/>
      <c r="NHH96" s="41"/>
      <c r="NHI96" s="41"/>
      <c r="NHJ96" s="41"/>
      <c r="NHK96" s="41"/>
      <c r="NHL96" s="41"/>
      <c r="NHM96" s="41"/>
      <c r="NHN96" s="41"/>
      <c r="NHO96" s="41"/>
      <c r="NHP96" s="41"/>
      <c r="NHQ96" s="41"/>
      <c r="NHR96" s="41"/>
      <c r="NHS96" s="41"/>
      <c r="NHT96" s="41"/>
      <c r="NHU96" s="41"/>
      <c r="NHV96" s="41"/>
      <c r="NHW96" s="41"/>
      <c r="NHX96" s="41"/>
      <c r="NHY96" s="41"/>
      <c r="NHZ96" s="41"/>
      <c r="NIA96" s="41"/>
      <c r="NIB96" s="41"/>
      <c r="NIC96" s="41"/>
      <c r="NID96" s="41"/>
      <c r="NIE96" s="41"/>
      <c r="NIF96" s="41"/>
      <c r="NIG96" s="41"/>
      <c r="NIH96" s="41"/>
      <c r="NII96" s="41"/>
      <c r="NIJ96" s="41"/>
      <c r="NIK96" s="41"/>
      <c r="NIL96" s="41"/>
      <c r="NIM96" s="41"/>
      <c r="NIN96" s="41"/>
      <c r="NIO96" s="41"/>
      <c r="NIP96" s="41"/>
      <c r="NIQ96" s="41"/>
      <c r="NIR96" s="41"/>
      <c r="NIS96" s="41"/>
      <c r="NIT96" s="41"/>
      <c r="NIU96" s="41"/>
      <c r="NIV96" s="41"/>
      <c r="NIW96" s="41"/>
      <c r="NIX96" s="41"/>
      <c r="NIY96" s="41"/>
      <c r="NIZ96" s="41"/>
      <c r="NJA96" s="41"/>
      <c r="NJB96" s="41"/>
      <c r="NJC96" s="41"/>
      <c r="NJD96" s="41"/>
      <c r="NJE96" s="41"/>
      <c r="NJF96" s="41"/>
      <c r="NJG96" s="41"/>
      <c r="NJH96" s="41"/>
      <c r="NJI96" s="41"/>
      <c r="NJJ96" s="41"/>
      <c r="NJK96" s="41"/>
      <c r="NJL96" s="41"/>
      <c r="NJM96" s="41"/>
      <c r="NJN96" s="41"/>
      <c r="NJO96" s="41"/>
      <c r="NJP96" s="41"/>
      <c r="NJQ96" s="41"/>
      <c r="NJR96" s="41"/>
      <c r="NJS96" s="41"/>
      <c r="NJT96" s="41"/>
      <c r="NJU96" s="41"/>
      <c r="NJV96" s="41"/>
      <c r="NJW96" s="41"/>
      <c r="NJX96" s="41"/>
      <c r="NJY96" s="41"/>
      <c r="NJZ96" s="41"/>
      <c r="NKA96" s="41"/>
      <c r="NKB96" s="41"/>
      <c r="NKC96" s="41"/>
      <c r="NKD96" s="41"/>
      <c r="NKE96" s="41"/>
      <c r="NKF96" s="41"/>
      <c r="NKG96" s="41"/>
      <c r="NKH96" s="41"/>
      <c r="NKI96" s="41"/>
      <c r="NKJ96" s="41"/>
      <c r="NKK96" s="41"/>
      <c r="NKL96" s="41"/>
      <c r="NKM96" s="41"/>
      <c r="NKN96" s="41"/>
      <c r="NKO96" s="41"/>
      <c r="NKP96" s="41"/>
      <c r="NKQ96" s="41"/>
      <c r="NKR96" s="41"/>
      <c r="NKS96" s="41"/>
      <c r="NKT96" s="41"/>
      <c r="NKU96" s="41"/>
      <c r="NKV96" s="41"/>
      <c r="NKW96" s="41"/>
      <c r="NKX96" s="41"/>
      <c r="NKY96" s="41"/>
      <c r="NKZ96" s="41"/>
      <c r="NLA96" s="41"/>
      <c r="NLB96" s="41"/>
      <c r="NLC96" s="41"/>
      <c r="NLD96" s="41"/>
      <c r="NLE96" s="41"/>
      <c r="NLF96" s="41"/>
      <c r="NLG96" s="41"/>
      <c r="NLH96" s="41"/>
      <c r="NLI96" s="41"/>
      <c r="NLJ96" s="41"/>
      <c r="NLK96" s="41"/>
      <c r="NLL96" s="41"/>
      <c r="NLM96" s="41"/>
      <c r="NLN96" s="41"/>
      <c r="NLO96" s="41"/>
      <c r="NLP96" s="41"/>
      <c r="NLQ96" s="41"/>
      <c r="NLR96" s="41"/>
      <c r="NLS96" s="41"/>
      <c r="NLT96" s="41"/>
      <c r="NLU96" s="41"/>
      <c r="NLV96" s="41"/>
      <c r="NLW96" s="41"/>
      <c r="NLX96" s="41"/>
      <c r="NLY96" s="41"/>
      <c r="NLZ96" s="41"/>
      <c r="NMA96" s="41"/>
      <c r="NMB96" s="41"/>
      <c r="NMC96" s="41"/>
      <c r="NMD96" s="41"/>
      <c r="NME96" s="41"/>
      <c r="NMF96" s="41"/>
      <c r="NMG96" s="41"/>
      <c r="NMH96" s="41"/>
      <c r="NMI96" s="41"/>
      <c r="NMJ96" s="41"/>
      <c r="NMK96" s="41"/>
      <c r="NML96" s="41"/>
      <c r="NMM96" s="41"/>
      <c r="NMN96" s="41"/>
      <c r="NMO96" s="41"/>
      <c r="NMP96" s="41"/>
      <c r="NMQ96" s="41"/>
      <c r="NMR96" s="41"/>
      <c r="NMS96" s="41"/>
      <c r="NMT96" s="41"/>
      <c r="NMU96" s="41"/>
      <c r="NMV96" s="41"/>
      <c r="NMW96" s="41"/>
      <c r="NMX96" s="41"/>
      <c r="NMY96" s="41"/>
      <c r="NMZ96" s="41"/>
      <c r="NNA96" s="41"/>
      <c r="NNB96" s="41"/>
      <c r="NNC96" s="41"/>
      <c r="NND96" s="41"/>
      <c r="NNE96" s="41"/>
      <c r="NNF96" s="41"/>
      <c r="NNG96" s="41"/>
      <c r="NNH96" s="41"/>
      <c r="NNI96" s="41"/>
      <c r="NNJ96" s="41"/>
      <c r="NNK96" s="41"/>
      <c r="NNL96" s="41"/>
      <c r="NNM96" s="41"/>
      <c r="NNN96" s="41"/>
      <c r="NNO96" s="41"/>
      <c r="NNP96" s="41"/>
      <c r="NNQ96" s="41"/>
      <c r="NNR96" s="41"/>
      <c r="NNS96" s="41"/>
      <c r="NNT96" s="41"/>
      <c r="NNU96" s="41"/>
      <c r="NNV96" s="41"/>
      <c r="NNW96" s="41"/>
      <c r="NNX96" s="41"/>
      <c r="NNY96" s="41"/>
      <c r="NNZ96" s="41"/>
      <c r="NOA96" s="41"/>
      <c r="NOB96" s="41"/>
      <c r="NOC96" s="41"/>
      <c r="NOD96" s="41"/>
      <c r="NOE96" s="41"/>
      <c r="NOF96" s="41"/>
      <c r="NOG96" s="41"/>
      <c r="NOH96" s="41"/>
      <c r="NOI96" s="41"/>
      <c r="NOJ96" s="41"/>
      <c r="NOK96" s="41"/>
      <c r="NOL96" s="41"/>
      <c r="NOM96" s="41"/>
      <c r="NON96" s="41"/>
      <c r="NOO96" s="41"/>
      <c r="NOP96" s="41"/>
      <c r="NOQ96" s="41"/>
      <c r="NOR96" s="41"/>
      <c r="NOS96" s="41"/>
      <c r="NOT96" s="41"/>
      <c r="NOU96" s="41"/>
      <c r="NOV96" s="41"/>
      <c r="NOW96" s="41"/>
      <c r="NOX96" s="41"/>
      <c r="NOY96" s="41"/>
      <c r="NOZ96" s="41"/>
      <c r="NPA96" s="41"/>
      <c r="NPB96" s="41"/>
      <c r="NPC96" s="41"/>
      <c r="NPD96" s="41"/>
      <c r="NPE96" s="41"/>
      <c r="NPF96" s="41"/>
      <c r="NPG96" s="41"/>
      <c r="NPH96" s="41"/>
      <c r="NPI96" s="41"/>
      <c r="NPJ96" s="41"/>
      <c r="NPK96" s="41"/>
      <c r="NPL96" s="41"/>
      <c r="NPM96" s="41"/>
      <c r="NPN96" s="41"/>
      <c r="NPO96" s="41"/>
      <c r="NPP96" s="41"/>
      <c r="NPQ96" s="41"/>
      <c r="NPR96" s="41"/>
      <c r="NPS96" s="41"/>
      <c r="NPT96" s="41"/>
      <c r="NPU96" s="41"/>
      <c r="NPV96" s="41"/>
      <c r="NPW96" s="41"/>
      <c r="NPX96" s="41"/>
      <c r="NPY96" s="41"/>
      <c r="NPZ96" s="41"/>
      <c r="NQA96" s="41"/>
      <c r="NQB96" s="41"/>
      <c r="NQC96" s="41"/>
      <c r="NQD96" s="41"/>
      <c r="NQE96" s="41"/>
      <c r="NQF96" s="41"/>
      <c r="NQG96" s="41"/>
      <c r="NQH96" s="41"/>
      <c r="NQI96" s="41"/>
      <c r="NQJ96" s="41"/>
      <c r="NQK96" s="41"/>
      <c r="NQL96" s="41"/>
      <c r="NQM96" s="41"/>
      <c r="NQN96" s="41"/>
      <c r="NQO96" s="41"/>
      <c r="NQP96" s="41"/>
      <c r="NQQ96" s="41"/>
      <c r="NQR96" s="41"/>
      <c r="NQS96" s="41"/>
      <c r="NQT96" s="41"/>
      <c r="NQU96" s="41"/>
      <c r="NQV96" s="41"/>
      <c r="NQW96" s="41"/>
      <c r="NQX96" s="41"/>
      <c r="NQY96" s="41"/>
      <c r="NQZ96" s="41"/>
      <c r="NRA96" s="41"/>
      <c r="NRB96" s="41"/>
      <c r="NRC96" s="41"/>
      <c r="NRD96" s="41"/>
      <c r="NRE96" s="41"/>
      <c r="NRF96" s="41"/>
      <c r="NRG96" s="41"/>
      <c r="NRH96" s="41"/>
      <c r="NRI96" s="41"/>
      <c r="NRJ96" s="41"/>
      <c r="NRK96" s="41"/>
      <c r="NRL96" s="41"/>
      <c r="NRM96" s="41"/>
      <c r="NRN96" s="41"/>
      <c r="NRO96" s="41"/>
      <c r="NRP96" s="41"/>
      <c r="NRQ96" s="41"/>
      <c r="NRR96" s="41"/>
      <c r="NRS96" s="41"/>
      <c r="NRT96" s="41"/>
      <c r="NRU96" s="41"/>
      <c r="NRV96" s="41"/>
      <c r="NRW96" s="41"/>
      <c r="NRX96" s="41"/>
      <c r="NRY96" s="41"/>
      <c r="NRZ96" s="41"/>
      <c r="NSA96" s="41"/>
      <c r="NSB96" s="41"/>
      <c r="NSC96" s="41"/>
      <c r="NSD96" s="41"/>
      <c r="NSE96" s="41"/>
      <c r="NSF96" s="41"/>
      <c r="NSG96" s="41"/>
      <c r="NSH96" s="41"/>
      <c r="NSI96" s="41"/>
      <c r="NSJ96" s="41"/>
      <c r="NSK96" s="41"/>
      <c r="NSL96" s="41"/>
      <c r="NSM96" s="41"/>
      <c r="NSN96" s="41"/>
      <c r="NSO96" s="41"/>
      <c r="NSP96" s="41"/>
      <c r="NSQ96" s="41"/>
      <c r="NSR96" s="41"/>
      <c r="NSS96" s="41"/>
      <c r="NST96" s="41"/>
      <c r="NSU96" s="41"/>
      <c r="NSV96" s="41"/>
      <c r="NSW96" s="41"/>
      <c r="NSX96" s="41"/>
      <c r="NSY96" s="41"/>
      <c r="NSZ96" s="41"/>
      <c r="NTA96" s="41"/>
      <c r="NTB96" s="41"/>
      <c r="NTC96" s="41"/>
      <c r="NTD96" s="41"/>
      <c r="NTE96" s="41"/>
      <c r="NTF96" s="41"/>
      <c r="NTG96" s="41"/>
      <c r="NTH96" s="41"/>
      <c r="NTI96" s="41"/>
      <c r="NTJ96" s="41"/>
      <c r="NTK96" s="41"/>
      <c r="NTL96" s="41"/>
      <c r="NTM96" s="41"/>
      <c r="NTN96" s="41"/>
      <c r="NTO96" s="41"/>
      <c r="NTP96" s="41"/>
      <c r="NTQ96" s="41"/>
      <c r="NTR96" s="41"/>
      <c r="NTS96" s="41"/>
      <c r="NTT96" s="41"/>
      <c r="NTU96" s="41"/>
      <c r="NTV96" s="41"/>
      <c r="NTW96" s="41"/>
      <c r="NTX96" s="41"/>
      <c r="NTY96" s="41"/>
      <c r="NTZ96" s="41"/>
      <c r="NUA96" s="41"/>
      <c r="NUB96" s="41"/>
      <c r="NUC96" s="41"/>
      <c r="NUD96" s="41"/>
      <c r="NUE96" s="41"/>
      <c r="NUF96" s="41"/>
      <c r="NUG96" s="41"/>
      <c r="NUH96" s="41"/>
      <c r="NUI96" s="41"/>
      <c r="NUJ96" s="41"/>
      <c r="NUK96" s="41"/>
      <c r="NUL96" s="41"/>
      <c r="NUM96" s="41"/>
      <c r="NUN96" s="41"/>
      <c r="NUO96" s="41"/>
      <c r="NUP96" s="41"/>
      <c r="NUQ96" s="41"/>
      <c r="NUR96" s="41"/>
      <c r="NUS96" s="41"/>
      <c r="NUT96" s="41"/>
      <c r="NUU96" s="41"/>
      <c r="NUV96" s="41"/>
      <c r="NUW96" s="41"/>
      <c r="NUX96" s="41"/>
      <c r="NUY96" s="41"/>
      <c r="NUZ96" s="41"/>
      <c r="NVA96" s="41"/>
      <c r="NVB96" s="41"/>
      <c r="NVC96" s="41"/>
      <c r="NVD96" s="41"/>
      <c r="NVE96" s="41"/>
      <c r="NVF96" s="41"/>
      <c r="NVG96" s="41"/>
      <c r="NVH96" s="41"/>
      <c r="NVI96" s="41"/>
      <c r="NVJ96" s="41"/>
      <c r="NVK96" s="41"/>
      <c r="NVL96" s="41"/>
      <c r="NVM96" s="41"/>
      <c r="NVN96" s="41"/>
      <c r="NVO96" s="41"/>
      <c r="NVP96" s="41"/>
      <c r="NVQ96" s="41"/>
      <c r="NVR96" s="41"/>
      <c r="NVS96" s="41"/>
      <c r="NVT96" s="41"/>
      <c r="NVU96" s="41"/>
      <c r="NVV96" s="41"/>
      <c r="NVW96" s="41"/>
      <c r="NVX96" s="41"/>
      <c r="NVY96" s="41"/>
      <c r="NVZ96" s="41"/>
      <c r="NWA96" s="41"/>
      <c r="NWB96" s="41"/>
      <c r="NWC96" s="41"/>
      <c r="NWD96" s="41"/>
      <c r="NWE96" s="41"/>
      <c r="NWF96" s="41"/>
      <c r="NWG96" s="41"/>
      <c r="NWH96" s="41"/>
      <c r="NWI96" s="41"/>
      <c r="NWJ96" s="41"/>
      <c r="NWK96" s="41"/>
      <c r="NWL96" s="41"/>
      <c r="NWM96" s="41"/>
      <c r="NWN96" s="41"/>
      <c r="NWO96" s="41"/>
      <c r="NWP96" s="41"/>
      <c r="NWQ96" s="41"/>
      <c r="NWR96" s="41"/>
      <c r="NWS96" s="41"/>
      <c r="NWT96" s="41"/>
      <c r="NWU96" s="41"/>
      <c r="NWV96" s="41"/>
      <c r="NWW96" s="41"/>
      <c r="NWX96" s="41"/>
      <c r="NWY96" s="41"/>
      <c r="NWZ96" s="41"/>
      <c r="NXA96" s="41"/>
      <c r="NXB96" s="41"/>
      <c r="NXC96" s="41"/>
      <c r="NXD96" s="41"/>
      <c r="NXE96" s="41"/>
      <c r="NXF96" s="41"/>
      <c r="NXG96" s="41"/>
      <c r="NXH96" s="41"/>
      <c r="NXI96" s="41"/>
      <c r="NXJ96" s="41"/>
      <c r="NXK96" s="41"/>
      <c r="NXL96" s="41"/>
      <c r="NXM96" s="41"/>
      <c r="NXN96" s="41"/>
      <c r="NXO96" s="41"/>
      <c r="NXP96" s="41"/>
      <c r="NXQ96" s="41"/>
      <c r="NXR96" s="41"/>
      <c r="NXS96" s="41"/>
      <c r="NXT96" s="41"/>
      <c r="NXU96" s="41"/>
      <c r="NXV96" s="41"/>
      <c r="NXW96" s="41"/>
      <c r="NXX96" s="41"/>
      <c r="NXY96" s="41"/>
      <c r="NXZ96" s="41"/>
      <c r="NYA96" s="41"/>
      <c r="NYB96" s="41"/>
      <c r="NYC96" s="41"/>
      <c r="NYD96" s="41"/>
      <c r="NYE96" s="41"/>
      <c r="NYF96" s="41"/>
      <c r="NYG96" s="41"/>
      <c r="NYH96" s="41"/>
      <c r="NYI96" s="41"/>
      <c r="NYJ96" s="41"/>
      <c r="NYK96" s="41"/>
      <c r="NYL96" s="41"/>
      <c r="NYM96" s="41"/>
      <c r="NYN96" s="41"/>
      <c r="NYO96" s="41"/>
      <c r="NYP96" s="41"/>
      <c r="NYQ96" s="41"/>
      <c r="NYR96" s="41"/>
      <c r="NYS96" s="41"/>
      <c r="NYT96" s="41"/>
      <c r="NYU96" s="41"/>
      <c r="NYV96" s="41"/>
      <c r="NYW96" s="41"/>
      <c r="NYX96" s="41"/>
      <c r="NYY96" s="41"/>
      <c r="NYZ96" s="41"/>
      <c r="NZA96" s="41"/>
      <c r="NZB96" s="41"/>
      <c r="NZC96" s="41"/>
      <c r="NZD96" s="41"/>
      <c r="NZE96" s="41"/>
      <c r="NZF96" s="41"/>
      <c r="NZG96" s="41"/>
      <c r="NZH96" s="41"/>
      <c r="NZI96" s="41"/>
      <c r="NZJ96" s="41"/>
      <c r="NZK96" s="41"/>
      <c r="NZL96" s="41"/>
      <c r="NZM96" s="41"/>
      <c r="NZN96" s="41"/>
      <c r="NZO96" s="41"/>
      <c r="NZP96" s="41"/>
      <c r="NZQ96" s="41"/>
      <c r="NZR96" s="41"/>
      <c r="NZS96" s="41"/>
      <c r="NZT96" s="41"/>
      <c r="NZU96" s="41"/>
      <c r="NZV96" s="41"/>
      <c r="NZW96" s="41"/>
      <c r="NZX96" s="41"/>
      <c r="NZY96" s="41"/>
      <c r="NZZ96" s="41"/>
      <c r="OAA96" s="41"/>
      <c r="OAB96" s="41"/>
      <c r="OAC96" s="41"/>
      <c r="OAD96" s="41"/>
      <c r="OAE96" s="41"/>
      <c r="OAF96" s="41"/>
      <c r="OAG96" s="41"/>
      <c r="OAH96" s="41"/>
      <c r="OAI96" s="41"/>
      <c r="OAJ96" s="41"/>
      <c r="OAK96" s="41"/>
      <c r="OAL96" s="41"/>
      <c r="OAM96" s="41"/>
      <c r="OAN96" s="41"/>
      <c r="OAO96" s="41"/>
      <c r="OAP96" s="41"/>
      <c r="OAQ96" s="41"/>
      <c r="OAR96" s="41"/>
      <c r="OAS96" s="41"/>
      <c r="OAT96" s="41"/>
      <c r="OAU96" s="41"/>
      <c r="OAV96" s="41"/>
      <c r="OAW96" s="41"/>
      <c r="OAX96" s="41"/>
      <c r="OAY96" s="41"/>
      <c r="OAZ96" s="41"/>
      <c r="OBA96" s="41"/>
      <c r="OBB96" s="41"/>
      <c r="OBC96" s="41"/>
      <c r="OBD96" s="41"/>
      <c r="OBE96" s="41"/>
      <c r="OBF96" s="41"/>
      <c r="OBG96" s="41"/>
      <c r="OBH96" s="41"/>
      <c r="OBI96" s="41"/>
      <c r="OBJ96" s="41"/>
      <c r="OBK96" s="41"/>
      <c r="OBL96" s="41"/>
      <c r="OBM96" s="41"/>
      <c r="OBN96" s="41"/>
      <c r="OBO96" s="41"/>
      <c r="OBP96" s="41"/>
      <c r="OBQ96" s="41"/>
      <c r="OBR96" s="41"/>
      <c r="OBS96" s="41"/>
      <c r="OBT96" s="41"/>
      <c r="OBU96" s="41"/>
      <c r="OBV96" s="41"/>
      <c r="OBW96" s="41"/>
      <c r="OBX96" s="41"/>
      <c r="OBY96" s="41"/>
      <c r="OBZ96" s="41"/>
      <c r="OCA96" s="41"/>
      <c r="OCB96" s="41"/>
      <c r="OCC96" s="41"/>
      <c r="OCD96" s="41"/>
      <c r="OCE96" s="41"/>
      <c r="OCF96" s="41"/>
      <c r="OCG96" s="41"/>
      <c r="OCH96" s="41"/>
      <c r="OCI96" s="41"/>
      <c r="OCJ96" s="41"/>
      <c r="OCK96" s="41"/>
      <c r="OCL96" s="41"/>
      <c r="OCM96" s="41"/>
      <c r="OCN96" s="41"/>
      <c r="OCO96" s="41"/>
      <c r="OCP96" s="41"/>
      <c r="OCQ96" s="41"/>
      <c r="OCR96" s="41"/>
      <c r="OCS96" s="41"/>
      <c r="OCT96" s="41"/>
      <c r="OCU96" s="41"/>
      <c r="OCV96" s="41"/>
      <c r="OCW96" s="41"/>
      <c r="OCX96" s="41"/>
      <c r="OCY96" s="41"/>
      <c r="OCZ96" s="41"/>
      <c r="ODA96" s="41"/>
      <c r="ODB96" s="41"/>
      <c r="ODC96" s="41"/>
      <c r="ODD96" s="41"/>
      <c r="ODE96" s="41"/>
      <c r="ODF96" s="41"/>
      <c r="ODG96" s="41"/>
      <c r="ODH96" s="41"/>
      <c r="ODI96" s="41"/>
      <c r="ODJ96" s="41"/>
      <c r="ODK96" s="41"/>
      <c r="ODL96" s="41"/>
      <c r="ODM96" s="41"/>
      <c r="ODN96" s="41"/>
      <c r="ODO96" s="41"/>
      <c r="ODP96" s="41"/>
      <c r="ODQ96" s="41"/>
      <c r="ODR96" s="41"/>
      <c r="ODS96" s="41"/>
      <c r="ODT96" s="41"/>
      <c r="ODU96" s="41"/>
      <c r="ODV96" s="41"/>
      <c r="ODW96" s="41"/>
      <c r="ODX96" s="41"/>
      <c r="ODY96" s="41"/>
      <c r="ODZ96" s="41"/>
      <c r="OEA96" s="41"/>
      <c r="OEB96" s="41"/>
      <c r="OEC96" s="41"/>
      <c r="OED96" s="41"/>
      <c r="OEE96" s="41"/>
      <c r="OEF96" s="41"/>
      <c r="OEG96" s="41"/>
      <c r="OEH96" s="41"/>
      <c r="OEI96" s="41"/>
      <c r="OEJ96" s="41"/>
      <c r="OEK96" s="41"/>
      <c r="OEL96" s="41"/>
      <c r="OEM96" s="41"/>
      <c r="OEN96" s="41"/>
      <c r="OEO96" s="41"/>
      <c r="OEP96" s="41"/>
      <c r="OEQ96" s="41"/>
      <c r="OER96" s="41"/>
      <c r="OES96" s="41"/>
      <c r="OET96" s="41"/>
      <c r="OEU96" s="41"/>
      <c r="OEV96" s="41"/>
      <c r="OEW96" s="41"/>
      <c r="OEX96" s="41"/>
      <c r="OEY96" s="41"/>
      <c r="OEZ96" s="41"/>
      <c r="OFA96" s="41"/>
      <c r="OFB96" s="41"/>
      <c r="OFC96" s="41"/>
      <c r="OFD96" s="41"/>
      <c r="OFE96" s="41"/>
      <c r="OFF96" s="41"/>
      <c r="OFG96" s="41"/>
      <c r="OFH96" s="41"/>
      <c r="OFI96" s="41"/>
      <c r="OFJ96" s="41"/>
      <c r="OFK96" s="41"/>
      <c r="OFL96" s="41"/>
      <c r="OFM96" s="41"/>
      <c r="OFN96" s="41"/>
      <c r="OFO96" s="41"/>
      <c r="OFP96" s="41"/>
      <c r="OFQ96" s="41"/>
      <c r="OFR96" s="41"/>
      <c r="OFS96" s="41"/>
      <c r="OFT96" s="41"/>
      <c r="OFU96" s="41"/>
      <c r="OFV96" s="41"/>
      <c r="OFW96" s="41"/>
      <c r="OFX96" s="41"/>
      <c r="OFY96" s="41"/>
      <c r="OFZ96" s="41"/>
      <c r="OGA96" s="41"/>
      <c r="OGB96" s="41"/>
      <c r="OGC96" s="41"/>
      <c r="OGD96" s="41"/>
      <c r="OGE96" s="41"/>
      <c r="OGF96" s="41"/>
      <c r="OGG96" s="41"/>
      <c r="OGH96" s="41"/>
      <c r="OGI96" s="41"/>
      <c r="OGJ96" s="41"/>
      <c r="OGK96" s="41"/>
      <c r="OGL96" s="41"/>
      <c r="OGM96" s="41"/>
      <c r="OGN96" s="41"/>
      <c r="OGO96" s="41"/>
      <c r="OGP96" s="41"/>
      <c r="OGQ96" s="41"/>
      <c r="OGR96" s="41"/>
      <c r="OGS96" s="41"/>
      <c r="OGT96" s="41"/>
      <c r="OGU96" s="41"/>
      <c r="OGV96" s="41"/>
      <c r="OGW96" s="41"/>
      <c r="OGX96" s="41"/>
      <c r="OGY96" s="41"/>
      <c r="OGZ96" s="41"/>
      <c r="OHA96" s="41"/>
      <c r="OHB96" s="41"/>
      <c r="OHC96" s="41"/>
      <c r="OHD96" s="41"/>
      <c r="OHE96" s="41"/>
      <c r="OHF96" s="41"/>
      <c r="OHG96" s="41"/>
      <c r="OHH96" s="41"/>
      <c r="OHI96" s="41"/>
      <c r="OHJ96" s="41"/>
      <c r="OHK96" s="41"/>
      <c r="OHL96" s="41"/>
      <c r="OHM96" s="41"/>
      <c r="OHN96" s="41"/>
      <c r="OHO96" s="41"/>
      <c r="OHP96" s="41"/>
      <c r="OHQ96" s="41"/>
      <c r="OHR96" s="41"/>
      <c r="OHS96" s="41"/>
      <c r="OHT96" s="41"/>
      <c r="OHU96" s="41"/>
      <c r="OHV96" s="41"/>
      <c r="OHW96" s="41"/>
      <c r="OHX96" s="41"/>
      <c r="OHY96" s="41"/>
      <c r="OHZ96" s="41"/>
      <c r="OIA96" s="41"/>
      <c r="OIB96" s="41"/>
      <c r="OIC96" s="41"/>
      <c r="OID96" s="41"/>
      <c r="OIE96" s="41"/>
      <c r="OIF96" s="41"/>
      <c r="OIG96" s="41"/>
      <c r="OIH96" s="41"/>
      <c r="OII96" s="41"/>
      <c r="OIJ96" s="41"/>
      <c r="OIK96" s="41"/>
      <c r="OIL96" s="41"/>
      <c r="OIM96" s="41"/>
      <c r="OIN96" s="41"/>
      <c r="OIO96" s="41"/>
      <c r="OIP96" s="41"/>
      <c r="OIQ96" s="41"/>
      <c r="OIR96" s="41"/>
      <c r="OIS96" s="41"/>
      <c r="OIT96" s="41"/>
      <c r="OIU96" s="41"/>
      <c r="OIV96" s="41"/>
      <c r="OIW96" s="41"/>
      <c r="OIX96" s="41"/>
      <c r="OIY96" s="41"/>
      <c r="OIZ96" s="41"/>
      <c r="OJA96" s="41"/>
      <c r="OJB96" s="41"/>
      <c r="OJC96" s="41"/>
      <c r="OJD96" s="41"/>
      <c r="OJE96" s="41"/>
      <c r="OJF96" s="41"/>
      <c r="OJG96" s="41"/>
      <c r="OJH96" s="41"/>
      <c r="OJI96" s="41"/>
      <c r="OJJ96" s="41"/>
      <c r="OJK96" s="41"/>
      <c r="OJL96" s="41"/>
      <c r="OJM96" s="41"/>
      <c r="OJN96" s="41"/>
      <c r="OJO96" s="41"/>
      <c r="OJP96" s="41"/>
      <c r="OJQ96" s="41"/>
      <c r="OJR96" s="41"/>
      <c r="OJS96" s="41"/>
      <c r="OJT96" s="41"/>
      <c r="OJU96" s="41"/>
      <c r="OJV96" s="41"/>
      <c r="OJW96" s="41"/>
      <c r="OJX96" s="41"/>
      <c r="OJY96" s="41"/>
      <c r="OJZ96" s="41"/>
      <c r="OKA96" s="41"/>
      <c r="OKB96" s="41"/>
      <c r="OKC96" s="41"/>
      <c r="OKD96" s="41"/>
      <c r="OKE96" s="41"/>
      <c r="OKF96" s="41"/>
      <c r="OKG96" s="41"/>
      <c r="OKH96" s="41"/>
      <c r="OKI96" s="41"/>
      <c r="OKJ96" s="41"/>
      <c r="OKK96" s="41"/>
      <c r="OKL96" s="41"/>
      <c r="OKM96" s="41"/>
      <c r="OKN96" s="41"/>
      <c r="OKO96" s="41"/>
      <c r="OKP96" s="41"/>
      <c r="OKQ96" s="41"/>
      <c r="OKR96" s="41"/>
      <c r="OKS96" s="41"/>
      <c r="OKT96" s="41"/>
      <c r="OKU96" s="41"/>
      <c r="OKV96" s="41"/>
      <c r="OKW96" s="41"/>
      <c r="OKX96" s="41"/>
      <c r="OKY96" s="41"/>
      <c r="OKZ96" s="41"/>
      <c r="OLA96" s="41"/>
      <c r="OLB96" s="41"/>
      <c r="OLC96" s="41"/>
      <c r="OLD96" s="41"/>
      <c r="OLE96" s="41"/>
      <c r="OLF96" s="41"/>
      <c r="OLG96" s="41"/>
      <c r="OLH96" s="41"/>
      <c r="OLI96" s="41"/>
      <c r="OLJ96" s="41"/>
      <c r="OLK96" s="41"/>
      <c r="OLL96" s="41"/>
      <c r="OLM96" s="41"/>
      <c r="OLN96" s="41"/>
      <c r="OLO96" s="41"/>
      <c r="OLP96" s="41"/>
      <c r="OLQ96" s="41"/>
      <c r="OLR96" s="41"/>
      <c r="OLS96" s="41"/>
      <c r="OLT96" s="41"/>
      <c r="OLU96" s="41"/>
      <c r="OLV96" s="41"/>
      <c r="OLW96" s="41"/>
      <c r="OLX96" s="41"/>
      <c r="OLY96" s="41"/>
      <c r="OLZ96" s="41"/>
      <c r="OMA96" s="41"/>
      <c r="OMB96" s="41"/>
      <c r="OMC96" s="41"/>
      <c r="OMD96" s="41"/>
      <c r="OME96" s="41"/>
      <c r="OMF96" s="41"/>
      <c r="OMG96" s="41"/>
      <c r="OMH96" s="41"/>
      <c r="OMI96" s="41"/>
      <c r="OMJ96" s="41"/>
      <c r="OMK96" s="41"/>
      <c r="OML96" s="41"/>
      <c r="OMM96" s="41"/>
      <c r="OMN96" s="41"/>
      <c r="OMO96" s="41"/>
      <c r="OMP96" s="41"/>
      <c r="OMQ96" s="41"/>
      <c r="OMR96" s="41"/>
      <c r="OMS96" s="41"/>
      <c r="OMT96" s="41"/>
      <c r="OMU96" s="41"/>
      <c r="OMV96" s="41"/>
      <c r="OMW96" s="41"/>
      <c r="OMX96" s="41"/>
      <c r="OMY96" s="41"/>
      <c r="OMZ96" s="41"/>
      <c r="ONA96" s="41"/>
      <c r="ONB96" s="41"/>
      <c r="ONC96" s="41"/>
      <c r="OND96" s="41"/>
      <c r="ONE96" s="41"/>
      <c r="ONF96" s="41"/>
      <c r="ONG96" s="41"/>
      <c r="ONH96" s="41"/>
      <c r="ONI96" s="41"/>
      <c r="ONJ96" s="41"/>
      <c r="ONK96" s="41"/>
      <c r="ONL96" s="41"/>
      <c r="ONM96" s="41"/>
      <c r="ONN96" s="41"/>
      <c r="ONO96" s="41"/>
      <c r="ONP96" s="41"/>
      <c r="ONQ96" s="41"/>
      <c r="ONR96" s="41"/>
      <c r="ONS96" s="41"/>
      <c r="ONT96" s="41"/>
      <c r="ONU96" s="41"/>
      <c r="ONV96" s="41"/>
      <c r="ONW96" s="41"/>
      <c r="ONX96" s="41"/>
      <c r="ONY96" s="41"/>
      <c r="ONZ96" s="41"/>
      <c r="OOA96" s="41"/>
      <c r="OOB96" s="41"/>
      <c r="OOC96" s="41"/>
      <c r="OOD96" s="41"/>
      <c r="OOE96" s="41"/>
      <c r="OOF96" s="41"/>
      <c r="OOG96" s="41"/>
      <c r="OOH96" s="41"/>
      <c r="OOI96" s="41"/>
      <c r="OOJ96" s="41"/>
      <c r="OOK96" s="41"/>
      <c r="OOL96" s="41"/>
      <c r="OOM96" s="41"/>
      <c r="OON96" s="41"/>
      <c r="OOO96" s="41"/>
      <c r="OOP96" s="41"/>
      <c r="OOQ96" s="41"/>
      <c r="OOR96" s="41"/>
      <c r="OOS96" s="41"/>
      <c r="OOT96" s="41"/>
      <c r="OOU96" s="41"/>
      <c r="OOV96" s="41"/>
      <c r="OOW96" s="41"/>
      <c r="OOX96" s="41"/>
      <c r="OOY96" s="41"/>
      <c r="OOZ96" s="41"/>
      <c r="OPA96" s="41"/>
      <c r="OPB96" s="41"/>
      <c r="OPC96" s="41"/>
      <c r="OPD96" s="41"/>
      <c r="OPE96" s="41"/>
      <c r="OPF96" s="41"/>
      <c r="OPG96" s="41"/>
      <c r="OPH96" s="41"/>
      <c r="OPI96" s="41"/>
      <c r="OPJ96" s="41"/>
      <c r="OPK96" s="41"/>
      <c r="OPL96" s="41"/>
      <c r="OPM96" s="41"/>
      <c r="OPN96" s="41"/>
      <c r="OPO96" s="41"/>
      <c r="OPP96" s="41"/>
      <c r="OPQ96" s="41"/>
      <c r="OPR96" s="41"/>
      <c r="OPS96" s="41"/>
      <c r="OPT96" s="41"/>
      <c r="OPU96" s="41"/>
      <c r="OPV96" s="41"/>
      <c r="OPW96" s="41"/>
      <c r="OPX96" s="41"/>
      <c r="OPY96" s="41"/>
      <c r="OPZ96" s="41"/>
      <c r="OQA96" s="41"/>
      <c r="OQB96" s="41"/>
      <c r="OQC96" s="41"/>
      <c r="OQD96" s="41"/>
      <c r="OQE96" s="41"/>
      <c r="OQF96" s="41"/>
      <c r="OQG96" s="41"/>
      <c r="OQH96" s="41"/>
      <c r="OQI96" s="41"/>
      <c r="OQJ96" s="41"/>
      <c r="OQK96" s="41"/>
      <c r="OQL96" s="41"/>
      <c r="OQM96" s="41"/>
      <c r="OQN96" s="41"/>
      <c r="OQO96" s="41"/>
      <c r="OQP96" s="41"/>
      <c r="OQQ96" s="41"/>
      <c r="OQR96" s="41"/>
      <c r="OQS96" s="41"/>
      <c r="OQT96" s="41"/>
      <c r="OQU96" s="41"/>
      <c r="OQV96" s="41"/>
      <c r="OQW96" s="41"/>
      <c r="OQX96" s="41"/>
      <c r="OQY96" s="41"/>
      <c r="OQZ96" s="41"/>
      <c r="ORA96" s="41"/>
      <c r="ORB96" s="41"/>
      <c r="ORC96" s="41"/>
      <c r="ORD96" s="41"/>
      <c r="ORE96" s="41"/>
      <c r="ORF96" s="41"/>
      <c r="ORG96" s="41"/>
      <c r="ORH96" s="41"/>
      <c r="ORI96" s="41"/>
      <c r="ORJ96" s="41"/>
      <c r="ORK96" s="41"/>
      <c r="ORL96" s="41"/>
      <c r="ORM96" s="41"/>
      <c r="ORN96" s="41"/>
      <c r="ORO96" s="41"/>
      <c r="ORP96" s="41"/>
      <c r="ORQ96" s="41"/>
      <c r="ORR96" s="41"/>
      <c r="ORS96" s="41"/>
      <c r="ORT96" s="41"/>
      <c r="ORU96" s="41"/>
      <c r="ORV96" s="41"/>
      <c r="ORW96" s="41"/>
      <c r="ORX96" s="41"/>
      <c r="ORY96" s="41"/>
      <c r="ORZ96" s="41"/>
      <c r="OSA96" s="41"/>
      <c r="OSB96" s="41"/>
      <c r="OSC96" s="41"/>
      <c r="OSD96" s="41"/>
      <c r="OSE96" s="41"/>
      <c r="OSF96" s="41"/>
      <c r="OSG96" s="41"/>
      <c r="OSH96" s="41"/>
      <c r="OSI96" s="41"/>
      <c r="OSJ96" s="41"/>
      <c r="OSK96" s="41"/>
      <c r="OSL96" s="41"/>
      <c r="OSM96" s="41"/>
      <c r="OSN96" s="41"/>
      <c r="OSO96" s="41"/>
      <c r="OSP96" s="41"/>
      <c r="OSQ96" s="41"/>
      <c r="OSR96" s="41"/>
      <c r="OSS96" s="41"/>
      <c r="OST96" s="41"/>
      <c r="OSU96" s="41"/>
      <c r="OSV96" s="41"/>
      <c r="OSW96" s="41"/>
      <c r="OSX96" s="41"/>
      <c r="OSY96" s="41"/>
      <c r="OSZ96" s="41"/>
      <c r="OTA96" s="41"/>
      <c r="OTB96" s="41"/>
      <c r="OTC96" s="41"/>
      <c r="OTD96" s="41"/>
      <c r="OTE96" s="41"/>
      <c r="OTF96" s="41"/>
      <c r="OTG96" s="41"/>
      <c r="OTH96" s="41"/>
      <c r="OTI96" s="41"/>
      <c r="OTJ96" s="41"/>
      <c r="OTK96" s="41"/>
      <c r="OTL96" s="41"/>
      <c r="OTM96" s="41"/>
      <c r="OTN96" s="41"/>
      <c r="OTO96" s="41"/>
      <c r="OTP96" s="41"/>
      <c r="OTQ96" s="41"/>
      <c r="OTR96" s="41"/>
      <c r="OTS96" s="41"/>
      <c r="OTT96" s="41"/>
      <c r="OTU96" s="41"/>
      <c r="OTV96" s="41"/>
      <c r="OTW96" s="41"/>
      <c r="OTX96" s="41"/>
      <c r="OTY96" s="41"/>
      <c r="OTZ96" s="41"/>
      <c r="OUA96" s="41"/>
      <c r="OUB96" s="41"/>
      <c r="OUC96" s="41"/>
      <c r="OUD96" s="41"/>
      <c r="OUE96" s="41"/>
      <c r="OUF96" s="41"/>
      <c r="OUG96" s="41"/>
      <c r="OUH96" s="41"/>
      <c r="OUI96" s="41"/>
      <c r="OUJ96" s="41"/>
      <c r="OUK96" s="41"/>
      <c r="OUL96" s="41"/>
      <c r="OUM96" s="41"/>
      <c r="OUN96" s="41"/>
      <c r="OUO96" s="41"/>
      <c r="OUP96" s="41"/>
      <c r="OUQ96" s="41"/>
      <c r="OUR96" s="41"/>
      <c r="OUS96" s="41"/>
      <c r="OUT96" s="41"/>
      <c r="OUU96" s="41"/>
      <c r="OUV96" s="41"/>
      <c r="OUW96" s="41"/>
      <c r="OUX96" s="41"/>
      <c r="OUY96" s="41"/>
      <c r="OUZ96" s="41"/>
      <c r="OVA96" s="41"/>
      <c r="OVB96" s="41"/>
      <c r="OVC96" s="41"/>
      <c r="OVD96" s="41"/>
      <c r="OVE96" s="41"/>
      <c r="OVF96" s="41"/>
      <c r="OVG96" s="41"/>
      <c r="OVH96" s="41"/>
      <c r="OVI96" s="41"/>
      <c r="OVJ96" s="41"/>
      <c r="OVK96" s="41"/>
      <c r="OVL96" s="41"/>
      <c r="OVM96" s="41"/>
      <c r="OVN96" s="41"/>
      <c r="OVO96" s="41"/>
      <c r="OVP96" s="41"/>
      <c r="OVQ96" s="41"/>
      <c r="OVR96" s="41"/>
      <c r="OVS96" s="41"/>
      <c r="OVT96" s="41"/>
      <c r="OVU96" s="41"/>
      <c r="OVV96" s="41"/>
      <c r="OVW96" s="41"/>
      <c r="OVX96" s="41"/>
      <c r="OVY96" s="41"/>
      <c r="OVZ96" s="41"/>
      <c r="OWA96" s="41"/>
      <c r="OWB96" s="41"/>
      <c r="OWC96" s="41"/>
      <c r="OWD96" s="41"/>
      <c r="OWE96" s="41"/>
      <c r="OWF96" s="41"/>
      <c r="OWG96" s="41"/>
      <c r="OWH96" s="41"/>
      <c r="OWI96" s="41"/>
      <c r="OWJ96" s="41"/>
      <c r="OWK96" s="41"/>
      <c r="OWL96" s="41"/>
      <c r="OWM96" s="41"/>
      <c r="OWN96" s="41"/>
      <c r="OWO96" s="41"/>
      <c r="OWP96" s="41"/>
      <c r="OWQ96" s="41"/>
      <c r="OWR96" s="41"/>
      <c r="OWS96" s="41"/>
      <c r="OWT96" s="41"/>
      <c r="OWU96" s="41"/>
      <c r="OWV96" s="41"/>
      <c r="OWW96" s="41"/>
      <c r="OWX96" s="41"/>
      <c r="OWY96" s="41"/>
      <c r="OWZ96" s="41"/>
      <c r="OXA96" s="41"/>
      <c r="OXB96" s="41"/>
      <c r="OXC96" s="41"/>
      <c r="OXD96" s="41"/>
      <c r="OXE96" s="41"/>
      <c r="OXF96" s="41"/>
      <c r="OXG96" s="41"/>
      <c r="OXH96" s="41"/>
      <c r="OXI96" s="41"/>
      <c r="OXJ96" s="41"/>
      <c r="OXK96" s="41"/>
      <c r="OXL96" s="41"/>
      <c r="OXM96" s="41"/>
      <c r="OXN96" s="41"/>
      <c r="OXO96" s="41"/>
      <c r="OXP96" s="41"/>
      <c r="OXQ96" s="41"/>
      <c r="OXR96" s="41"/>
      <c r="OXS96" s="41"/>
      <c r="OXT96" s="41"/>
      <c r="OXU96" s="41"/>
      <c r="OXV96" s="41"/>
      <c r="OXW96" s="41"/>
      <c r="OXX96" s="41"/>
      <c r="OXY96" s="41"/>
      <c r="OXZ96" s="41"/>
      <c r="OYA96" s="41"/>
      <c r="OYB96" s="41"/>
      <c r="OYC96" s="41"/>
      <c r="OYD96" s="41"/>
      <c r="OYE96" s="41"/>
      <c r="OYF96" s="41"/>
      <c r="OYG96" s="41"/>
      <c r="OYH96" s="41"/>
      <c r="OYI96" s="41"/>
      <c r="OYJ96" s="41"/>
      <c r="OYK96" s="41"/>
      <c r="OYL96" s="41"/>
      <c r="OYM96" s="41"/>
      <c r="OYN96" s="41"/>
      <c r="OYO96" s="41"/>
      <c r="OYP96" s="41"/>
      <c r="OYQ96" s="41"/>
      <c r="OYR96" s="41"/>
      <c r="OYS96" s="41"/>
      <c r="OYT96" s="41"/>
      <c r="OYU96" s="41"/>
      <c r="OYV96" s="41"/>
      <c r="OYW96" s="41"/>
      <c r="OYX96" s="41"/>
      <c r="OYY96" s="41"/>
      <c r="OYZ96" s="41"/>
      <c r="OZA96" s="41"/>
      <c r="OZB96" s="41"/>
      <c r="OZC96" s="41"/>
      <c r="OZD96" s="41"/>
      <c r="OZE96" s="41"/>
      <c r="OZF96" s="41"/>
      <c r="OZG96" s="41"/>
      <c r="OZH96" s="41"/>
      <c r="OZI96" s="41"/>
      <c r="OZJ96" s="41"/>
      <c r="OZK96" s="41"/>
      <c r="OZL96" s="41"/>
      <c r="OZM96" s="41"/>
      <c r="OZN96" s="41"/>
      <c r="OZO96" s="41"/>
      <c r="OZP96" s="41"/>
      <c r="OZQ96" s="41"/>
      <c r="OZR96" s="41"/>
      <c r="OZS96" s="41"/>
      <c r="OZT96" s="41"/>
      <c r="OZU96" s="41"/>
      <c r="OZV96" s="41"/>
      <c r="OZW96" s="41"/>
      <c r="OZX96" s="41"/>
      <c r="OZY96" s="41"/>
      <c r="OZZ96" s="41"/>
      <c r="PAA96" s="41"/>
      <c r="PAB96" s="41"/>
      <c r="PAC96" s="41"/>
      <c r="PAD96" s="41"/>
      <c r="PAE96" s="41"/>
      <c r="PAF96" s="41"/>
      <c r="PAG96" s="41"/>
      <c r="PAH96" s="41"/>
      <c r="PAI96" s="41"/>
      <c r="PAJ96" s="41"/>
      <c r="PAK96" s="41"/>
      <c r="PAL96" s="41"/>
      <c r="PAM96" s="41"/>
      <c r="PAN96" s="41"/>
      <c r="PAO96" s="41"/>
      <c r="PAP96" s="41"/>
      <c r="PAQ96" s="41"/>
      <c r="PAR96" s="41"/>
      <c r="PAS96" s="41"/>
      <c r="PAT96" s="41"/>
      <c r="PAU96" s="41"/>
      <c r="PAV96" s="41"/>
      <c r="PAW96" s="41"/>
      <c r="PAX96" s="41"/>
      <c r="PAY96" s="41"/>
      <c r="PAZ96" s="41"/>
      <c r="PBA96" s="41"/>
      <c r="PBB96" s="41"/>
      <c r="PBC96" s="41"/>
      <c r="PBD96" s="41"/>
      <c r="PBE96" s="41"/>
      <c r="PBF96" s="41"/>
      <c r="PBG96" s="41"/>
      <c r="PBH96" s="41"/>
      <c r="PBI96" s="41"/>
      <c r="PBJ96" s="41"/>
      <c r="PBK96" s="41"/>
      <c r="PBL96" s="41"/>
      <c r="PBM96" s="41"/>
      <c r="PBN96" s="41"/>
      <c r="PBO96" s="41"/>
      <c r="PBP96" s="41"/>
      <c r="PBQ96" s="41"/>
      <c r="PBR96" s="41"/>
      <c r="PBS96" s="41"/>
      <c r="PBT96" s="41"/>
      <c r="PBU96" s="41"/>
      <c r="PBV96" s="41"/>
      <c r="PBW96" s="41"/>
      <c r="PBX96" s="41"/>
      <c r="PBY96" s="41"/>
      <c r="PBZ96" s="41"/>
      <c r="PCA96" s="41"/>
      <c r="PCB96" s="41"/>
      <c r="PCC96" s="41"/>
      <c r="PCD96" s="41"/>
      <c r="PCE96" s="41"/>
      <c r="PCF96" s="41"/>
      <c r="PCG96" s="41"/>
      <c r="PCH96" s="41"/>
      <c r="PCI96" s="41"/>
      <c r="PCJ96" s="41"/>
      <c r="PCK96" s="41"/>
      <c r="PCL96" s="41"/>
      <c r="PCM96" s="41"/>
      <c r="PCN96" s="41"/>
      <c r="PCO96" s="41"/>
      <c r="PCP96" s="41"/>
      <c r="PCQ96" s="41"/>
      <c r="PCR96" s="41"/>
      <c r="PCS96" s="41"/>
      <c r="PCT96" s="41"/>
      <c r="PCU96" s="41"/>
      <c r="PCV96" s="41"/>
      <c r="PCW96" s="41"/>
      <c r="PCX96" s="41"/>
      <c r="PCY96" s="41"/>
      <c r="PCZ96" s="41"/>
      <c r="PDA96" s="41"/>
      <c r="PDB96" s="41"/>
      <c r="PDC96" s="41"/>
      <c r="PDD96" s="41"/>
      <c r="PDE96" s="41"/>
      <c r="PDF96" s="41"/>
      <c r="PDG96" s="41"/>
      <c r="PDH96" s="41"/>
      <c r="PDI96" s="41"/>
      <c r="PDJ96" s="41"/>
      <c r="PDK96" s="41"/>
      <c r="PDL96" s="41"/>
      <c r="PDM96" s="41"/>
      <c r="PDN96" s="41"/>
      <c r="PDO96" s="41"/>
      <c r="PDP96" s="41"/>
      <c r="PDQ96" s="41"/>
      <c r="PDR96" s="41"/>
      <c r="PDS96" s="41"/>
      <c r="PDT96" s="41"/>
      <c r="PDU96" s="41"/>
      <c r="PDV96" s="41"/>
      <c r="PDW96" s="41"/>
      <c r="PDX96" s="41"/>
      <c r="PDY96" s="41"/>
      <c r="PDZ96" s="41"/>
      <c r="PEA96" s="41"/>
      <c r="PEB96" s="41"/>
      <c r="PEC96" s="41"/>
      <c r="PED96" s="41"/>
      <c r="PEE96" s="41"/>
      <c r="PEF96" s="41"/>
      <c r="PEG96" s="41"/>
      <c r="PEH96" s="41"/>
      <c r="PEI96" s="41"/>
      <c r="PEJ96" s="41"/>
      <c r="PEK96" s="41"/>
      <c r="PEL96" s="41"/>
      <c r="PEM96" s="41"/>
      <c r="PEN96" s="41"/>
      <c r="PEO96" s="41"/>
      <c r="PEP96" s="41"/>
      <c r="PEQ96" s="41"/>
      <c r="PER96" s="41"/>
      <c r="PES96" s="41"/>
      <c r="PET96" s="41"/>
      <c r="PEU96" s="41"/>
      <c r="PEV96" s="41"/>
      <c r="PEW96" s="41"/>
      <c r="PEX96" s="41"/>
      <c r="PEY96" s="41"/>
      <c r="PEZ96" s="41"/>
      <c r="PFA96" s="41"/>
      <c r="PFB96" s="41"/>
      <c r="PFC96" s="41"/>
      <c r="PFD96" s="41"/>
      <c r="PFE96" s="41"/>
      <c r="PFF96" s="41"/>
      <c r="PFG96" s="41"/>
      <c r="PFH96" s="41"/>
      <c r="PFI96" s="41"/>
      <c r="PFJ96" s="41"/>
      <c r="PFK96" s="41"/>
      <c r="PFL96" s="41"/>
      <c r="PFM96" s="41"/>
      <c r="PFN96" s="41"/>
      <c r="PFO96" s="41"/>
      <c r="PFP96" s="41"/>
      <c r="PFQ96" s="41"/>
      <c r="PFR96" s="41"/>
      <c r="PFS96" s="41"/>
      <c r="PFT96" s="41"/>
      <c r="PFU96" s="41"/>
      <c r="PFV96" s="41"/>
      <c r="PFW96" s="41"/>
      <c r="PFX96" s="41"/>
      <c r="PFY96" s="41"/>
      <c r="PFZ96" s="41"/>
      <c r="PGA96" s="41"/>
      <c r="PGB96" s="41"/>
      <c r="PGC96" s="41"/>
      <c r="PGD96" s="41"/>
      <c r="PGE96" s="41"/>
      <c r="PGF96" s="41"/>
      <c r="PGG96" s="41"/>
      <c r="PGH96" s="41"/>
      <c r="PGI96" s="41"/>
      <c r="PGJ96" s="41"/>
      <c r="PGK96" s="41"/>
      <c r="PGL96" s="41"/>
      <c r="PGM96" s="41"/>
      <c r="PGN96" s="41"/>
      <c r="PGO96" s="41"/>
      <c r="PGP96" s="41"/>
      <c r="PGQ96" s="41"/>
      <c r="PGR96" s="41"/>
      <c r="PGS96" s="41"/>
      <c r="PGT96" s="41"/>
      <c r="PGU96" s="41"/>
      <c r="PGV96" s="41"/>
      <c r="PGW96" s="41"/>
      <c r="PGX96" s="41"/>
      <c r="PGY96" s="41"/>
      <c r="PGZ96" s="41"/>
      <c r="PHA96" s="41"/>
      <c r="PHB96" s="41"/>
      <c r="PHC96" s="41"/>
      <c r="PHD96" s="41"/>
      <c r="PHE96" s="41"/>
      <c r="PHF96" s="41"/>
      <c r="PHG96" s="41"/>
      <c r="PHH96" s="41"/>
      <c r="PHI96" s="41"/>
      <c r="PHJ96" s="41"/>
      <c r="PHK96" s="41"/>
      <c r="PHL96" s="41"/>
      <c r="PHM96" s="41"/>
      <c r="PHN96" s="41"/>
      <c r="PHO96" s="41"/>
      <c r="PHP96" s="41"/>
      <c r="PHQ96" s="41"/>
      <c r="PHR96" s="41"/>
      <c r="PHS96" s="41"/>
      <c r="PHT96" s="41"/>
      <c r="PHU96" s="41"/>
      <c r="PHV96" s="41"/>
      <c r="PHW96" s="41"/>
      <c r="PHX96" s="41"/>
      <c r="PHY96" s="41"/>
      <c r="PHZ96" s="41"/>
      <c r="PIA96" s="41"/>
      <c r="PIB96" s="41"/>
      <c r="PIC96" s="41"/>
      <c r="PID96" s="41"/>
      <c r="PIE96" s="41"/>
      <c r="PIF96" s="41"/>
      <c r="PIG96" s="41"/>
      <c r="PIH96" s="41"/>
      <c r="PII96" s="41"/>
      <c r="PIJ96" s="41"/>
      <c r="PIK96" s="41"/>
      <c r="PIL96" s="41"/>
      <c r="PIM96" s="41"/>
      <c r="PIN96" s="41"/>
      <c r="PIO96" s="41"/>
      <c r="PIP96" s="41"/>
      <c r="PIQ96" s="41"/>
      <c r="PIR96" s="41"/>
      <c r="PIS96" s="41"/>
      <c r="PIT96" s="41"/>
      <c r="PIU96" s="41"/>
      <c r="PIV96" s="41"/>
      <c r="PIW96" s="41"/>
      <c r="PIX96" s="41"/>
      <c r="PIY96" s="41"/>
      <c r="PIZ96" s="41"/>
      <c r="PJA96" s="41"/>
      <c r="PJB96" s="41"/>
      <c r="PJC96" s="41"/>
      <c r="PJD96" s="41"/>
      <c r="PJE96" s="41"/>
      <c r="PJF96" s="41"/>
      <c r="PJG96" s="41"/>
      <c r="PJH96" s="41"/>
      <c r="PJI96" s="41"/>
      <c r="PJJ96" s="41"/>
      <c r="PJK96" s="41"/>
      <c r="PJL96" s="41"/>
      <c r="PJM96" s="41"/>
      <c r="PJN96" s="41"/>
      <c r="PJO96" s="41"/>
      <c r="PJP96" s="41"/>
      <c r="PJQ96" s="41"/>
      <c r="PJR96" s="41"/>
      <c r="PJS96" s="41"/>
      <c r="PJT96" s="41"/>
      <c r="PJU96" s="41"/>
      <c r="PJV96" s="41"/>
      <c r="PJW96" s="41"/>
      <c r="PJX96" s="41"/>
      <c r="PJY96" s="41"/>
      <c r="PJZ96" s="41"/>
      <c r="PKA96" s="41"/>
      <c r="PKB96" s="41"/>
      <c r="PKC96" s="41"/>
      <c r="PKD96" s="41"/>
      <c r="PKE96" s="41"/>
      <c r="PKF96" s="41"/>
      <c r="PKG96" s="41"/>
      <c r="PKH96" s="41"/>
      <c r="PKI96" s="41"/>
      <c r="PKJ96" s="41"/>
      <c r="PKK96" s="41"/>
      <c r="PKL96" s="41"/>
      <c r="PKM96" s="41"/>
      <c r="PKN96" s="41"/>
      <c r="PKO96" s="41"/>
      <c r="PKP96" s="41"/>
      <c r="PKQ96" s="41"/>
      <c r="PKR96" s="41"/>
      <c r="PKS96" s="41"/>
      <c r="PKT96" s="41"/>
      <c r="PKU96" s="41"/>
      <c r="PKV96" s="41"/>
      <c r="PKW96" s="41"/>
      <c r="PKX96" s="41"/>
      <c r="PKY96" s="41"/>
      <c r="PKZ96" s="41"/>
      <c r="PLA96" s="41"/>
      <c r="PLB96" s="41"/>
      <c r="PLC96" s="41"/>
      <c r="PLD96" s="41"/>
      <c r="PLE96" s="41"/>
      <c r="PLF96" s="41"/>
      <c r="PLG96" s="41"/>
      <c r="PLH96" s="41"/>
      <c r="PLI96" s="41"/>
      <c r="PLJ96" s="41"/>
      <c r="PLK96" s="41"/>
      <c r="PLL96" s="41"/>
      <c r="PLM96" s="41"/>
      <c r="PLN96" s="41"/>
      <c r="PLO96" s="41"/>
      <c r="PLP96" s="41"/>
      <c r="PLQ96" s="41"/>
      <c r="PLR96" s="41"/>
      <c r="PLS96" s="41"/>
      <c r="PLT96" s="41"/>
      <c r="PLU96" s="41"/>
      <c r="PLV96" s="41"/>
      <c r="PLW96" s="41"/>
      <c r="PLX96" s="41"/>
      <c r="PLY96" s="41"/>
      <c r="PLZ96" s="41"/>
      <c r="PMA96" s="41"/>
      <c r="PMB96" s="41"/>
      <c r="PMC96" s="41"/>
      <c r="PMD96" s="41"/>
      <c r="PME96" s="41"/>
      <c r="PMF96" s="41"/>
      <c r="PMG96" s="41"/>
      <c r="PMH96" s="41"/>
      <c r="PMI96" s="41"/>
      <c r="PMJ96" s="41"/>
      <c r="PMK96" s="41"/>
      <c r="PML96" s="41"/>
      <c r="PMM96" s="41"/>
      <c r="PMN96" s="41"/>
      <c r="PMO96" s="41"/>
      <c r="PMP96" s="41"/>
      <c r="PMQ96" s="41"/>
      <c r="PMR96" s="41"/>
      <c r="PMS96" s="41"/>
      <c r="PMT96" s="41"/>
      <c r="PMU96" s="41"/>
      <c r="PMV96" s="41"/>
      <c r="PMW96" s="41"/>
      <c r="PMX96" s="41"/>
      <c r="PMY96" s="41"/>
      <c r="PMZ96" s="41"/>
      <c r="PNA96" s="41"/>
      <c r="PNB96" s="41"/>
      <c r="PNC96" s="41"/>
      <c r="PND96" s="41"/>
      <c r="PNE96" s="41"/>
      <c r="PNF96" s="41"/>
      <c r="PNG96" s="41"/>
      <c r="PNH96" s="41"/>
      <c r="PNI96" s="41"/>
      <c r="PNJ96" s="41"/>
      <c r="PNK96" s="41"/>
      <c r="PNL96" s="41"/>
      <c r="PNM96" s="41"/>
      <c r="PNN96" s="41"/>
      <c r="PNO96" s="41"/>
      <c r="PNP96" s="41"/>
      <c r="PNQ96" s="41"/>
      <c r="PNR96" s="41"/>
      <c r="PNS96" s="41"/>
      <c r="PNT96" s="41"/>
      <c r="PNU96" s="41"/>
      <c r="PNV96" s="41"/>
      <c r="PNW96" s="41"/>
      <c r="PNX96" s="41"/>
      <c r="PNY96" s="41"/>
      <c r="PNZ96" s="41"/>
      <c r="POA96" s="41"/>
      <c r="POB96" s="41"/>
      <c r="POC96" s="41"/>
      <c r="POD96" s="41"/>
      <c r="POE96" s="41"/>
      <c r="POF96" s="41"/>
      <c r="POG96" s="41"/>
      <c r="POH96" s="41"/>
      <c r="POI96" s="41"/>
      <c r="POJ96" s="41"/>
      <c r="POK96" s="41"/>
      <c r="POL96" s="41"/>
      <c r="POM96" s="41"/>
      <c r="PON96" s="41"/>
      <c r="POO96" s="41"/>
      <c r="POP96" s="41"/>
      <c r="POQ96" s="41"/>
      <c r="POR96" s="41"/>
      <c r="POS96" s="41"/>
      <c r="POT96" s="41"/>
      <c r="POU96" s="41"/>
      <c r="POV96" s="41"/>
      <c r="POW96" s="41"/>
      <c r="POX96" s="41"/>
      <c r="POY96" s="41"/>
      <c r="POZ96" s="41"/>
      <c r="PPA96" s="41"/>
      <c r="PPB96" s="41"/>
      <c r="PPC96" s="41"/>
      <c r="PPD96" s="41"/>
      <c r="PPE96" s="41"/>
      <c r="PPF96" s="41"/>
      <c r="PPG96" s="41"/>
      <c r="PPH96" s="41"/>
      <c r="PPI96" s="41"/>
      <c r="PPJ96" s="41"/>
      <c r="PPK96" s="41"/>
      <c r="PPL96" s="41"/>
      <c r="PPM96" s="41"/>
      <c r="PPN96" s="41"/>
      <c r="PPO96" s="41"/>
      <c r="PPP96" s="41"/>
      <c r="PPQ96" s="41"/>
      <c r="PPR96" s="41"/>
      <c r="PPS96" s="41"/>
      <c r="PPT96" s="41"/>
      <c r="PPU96" s="41"/>
      <c r="PPV96" s="41"/>
      <c r="PPW96" s="41"/>
      <c r="PPX96" s="41"/>
      <c r="PPY96" s="41"/>
      <c r="PPZ96" s="41"/>
      <c r="PQA96" s="41"/>
      <c r="PQB96" s="41"/>
      <c r="PQC96" s="41"/>
      <c r="PQD96" s="41"/>
      <c r="PQE96" s="41"/>
      <c r="PQF96" s="41"/>
      <c r="PQG96" s="41"/>
      <c r="PQH96" s="41"/>
      <c r="PQI96" s="41"/>
      <c r="PQJ96" s="41"/>
      <c r="PQK96" s="41"/>
      <c r="PQL96" s="41"/>
      <c r="PQM96" s="41"/>
      <c r="PQN96" s="41"/>
      <c r="PQO96" s="41"/>
      <c r="PQP96" s="41"/>
      <c r="PQQ96" s="41"/>
      <c r="PQR96" s="41"/>
      <c r="PQS96" s="41"/>
      <c r="PQT96" s="41"/>
      <c r="PQU96" s="41"/>
      <c r="PQV96" s="41"/>
      <c r="PQW96" s="41"/>
      <c r="PQX96" s="41"/>
      <c r="PQY96" s="41"/>
      <c r="PQZ96" s="41"/>
      <c r="PRA96" s="41"/>
      <c r="PRB96" s="41"/>
      <c r="PRC96" s="41"/>
      <c r="PRD96" s="41"/>
      <c r="PRE96" s="41"/>
      <c r="PRF96" s="41"/>
      <c r="PRG96" s="41"/>
      <c r="PRH96" s="41"/>
      <c r="PRI96" s="41"/>
      <c r="PRJ96" s="41"/>
      <c r="PRK96" s="41"/>
      <c r="PRL96" s="41"/>
      <c r="PRM96" s="41"/>
      <c r="PRN96" s="41"/>
      <c r="PRO96" s="41"/>
      <c r="PRP96" s="41"/>
      <c r="PRQ96" s="41"/>
      <c r="PRR96" s="41"/>
      <c r="PRS96" s="41"/>
      <c r="PRT96" s="41"/>
      <c r="PRU96" s="41"/>
      <c r="PRV96" s="41"/>
      <c r="PRW96" s="41"/>
      <c r="PRX96" s="41"/>
      <c r="PRY96" s="41"/>
      <c r="PRZ96" s="41"/>
      <c r="PSA96" s="41"/>
      <c r="PSB96" s="41"/>
      <c r="PSC96" s="41"/>
      <c r="PSD96" s="41"/>
      <c r="PSE96" s="41"/>
      <c r="PSF96" s="41"/>
      <c r="PSG96" s="41"/>
      <c r="PSH96" s="41"/>
      <c r="PSI96" s="41"/>
      <c r="PSJ96" s="41"/>
      <c r="PSK96" s="41"/>
      <c r="PSL96" s="41"/>
      <c r="PSM96" s="41"/>
      <c r="PSN96" s="41"/>
      <c r="PSO96" s="41"/>
      <c r="PSP96" s="41"/>
      <c r="PSQ96" s="41"/>
      <c r="PSR96" s="41"/>
      <c r="PSS96" s="41"/>
      <c r="PST96" s="41"/>
      <c r="PSU96" s="41"/>
      <c r="PSV96" s="41"/>
      <c r="PSW96" s="41"/>
      <c r="PSX96" s="41"/>
      <c r="PSY96" s="41"/>
      <c r="PSZ96" s="41"/>
      <c r="PTA96" s="41"/>
      <c r="PTB96" s="41"/>
      <c r="PTC96" s="41"/>
      <c r="PTD96" s="41"/>
      <c r="PTE96" s="41"/>
      <c r="PTF96" s="41"/>
      <c r="PTG96" s="41"/>
      <c r="PTH96" s="41"/>
      <c r="PTI96" s="41"/>
      <c r="PTJ96" s="41"/>
      <c r="PTK96" s="41"/>
      <c r="PTL96" s="41"/>
      <c r="PTM96" s="41"/>
      <c r="PTN96" s="41"/>
      <c r="PTO96" s="41"/>
      <c r="PTP96" s="41"/>
      <c r="PTQ96" s="41"/>
      <c r="PTR96" s="41"/>
      <c r="PTS96" s="41"/>
      <c r="PTT96" s="41"/>
      <c r="PTU96" s="41"/>
      <c r="PTV96" s="41"/>
      <c r="PTW96" s="41"/>
      <c r="PTX96" s="41"/>
      <c r="PTY96" s="41"/>
      <c r="PTZ96" s="41"/>
      <c r="PUA96" s="41"/>
      <c r="PUB96" s="41"/>
      <c r="PUC96" s="41"/>
      <c r="PUD96" s="41"/>
      <c r="PUE96" s="41"/>
      <c r="PUF96" s="41"/>
      <c r="PUG96" s="41"/>
      <c r="PUH96" s="41"/>
      <c r="PUI96" s="41"/>
      <c r="PUJ96" s="41"/>
      <c r="PUK96" s="41"/>
      <c r="PUL96" s="41"/>
      <c r="PUM96" s="41"/>
      <c r="PUN96" s="41"/>
      <c r="PUO96" s="41"/>
      <c r="PUP96" s="41"/>
      <c r="PUQ96" s="41"/>
      <c r="PUR96" s="41"/>
      <c r="PUS96" s="41"/>
      <c r="PUT96" s="41"/>
      <c r="PUU96" s="41"/>
      <c r="PUV96" s="41"/>
      <c r="PUW96" s="41"/>
      <c r="PUX96" s="41"/>
      <c r="PUY96" s="41"/>
      <c r="PUZ96" s="41"/>
      <c r="PVA96" s="41"/>
      <c r="PVB96" s="41"/>
      <c r="PVC96" s="41"/>
      <c r="PVD96" s="41"/>
      <c r="PVE96" s="41"/>
      <c r="PVF96" s="41"/>
      <c r="PVG96" s="41"/>
      <c r="PVH96" s="41"/>
      <c r="PVI96" s="41"/>
      <c r="PVJ96" s="41"/>
      <c r="PVK96" s="41"/>
      <c r="PVL96" s="41"/>
      <c r="PVM96" s="41"/>
      <c r="PVN96" s="41"/>
      <c r="PVO96" s="41"/>
      <c r="PVP96" s="41"/>
      <c r="PVQ96" s="41"/>
      <c r="PVR96" s="41"/>
      <c r="PVS96" s="41"/>
      <c r="PVT96" s="41"/>
      <c r="PVU96" s="41"/>
      <c r="PVV96" s="41"/>
      <c r="PVW96" s="41"/>
      <c r="PVX96" s="41"/>
      <c r="PVY96" s="41"/>
      <c r="PVZ96" s="41"/>
      <c r="PWA96" s="41"/>
      <c r="PWB96" s="41"/>
      <c r="PWC96" s="41"/>
      <c r="PWD96" s="41"/>
      <c r="PWE96" s="41"/>
      <c r="PWF96" s="41"/>
      <c r="PWG96" s="41"/>
      <c r="PWH96" s="41"/>
      <c r="PWI96" s="41"/>
      <c r="PWJ96" s="41"/>
      <c r="PWK96" s="41"/>
      <c r="PWL96" s="41"/>
      <c r="PWM96" s="41"/>
      <c r="PWN96" s="41"/>
      <c r="PWO96" s="41"/>
      <c r="PWP96" s="41"/>
      <c r="PWQ96" s="41"/>
      <c r="PWR96" s="41"/>
      <c r="PWS96" s="41"/>
      <c r="PWT96" s="41"/>
      <c r="PWU96" s="41"/>
      <c r="PWV96" s="41"/>
      <c r="PWW96" s="41"/>
      <c r="PWX96" s="41"/>
      <c r="PWY96" s="41"/>
      <c r="PWZ96" s="41"/>
      <c r="PXA96" s="41"/>
      <c r="PXB96" s="41"/>
      <c r="PXC96" s="41"/>
      <c r="PXD96" s="41"/>
      <c r="PXE96" s="41"/>
      <c r="PXF96" s="41"/>
      <c r="PXG96" s="41"/>
      <c r="PXH96" s="41"/>
      <c r="PXI96" s="41"/>
      <c r="PXJ96" s="41"/>
      <c r="PXK96" s="41"/>
      <c r="PXL96" s="41"/>
      <c r="PXM96" s="41"/>
      <c r="PXN96" s="41"/>
      <c r="PXO96" s="41"/>
      <c r="PXP96" s="41"/>
      <c r="PXQ96" s="41"/>
      <c r="PXR96" s="41"/>
      <c r="PXS96" s="41"/>
      <c r="PXT96" s="41"/>
      <c r="PXU96" s="41"/>
      <c r="PXV96" s="41"/>
      <c r="PXW96" s="41"/>
      <c r="PXX96" s="41"/>
      <c r="PXY96" s="41"/>
      <c r="PXZ96" s="41"/>
      <c r="PYA96" s="41"/>
      <c r="PYB96" s="41"/>
      <c r="PYC96" s="41"/>
      <c r="PYD96" s="41"/>
      <c r="PYE96" s="41"/>
      <c r="PYF96" s="41"/>
      <c r="PYG96" s="41"/>
      <c r="PYH96" s="41"/>
      <c r="PYI96" s="41"/>
      <c r="PYJ96" s="41"/>
      <c r="PYK96" s="41"/>
      <c r="PYL96" s="41"/>
      <c r="PYM96" s="41"/>
      <c r="PYN96" s="41"/>
      <c r="PYO96" s="41"/>
      <c r="PYP96" s="41"/>
      <c r="PYQ96" s="41"/>
      <c r="PYR96" s="41"/>
      <c r="PYS96" s="41"/>
      <c r="PYT96" s="41"/>
      <c r="PYU96" s="41"/>
      <c r="PYV96" s="41"/>
      <c r="PYW96" s="41"/>
      <c r="PYX96" s="41"/>
      <c r="PYY96" s="41"/>
      <c r="PYZ96" s="41"/>
      <c r="PZA96" s="41"/>
      <c r="PZB96" s="41"/>
      <c r="PZC96" s="41"/>
      <c r="PZD96" s="41"/>
      <c r="PZE96" s="41"/>
      <c r="PZF96" s="41"/>
      <c r="PZG96" s="41"/>
      <c r="PZH96" s="41"/>
      <c r="PZI96" s="41"/>
      <c r="PZJ96" s="41"/>
      <c r="PZK96" s="41"/>
      <c r="PZL96" s="41"/>
      <c r="PZM96" s="41"/>
      <c r="PZN96" s="41"/>
      <c r="PZO96" s="41"/>
      <c r="PZP96" s="41"/>
      <c r="PZQ96" s="41"/>
      <c r="PZR96" s="41"/>
      <c r="PZS96" s="41"/>
      <c r="PZT96" s="41"/>
      <c r="PZU96" s="41"/>
      <c r="PZV96" s="41"/>
      <c r="PZW96" s="41"/>
      <c r="PZX96" s="41"/>
      <c r="PZY96" s="41"/>
      <c r="PZZ96" s="41"/>
      <c r="QAA96" s="41"/>
      <c r="QAB96" s="41"/>
      <c r="QAC96" s="41"/>
      <c r="QAD96" s="41"/>
      <c r="QAE96" s="41"/>
      <c r="QAF96" s="41"/>
      <c r="QAG96" s="41"/>
      <c r="QAH96" s="41"/>
      <c r="QAI96" s="41"/>
      <c r="QAJ96" s="41"/>
      <c r="QAK96" s="41"/>
      <c r="QAL96" s="41"/>
      <c r="QAM96" s="41"/>
      <c r="QAN96" s="41"/>
      <c r="QAO96" s="41"/>
      <c r="QAP96" s="41"/>
      <c r="QAQ96" s="41"/>
      <c r="QAR96" s="41"/>
      <c r="QAS96" s="41"/>
      <c r="QAT96" s="41"/>
      <c r="QAU96" s="41"/>
      <c r="QAV96" s="41"/>
      <c r="QAW96" s="41"/>
      <c r="QAX96" s="41"/>
      <c r="QAY96" s="41"/>
      <c r="QAZ96" s="41"/>
      <c r="QBA96" s="41"/>
      <c r="QBB96" s="41"/>
      <c r="QBC96" s="41"/>
      <c r="QBD96" s="41"/>
      <c r="QBE96" s="41"/>
      <c r="QBF96" s="41"/>
      <c r="QBG96" s="41"/>
      <c r="QBH96" s="41"/>
      <c r="QBI96" s="41"/>
      <c r="QBJ96" s="41"/>
      <c r="QBK96" s="41"/>
      <c r="QBL96" s="41"/>
      <c r="QBM96" s="41"/>
      <c r="QBN96" s="41"/>
      <c r="QBO96" s="41"/>
      <c r="QBP96" s="41"/>
      <c r="QBQ96" s="41"/>
      <c r="QBR96" s="41"/>
      <c r="QBS96" s="41"/>
      <c r="QBT96" s="41"/>
      <c r="QBU96" s="41"/>
      <c r="QBV96" s="41"/>
      <c r="QBW96" s="41"/>
      <c r="QBX96" s="41"/>
      <c r="QBY96" s="41"/>
      <c r="QBZ96" s="41"/>
      <c r="QCA96" s="41"/>
      <c r="QCB96" s="41"/>
      <c r="QCC96" s="41"/>
      <c r="QCD96" s="41"/>
      <c r="QCE96" s="41"/>
      <c r="QCF96" s="41"/>
      <c r="QCG96" s="41"/>
      <c r="QCH96" s="41"/>
      <c r="QCI96" s="41"/>
      <c r="QCJ96" s="41"/>
      <c r="QCK96" s="41"/>
      <c r="QCL96" s="41"/>
      <c r="QCM96" s="41"/>
      <c r="QCN96" s="41"/>
      <c r="QCO96" s="41"/>
      <c r="QCP96" s="41"/>
      <c r="QCQ96" s="41"/>
      <c r="QCR96" s="41"/>
      <c r="QCS96" s="41"/>
      <c r="QCT96" s="41"/>
      <c r="QCU96" s="41"/>
      <c r="QCV96" s="41"/>
      <c r="QCW96" s="41"/>
      <c r="QCX96" s="41"/>
      <c r="QCY96" s="41"/>
      <c r="QCZ96" s="41"/>
      <c r="QDA96" s="41"/>
      <c r="QDB96" s="41"/>
      <c r="QDC96" s="41"/>
      <c r="QDD96" s="41"/>
      <c r="QDE96" s="41"/>
      <c r="QDF96" s="41"/>
      <c r="QDG96" s="41"/>
      <c r="QDH96" s="41"/>
      <c r="QDI96" s="41"/>
      <c r="QDJ96" s="41"/>
      <c r="QDK96" s="41"/>
      <c r="QDL96" s="41"/>
      <c r="QDM96" s="41"/>
      <c r="QDN96" s="41"/>
      <c r="QDO96" s="41"/>
      <c r="QDP96" s="41"/>
      <c r="QDQ96" s="41"/>
      <c r="QDR96" s="41"/>
      <c r="QDS96" s="41"/>
      <c r="QDT96" s="41"/>
      <c r="QDU96" s="41"/>
      <c r="QDV96" s="41"/>
      <c r="QDW96" s="41"/>
      <c r="QDX96" s="41"/>
      <c r="QDY96" s="41"/>
      <c r="QDZ96" s="41"/>
      <c r="QEA96" s="41"/>
      <c r="QEB96" s="41"/>
      <c r="QEC96" s="41"/>
      <c r="QED96" s="41"/>
      <c r="QEE96" s="41"/>
      <c r="QEF96" s="41"/>
      <c r="QEG96" s="41"/>
      <c r="QEH96" s="41"/>
      <c r="QEI96" s="41"/>
      <c r="QEJ96" s="41"/>
      <c r="QEK96" s="41"/>
      <c r="QEL96" s="41"/>
      <c r="QEM96" s="41"/>
      <c r="QEN96" s="41"/>
      <c r="QEO96" s="41"/>
      <c r="QEP96" s="41"/>
      <c r="QEQ96" s="41"/>
      <c r="QER96" s="41"/>
      <c r="QES96" s="41"/>
      <c r="QET96" s="41"/>
      <c r="QEU96" s="41"/>
      <c r="QEV96" s="41"/>
      <c r="QEW96" s="41"/>
      <c r="QEX96" s="41"/>
      <c r="QEY96" s="41"/>
      <c r="QEZ96" s="41"/>
      <c r="QFA96" s="41"/>
      <c r="QFB96" s="41"/>
      <c r="QFC96" s="41"/>
      <c r="QFD96" s="41"/>
      <c r="QFE96" s="41"/>
      <c r="QFF96" s="41"/>
      <c r="QFG96" s="41"/>
      <c r="QFH96" s="41"/>
      <c r="QFI96" s="41"/>
      <c r="QFJ96" s="41"/>
      <c r="QFK96" s="41"/>
      <c r="QFL96" s="41"/>
      <c r="QFM96" s="41"/>
      <c r="QFN96" s="41"/>
      <c r="QFO96" s="41"/>
      <c r="QFP96" s="41"/>
      <c r="QFQ96" s="41"/>
      <c r="QFR96" s="41"/>
      <c r="QFS96" s="41"/>
      <c r="QFT96" s="41"/>
      <c r="QFU96" s="41"/>
      <c r="QFV96" s="41"/>
      <c r="QFW96" s="41"/>
      <c r="QFX96" s="41"/>
      <c r="QFY96" s="41"/>
      <c r="QFZ96" s="41"/>
      <c r="QGA96" s="41"/>
      <c r="QGB96" s="41"/>
      <c r="QGC96" s="41"/>
      <c r="QGD96" s="41"/>
      <c r="QGE96" s="41"/>
      <c r="QGF96" s="41"/>
      <c r="QGG96" s="41"/>
      <c r="QGH96" s="41"/>
      <c r="QGI96" s="41"/>
      <c r="QGJ96" s="41"/>
      <c r="QGK96" s="41"/>
      <c r="QGL96" s="41"/>
      <c r="QGM96" s="41"/>
      <c r="QGN96" s="41"/>
      <c r="QGO96" s="41"/>
      <c r="QGP96" s="41"/>
      <c r="QGQ96" s="41"/>
      <c r="QGR96" s="41"/>
      <c r="QGS96" s="41"/>
      <c r="QGT96" s="41"/>
      <c r="QGU96" s="41"/>
      <c r="QGV96" s="41"/>
      <c r="QGW96" s="41"/>
      <c r="QGX96" s="41"/>
      <c r="QGY96" s="41"/>
      <c r="QGZ96" s="41"/>
      <c r="QHA96" s="41"/>
      <c r="QHB96" s="41"/>
      <c r="QHC96" s="41"/>
      <c r="QHD96" s="41"/>
      <c r="QHE96" s="41"/>
      <c r="QHF96" s="41"/>
      <c r="QHG96" s="41"/>
      <c r="QHH96" s="41"/>
      <c r="QHI96" s="41"/>
      <c r="QHJ96" s="41"/>
      <c r="QHK96" s="41"/>
      <c r="QHL96" s="41"/>
      <c r="QHM96" s="41"/>
      <c r="QHN96" s="41"/>
      <c r="QHO96" s="41"/>
      <c r="QHP96" s="41"/>
      <c r="QHQ96" s="41"/>
      <c r="QHR96" s="41"/>
      <c r="QHS96" s="41"/>
      <c r="QHT96" s="41"/>
      <c r="QHU96" s="41"/>
      <c r="QHV96" s="41"/>
      <c r="QHW96" s="41"/>
      <c r="QHX96" s="41"/>
      <c r="QHY96" s="41"/>
      <c r="QHZ96" s="41"/>
      <c r="QIA96" s="41"/>
      <c r="QIB96" s="41"/>
      <c r="QIC96" s="41"/>
      <c r="QID96" s="41"/>
      <c r="QIE96" s="41"/>
      <c r="QIF96" s="41"/>
      <c r="QIG96" s="41"/>
      <c r="QIH96" s="41"/>
      <c r="QII96" s="41"/>
      <c r="QIJ96" s="41"/>
      <c r="QIK96" s="41"/>
      <c r="QIL96" s="41"/>
      <c r="QIM96" s="41"/>
      <c r="QIN96" s="41"/>
      <c r="QIO96" s="41"/>
      <c r="QIP96" s="41"/>
      <c r="QIQ96" s="41"/>
      <c r="QIR96" s="41"/>
      <c r="QIS96" s="41"/>
      <c r="QIT96" s="41"/>
      <c r="QIU96" s="41"/>
      <c r="QIV96" s="41"/>
      <c r="QIW96" s="41"/>
      <c r="QIX96" s="41"/>
      <c r="QIY96" s="41"/>
      <c r="QIZ96" s="41"/>
      <c r="QJA96" s="41"/>
      <c r="QJB96" s="41"/>
      <c r="QJC96" s="41"/>
      <c r="QJD96" s="41"/>
      <c r="QJE96" s="41"/>
      <c r="QJF96" s="41"/>
      <c r="QJG96" s="41"/>
      <c r="QJH96" s="41"/>
      <c r="QJI96" s="41"/>
      <c r="QJJ96" s="41"/>
      <c r="QJK96" s="41"/>
      <c r="QJL96" s="41"/>
      <c r="QJM96" s="41"/>
      <c r="QJN96" s="41"/>
      <c r="QJO96" s="41"/>
      <c r="QJP96" s="41"/>
      <c r="QJQ96" s="41"/>
      <c r="QJR96" s="41"/>
      <c r="QJS96" s="41"/>
      <c r="QJT96" s="41"/>
      <c r="QJU96" s="41"/>
      <c r="QJV96" s="41"/>
      <c r="QJW96" s="41"/>
      <c r="QJX96" s="41"/>
      <c r="QJY96" s="41"/>
      <c r="QJZ96" s="41"/>
      <c r="QKA96" s="41"/>
      <c r="QKB96" s="41"/>
      <c r="QKC96" s="41"/>
      <c r="QKD96" s="41"/>
      <c r="QKE96" s="41"/>
      <c r="QKF96" s="41"/>
      <c r="QKG96" s="41"/>
      <c r="QKH96" s="41"/>
      <c r="QKI96" s="41"/>
      <c r="QKJ96" s="41"/>
      <c r="QKK96" s="41"/>
      <c r="QKL96" s="41"/>
      <c r="QKM96" s="41"/>
      <c r="QKN96" s="41"/>
      <c r="QKO96" s="41"/>
      <c r="QKP96" s="41"/>
      <c r="QKQ96" s="41"/>
      <c r="QKR96" s="41"/>
      <c r="QKS96" s="41"/>
      <c r="QKT96" s="41"/>
      <c r="QKU96" s="41"/>
      <c r="QKV96" s="41"/>
      <c r="QKW96" s="41"/>
      <c r="QKX96" s="41"/>
      <c r="QKY96" s="41"/>
      <c r="QKZ96" s="41"/>
      <c r="QLA96" s="41"/>
      <c r="QLB96" s="41"/>
      <c r="QLC96" s="41"/>
      <c r="QLD96" s="41"/>
      <c r="QLE96" s="41"/>
      <c r="QLF96" s="41"/>
      <c r="QLG96" s="41"/>
      <c r="QLH96" s="41"/>
      <c r="QLI96" s="41"/>
      <c r="QLJ96" s="41"/>
      <c r="QLK96" s="41"/>
      <c r="QLL96" s="41"/>
      <c r="QLM96" s="41"/>
      <c r="QLN96" s="41"/>
      <c r="QLO96" s="41"/>
      <c r="QLP96" s="41"/>
      <c r="QLQ96" s="41"/>
      <c r="QLR96" s="41"/>
      <c r="QLS96" s="41"/>
      <c r="QLT96" s="41"/>
      <c r="QLU96" s="41"/>
      <c r="QLV96" s="41"/>
      <c r="QLW96" s="41"/>
      <c r="QLX96" s="41"/>
      <c r="QLY96" s="41"/>
      <c r="QLZ96" s="41"/>
      <c r="QMA96" s="41"/>
      <c r="QMB96" s="41"/>
      <c r="QMC96" s="41"/>
      <c r="QMD96" s="41"/>
      <c r="QME96" s="41"/>
      <c r="QMF96" s="41"/>
      <c r="QMG96" s="41"/>
      <c r="QMH96" s="41"/>
      <c r="QMI96" s="41"/>
      <c r="QMJ96" s="41"/>
      <c r="QMK96" s="41"/>
      <c r="QML96" s="41"/>
      <c r="QMM96" s="41"/>
      <c r="QMN96" s="41"/>
      <c r="QMO96" s="41"/>
      <c r="QMP96" s="41"/>
      <c r="QMQ96" s="41"/>
      <c r="QMR96" s="41"/>
      <c r="QMS96" s="41"/>
      <c r="QMT96" s="41"/>
      <c r="QMU96" s="41"/>
      <c r="QMV96" s="41"/>
      <c r="QMW96" s="41"/>
      <c r="QMX96" s="41"/>
      <c r="QMY96" s="41"/>
      <c r="QMZ96" s="41"/>
      <c r="QNA96" s="41"/>
      <c r="QNB96" s="41"/>
      <c r="QNC96" s="41"/>
      <c r="QND96" s="41"/>
      <c r="QNE96" s="41"/>
      <c r="QNF96" s="41"/>
      <c r="QNG96" s="41"/>
      <c r="QNH96" s="41"/>
      <c r="QNI96" s="41"/>
      <c r="QNJ96" s="41"/>
      <c r="QNK96" s="41"/>
      <c r="QNL96" s="41"/>
      <c r="QNM96" s="41"/>
      <c r="QNN96" s="41"/>
      <c r="QNO96" s="41"/>
      <c r="QNP96" s="41"/>
      <c r="QNQ96" s="41"/>
      <c r="QNR96" s="41"/>
      <c r="QNS96" s="41"/>
      <c r="QNT96" s="41"/>
      <c r="QNU96" s="41"/>
      <c r="QNV96" s="41"/>
      <c r="QNW96" s="41"/>
      <c r="QNX96" s="41"/>
      <c r="QNY96" s="41"/>
      <c r="QNZ96" s="41"/>
      <c r="QOA96" s="41"/>
      <c r="QOB96" s="41"/>
      <c r="QOC96" s="41"/>
      <c r="QOD96" s="41"/>
      <c r="QOE96" s="41"/>
      <c r="QOF96" s="41"/>
      <c r="QOG96" s="41"/>
      <c r="QOH96" s="41"/>
      <c r="QOI96" s="41"/>
      <c r="QOJ96" s="41"/>
      <c r="QOK96" s="41"/>
      <c r="QOL96" s="41"/>
      <c r="QOM96" s="41"/>
      <c r="QON96" s="41"/>
      <c r="QOO96" s="41"/>
      <c r="QOP96" s="41"/>
      <c r="QOQ96" s="41"/>
      <c r="QOR96" s="41"/>
      <c r="QOS96" s="41"/>
      <c r="QOT96" s="41"/>
      <c r="QOU96" s="41"/>
      <c r="QOV96" s="41"/>
      <c r="QOW96" s="41"/>
      <c r="QOX96" s="41"/>
      <c r="QOY96" s="41"/>
      <c r="QOZ96" s="41"/>
      <c r="QPA96" s="41"/>
      <c r="QPB96" s="41"/>
      <c r="QPC96" s="41"/>
      <c r="QPD96" s="41"/>
      <c r="QPE96" s="41"/>
      <c r="QPF96" s="41"/>
      <c r="QPG96" s="41"/>
      <c r="QPH96" s="41"/>
      <c r="QPI96" s="41"/>
      <c r="QPJ96" s="41"/>
      <c r="QPK96" s="41"/>
      <c r="QPL96" s="41"/>
      <c r="QPM96" s="41"/>
      <c r="QPN96" s="41"/>
      <c r="QPO96" s="41"/>
      <c r="QPP96" s="41"/>
      <c r="QPQ96" s="41"/>
      <c r="QPR96" s="41"/>
      <c r="QPS96" s="41"/>
      <c r="QPT96" s="41"/>
      <c r="QPU96" s="41"/>
      <c r="QPV96" s="41"/>
      <c r="QPW96" s="41"/>
      <c r="QPX96" s="41"/>
      <c r="QPY96" s="41"/>
      <c r="QPZ96" s="41"/>
      <c r="QQA96" s="41"/>
      <c r="QQB96" s="41"/>
      <c r="QQC96" s="41"/>
      <c r="QQD96" s="41"/>
      <c r="QQE96" s="41"/>
      <c r="QQF96" s="41"/>
      <c r="QQG96" s="41"/>
      <c r="QQH96" s="41"/>
      <c r="QQI96" s="41"/>
      <c r="QQJ96" s="41"/>
      <c r="QQK96" s="41"/>
      <c r="QQL96" s="41"/>
      <c r="QQM96" s="41"/>
      <c r="QQN96" s="41"/>
      <c r="QQO96" s="41"/>
      <c r="QQP96" s="41"/>
      <c r="QQQ96" s="41"/>
      <c r="QQR96" s="41"/>
      <c r="QQS96" s="41"/>
      <c r="QQT96" s="41"/>
      <c r="QQU96" s="41"/>
      <c r="QQV96" s="41"/>
      <c r="QQW96" s="41"/>
      <c r="QQX96" s="41"/>
      <c r="QQY96" s="41"/>
      <c r="QQZ96" s="41"/>
      <c r="QRA96" s="41"/>
      <c r="QRB96" s="41"/>
      <c r="QRC96" s="41"/>
      <c r="QRD96" s="41"/>
      <c r="QRE96" s="41"/>
      <c r="QRF96" s="41"/>
      <c r="QRG96" s="41"/>
      <c r="QRH96" s="41"/>
      <c r="QRI96" s="41"/>
      <c r="QRJ96" s="41"/>
      <c r="QRK96" s="41"/>
      <c r="QRL96" s="41"/>
      <c r="QRM96" s="41"/>
      <c r="QRN96" s="41"/>
      <c r="QRO96" s="41"/>
      <c r="QRP96" s="41"/>
      <c r="QRQ96" s="41"/>
      <c r="QRR96" s="41"/>
      <c r="QRS96" s="41"/>
      <c r="QRT96" s="41"/>
      <c r="QRU96" s="41"/>
      <c r="QRV96" s="41"/>
      <c r="QRW96" s="41"/>
      <c r="QRX96" s="41"/>
      <c r="QRY96" s="41"/>
      <c r="QRZ96" s="41"/>
      <c r="QSA96" s="41"/>
      <c r="QSB96" s="41"/>
      <c r="QSC96" s="41"/>
      <c r="QSD96" s="41"/>
      <c r="QSE96" s="41"/>
      <c r="QSF96" s="41"/>
      <c r="QSG96" s="41"/>
      <c r="QSH96" s="41"/>
      <c r="QSI96" s="41"/>
      <c r="QSJ96" s="41"/>
      <c r="QSK96" s="41"/>
      <c r="QSL96" s="41"/>
      <c r="QSM96" s="41"/>
      <c r="QSN96" s="41"/>
      <c r="QSO96" s="41"/>
      <c r="QSP96" s="41"/>
      <c r="QSQ96" s="41"/>
      <c r="QSR96" s="41"/>
      <c r="QSS96" s="41"/>
      <c r="QST96" s="41"/>
      <c r="QSU96" s="41"/>
      <c r="QSV96" s="41"/>
      <c r="QSW96" s="41"/>
      <c r="QSX96" s="41"/>
      <c r="QSY96" s="41"/>
      <c r="QSZ96" s="41"/>
      <c r="QTA96" s="41"/>
      <c r="QTB96" s="41"/>
      <c r="QTC96" s="41"/>
      <c r="QTD96" s="41"/>
      <c r="QTE96" s="41"/>
      <c r="QTF96" s="41"/>
      <c r="QTG96" s="41"/>
      <c r="QTH96" s="41"/>
      <c r="QTI96" s="41"/>
      <c r="QTJ96" s="41"/>
      <c r="QTK96" s="41"/>
      <c r="QTL96" s="41"/>
      <c r="QTM96" s="41"/>
      <c r="QTN96" s="41"/>
      <c r="QTO96" s="41"/>
      <c r="QTP96" s="41"/>
      <c r="QTQ96" s="41"/>
      <c r="QTR96" s="41"/>
      <c r="QTS96" s="41"/>
      <c r="QTT96" s="41"/>
      <c r="QTU96" s="41"/>
      <c r="QTV96" s="41"/>
      <c r="QTW96" s="41"/>
      <c r="QTX96" s="41"/>
      <c r="QTY96" s="41"/>
      <c r="QTZ96" s="41"/>
      <c r="QUA96" s="41"/>
      <c r="QUB96" s="41"/>
      <c r="QUC96" s="41"/>
      <c r="QUD96" s="41"/>
      <c r="QUE96" s="41"/>
      <c r="QUF96" s="41"/>
      <c r="QUG96" s="41"/>
      <c r="QUH96" s="41"/>
      <c r="QUI96" s="41"/>
      <c r="QUJ96" s="41"/>
      <c r="QUK96" s="41"/>
      <c r="QUL96" s="41"/>
      <c r="QUM96" s="41"/>
      <c r="QUN96" s="41"/>
      <c r="QUO96" s="41"/>
      <c r="QUP96" s="41"/>
      <c r="QUQ96" s="41"/>
      <c r="QUR96" s="41"/>
      <c r="QUS96" s="41"/>
      <c r="QUT96" s="41"/>
      <c r="QUU96" s="41"/>
      <c r="QUV96" s="41"/>
      <c r="QUW96" s="41"/>
      <c r="QUX96" s="41"/>
      <c r="QUY96" s="41"/>
      <c r="QUZ96" s="41"/>
      <c r="QVA96" s="41"/>
      <c r="QVB96" s="41"/>
      <c r="QVC96" s="41"/>
      <c r="QVD96" s="41"/>
      <c r="QVE96" s="41"/>
      <c r="QVF96" s="41"/>
      <c r="QVG96" s="41"/>
      <c r="QVH96" s="41"/>
      <c r="QVI96" s="41"/>
      <c r="QVJ96" s="41"/>
      <c r="QVK96" s="41"/>
      <c r="QVL96" s="41"/>
      <c r="QVM96" s="41"/>
      <c r="QVN96" s="41"/>
      <c r="QVO96" s="41"/>
      <c r="QVP96" s="41"/>
      <c r="QVQ96" s="41"/>
      <c r="QVR96" s="41"/>
      <c r="QVS96" s="41"/>
      <c r="QVT96" s="41"/>
      <c r="QVU96" s="41"/>
      <c r="QVV96" s="41"/>
      <c r="QVW96" s="41"/>
      <c r="QVX96" s="41"/>
      <c r="QVY96" s="41"/>
      <c r="QVZ96" s="41"/>
      <c r="QWA96" s="41"/>
      <c r="QWB96" s="41"/>
      <c r="QWC96" s="41"/>
      <c r="QWD96" s="41"/>
      <c r="QWE96" s="41"/>
      <c r="QWF96" s="41"/>
      <c r="QWG96" s="41"/>
      <c r="QWH96" s="41"/>
      <c r="QWI96" s="41"/>
      <c r="QWJ96" s="41"/>
      <c r="QWK96" s="41"/>
      <c r="QWL96" s="41"/>
      <c r="QWM96" s="41"/>
      <c r="QWN96" s="41"/>
      <c r="QWO96" s="41"/>
      <c r="QWP96" s="41"/>
      <c r="QWQ96" s="41"/>
      <c r="QWR96" s="41"/>
      <c r="QWS96" s="41"/>
      <c r="QWT96" s="41"/>
      <c r="QWU96" s="41"/>
      <c r="QWV96" s="41"/>
      <c r="QWW96" s="41"/>
      <c r="QWX96" s="41"/>
      <c r="QWY96" s="41"/>
      <c r="QWZ96" s="41"/>
      <c r="QXA96" s="41"/>
      <c r="QXB96" s="41"/>
      <c r="QXC96" s="41"/>
      <c r="QXD96" s="41"/>
      <c r="QXE96" s="41"/>
      <c r="QXF96" s="41"/>
      <c r="QXG96" s="41"/>
      <c r="QXH96" s="41"/>
      <c r="QXI96" s="41"/>
      <c r="QXJ96" s="41"/>
      <c r="QXK96" s="41"/>
      <c r="QXL96" s="41"/>
      <c r="QXM96" s="41"/>
      <c r="QXN96" s="41"/>
      <c r="QXO96" s="41"/>
      <c r="QXP96" s="41"/>
      <c r="QXQ96" s="41"/>
      <c r="QXR96" s="41"/>
      <c r="QXS96" s="41"/>
      <c r="QXT96" s="41"/>
      <c r="QXU96" s="41"/>
      <c r="QXV96" s="41"/>
      <c r="QXW96" s="41"/>
      <c r="QXX96" s="41"/>
      <c r="QXY96" s="41"/>
      <c r="QXZ96" s="41"/>
      <c r="QYA96" s="41"/>
      <c r="QYB96" s="41"/>
      <c r="QYC96" s="41"/>
      <c r="QYD96" s="41"/>
      <c r="QYE96" s="41"/>
      <c r="QYF96" s="41"/>
      <c r="QYG96" s="41"/>
      <c r="QYH96" s="41"/>
      <c r="QYI96" s="41"/>
      <c r="QYJ96" s="41"/>
      <c r="QYK96" s="41"/>
      <c r="QYL96" s="41"/>
      <c r="QYM96" s="41"/>
      <c r="QYN96" s="41"/>
      <c r="QYO96" s="41"/>
      <c r="QYP96" s="41"/>
      <c r="QYQ96" s="41"/>
      <c r="QYR96" s="41"/>
      <c r="QYS96" s="41"/>
      <c r="QYT96" s="41"/>
      <c r="QYU96" s="41"/>
      <c r="QYV96" s="41"/>
      <c r="QYW96" s="41"/>
      <c r="QYX96" s="41"/>
      <c r="QYY96" s="41"/>
      <c r="QYZ96" s="41"/>
      <c r="QZA96" s="41"/>
      <c r="QZB96" s="41"/>
      <c r="QZC96" s="41"/>
      <c r="QZD96" s="41"/>
      <c r="QZE96" s="41"/>
      <c r="QZF96" s="41"/>
      <c r="QZG96" s="41"/>
      <c r="QZH96" s="41"/>
      <c r="QZI96" s="41"/>
      <c r="QZJ96" s="41"/>
      <c r="QZK96" s="41"/>
      <c r="QZL96" s="41"/>
      <c r="QZM96" s="41"/>
      <c r="QZN96" s="41"/>
      <c r="QZO96" s="41"/>
      <c r="QZP96" s="41"/>
      <c r="QZQ96" s="41"/>
      <c r="QZR96" s="41"/>
      <c r="QZS96" s="41"/>
      <c r="QZT96" s="41"/>
      <c r="QZU96" s="41"/>
      <c r="QZV96" s="41"/>
      <c r="QZW96" s="41"/>
      <c r="QZX96" s="41"/>
      <c r="QZY96" s="41"/>
      <c r="QZZ96" s="41"/>
      <c r="RAA96" s="41"/>
      <c r="RAB96" s="41"/>
      <c r="RAC96" s="41"/>
      <c r="RAD96" s="41"/>
      <c r="RAE96" s="41"/>
      <c r="RAF96" s="41"/>
      <c r="RAG96" s="41"/>
      <c r="RAH96" s="41"/>
      <c r="RAI96" s="41"/>
      <c r="RAJ96" s="41"/>
      <c r="RAK96" s="41"/>
      <c r="RAL96" s="41"/>
      <c r="RAM96" s="41"/>
      <c r="RAN96" s="41"/>
      <c r="RAO96" s="41"/>
      <c r="RAP96" s="41"/>
      <c r="RAQ96" s="41"/>
      <c r="RAR96" s="41"/>
      <c r="RAS96" s="41"/>
      <c r="RAT96" s="41"/>
      <c r="RAU96" s="41"/>
      <c r="RAV96" s="41"/>
      <c r="RAW96" s="41"/>
      <c r="RAX96" s="41"/>
      <c r="RAY96" s="41"/>
      <c r="RAZ96" s="41"/>
      <c r="RBA96" s="41"/>
      <c r="RBB96" s="41"/>
      <c r="RBC96" s="41"/>
      <c r="RBD96" s="41"/>
      <c r="RBE96" s="41"/>
      <c r="RBF96" s="41"/>
      <c r="RBG96" s="41"/>
      <c r="RBH96" s="41"/>
      <c r="RBI96" s="41"/>
      <c r="RBJ96" s="41"/>
      <c r="RBK96" s="41"/>
      <c r="RBL96" s="41"/>
      <c r="RBM96" s="41"/>
      <c r="RBN96" s="41"/>
      <c r="RBO96" s="41"/>
      <c r="RBP96" s="41"/>
      <c r="RBQ96" s="41"/>
      <c r="RBR96" s="41"/>
      <c r="RBS96" s="41"/>
      <c r="RBT96" s="41"/>
      <c r="RBU96" s="41"/>
      <c r="RBV96" s="41"/>
      <c r="RBW96" s="41"/>
      <c r="RBX96" s="41"/>
      <c r="RBY96" s="41"/>
      <c r="RBZ96" s="41"/>
      <c r="RCA96" s="41"/>
      <c r="RCB96" s="41"/>
      <c r="RCC96" s="41"/>
      <c r="RCD96" s="41"/>
      <c r="RCE96" s="41"/>
      <c r="RCF96" s="41"/>
      <c r="RCG96" s="41"/>
      <c r="RCH96" s="41"/>
      <c r="RCI96" s="41"/>
      <c r="RCJ96" s="41"/>
      <c r="RCK96" s="41"/>
      <c r="RCL96" s="41"/>
      <c r="RCM96" s="41"/>
      <c r="RCN96" s="41"/>
      <c r="RCO96" s="41"/>
      <c r="RCP96" s="41"/>
      <c r="RCQ96" s="41"/>
      <c r="RCR96" s="41"/>
      <c r="RCS96" s="41"/>
      <c r="RCT96" s="41"/>
      <c r="RCU96" s="41"/>
      <c r="RCV96" s="41"/>
      <c r="RCW96" s="41"/>
      <c r="RCX96" s="41"/>
      <c r="RCY96" s="41"/>
      <c r="RCZ96" s="41"/>
      <c r="RDA96" s="41"/>
      <c r="RDB96" s="41"/>
      <c r="RDC96" s="41"/>
      <c r="RDD96" s="41"/>
      <c r="RDE96" s="41"/>
      <c r="RDF96" s="41"/>
      <c r="RDG96" s="41"/>
      <c r="RDH96" s="41"/>
      <c r="RDI96" s="41"/>
      <c r="RDJ96" s="41"/>
      <c r="RDK96" s="41"/>
      <c r="RDL96" s="41"/>
      <c r="RDM96" s="41"/>
      <c r="RDN96" s="41"/>
      <c r="RDO96" s="41"/>
      <c r="RDP96" s="41"/>
      <c r="RDQ96" s="41"/>
      <c r="RDR96" s="41"/>
      <c r="RDS96" s="41"/>
      <c r="RDT96" s="41"/>
      <c r="RDU96" s="41"/>
      <c r="RDV96" s="41"/>
      <c r="RDW96" s="41"/>
      <c r="RDX96" s="41"/>
      <c r="RDY96" s="41"/>
      <c r="RDZ96" s="41"/>
      <c r="REA96" s="41"/>
      <c r="REB96" s="41"/>
      <c r="REC96" s="41"/>
      <c r="RED96" s="41"/>
      <c r="REE96" s="41"/>
      <c r="REF96" s="41"/>
      <c r="REG96" s="41"/>
      <c r="REH96" s="41"/>
      <c r="REI96" s="41"/>
      <c r="REJ96" s="41"/>
      <c r="REK96" s="41"/>
      <c r="REL96" s="41"/>
      <c r="REM96" s="41"/>
      <c r="REN96" s="41"/>
      <c r="REO96" s="41"/>
      <c r="REP96" s="41"/>
      <c r="REQ96" s="41"/>
      <c r="RER96" s="41"/>
      <c r="RES96" s="41"/>
      <c r="RET96" s="41"/>
      <c r="REU96" s="41"/>
      <c r="REV96" s="41"/>
      <c r="REW96" s="41"/>
      <c r="REX96" s="41"/>
      <c r="REY96" s="41"/>
      <c r="REZ96" s="41"/>
      <c r="RFA96" s="41"/>
      <c r="RFB96" s="41"/>
      <c r="RFC96" s="41"/>
      <c r="RFD96" s="41"/>
      <c r="RFE96" s="41"/>
      <c r="RFF96" s="41"/>
      <c r="RFG96" s="41"/>
      <c r="RFH96" s="41"/>
      <c r="RFI96" s="41"/>
      <c r="RFJ96" s="41"/>
      <c r="RFK96" s="41"/>
      <c r="RFL96" s="41"/>
      <c r="RFM96" s="41"/>
      <c r="RFN96" s="41"/>
      <c r="RFO96" s="41"/>
      <c r="RFP96" s="41"/>
      <c r="RFQ96" s="41"/>
      <c r="RFR96" s="41"/>
      <c r="RFS96" s="41"/>
      <c r="RFT96" s="41"/>
      <c r="RFU96" s="41"/>
      <c r="RFV96" s="41"/>
      <c r="RFW96" s="41"/>
      <c r="RFX96" s="41"/>
      <c r="RFY96" s="41"/>
      <c r="RFZ96" s="41"/>
      <c r="RGA96" s="41"/>
      <c r="RGB96" s="41"/>
      <c r="RGC96" s="41"/>
      <c r="RGD96" s="41"/>
      <c r="RGE96" s="41"/>
      <c r="RGF96" s="41"/>
      <c r="RGG96" s="41"/>
      <c r="RGH96" s="41"/>
      <c r="RGI96" s="41"/>
      <c r="RGJ96" s="41"/>
      <c r="RGK96" s="41"/>
      <c r="RGL96" s="41"/>
      <c r="RGM96" s="41"/>
      <c r="RGN96" s="41"/>
      <c r="RGO96" s="41"/>
      <c r="RGP96" s="41"/>
      <c r="RGQ96" s="41"/>
      <c r="RGR96" s="41"/>
      <c r="RGS96" s="41"/>
      <c r="RGT96" s="41"/>
      <c r="RGU96" s="41"/>
      <c r="RGV96" s="41"/>
      <c r="RGW96" s="41"/>
      <c r="RGX96" s="41"/>
      <c r="RGY96" s="41"/>
      <c r="RGZ96" s="41"/>
      <c r="RHA96" s="41"/>
      <c r="RHB96" s="41"/>
      <c r="RHC96" s="41"/>
      <c r="RHD96" s="41"/>
      <c r="RHE96" s="41"/>
      <c r="RHF96" s="41"/>
      <c r="RHG96" s="41"/>
      <c r="RHH96" s="41"/>
      <c r="RHI96" s="41"/>
      <c r="RHJ96" s="41"/>
      <c r="RHK96" s="41"/>
      <c r="RHL96" s="41"/>
      <c r="RHM96" s="41"/>
      <c r="RHN96" s="41"/>
      <c r="RHO96" s="41"/>
      <c r="RHP96" s="41"/>
      <c r="RHQ96" s="41"/>
      <c r="RHR96" s="41"/>
      <c r="RHS96" s="41"/>
      <c r="RHT96" s="41"/>
      <c r="RHU96" s="41"/>
      <c r="RHV96" s="41"/>
      <c r="RHW96" s="41"/>
      <c r="RHX96" s="41"/>
      <c r="RHY96" s="41"/>
      <c r="RHZ96" s="41"/>
      <c r="RIA96" s="41"/>
      <c r="RIB96" s="41"/>
      <c r="RIC96" s="41"/>
      <c r="RID96" s="41"/>
      <c r="RIE96" s="41"/>
      <c r="RIF96" s="41"/>
      <c r="RIG96" s="41"/>
      <c r="RIH96" s="41"/>
      <c r="RII96" s="41"/>
      <c r="RIJ96" s="41"/>
      <c r="RIK96" s="41"/>
      <c r="RIL96" s="41"/>
      <c r="RIM96" s="41"/>
      <c r="RIN96" s="41"/>
      <c r="RIO96" s="41"/>
      <c r="RIP96" s="41"/>
      <c r="RIQ96" s="41"/>
      <c r="RIR96" s="41"/>
      <c r="RIS96" s="41"/>
      <c r="RIT96" s="41"/>
      <c r="RIU96" s="41"/>
      <c r="RIV96" s="41"/>
      <c r="RIW96" s="41"/>
      <c r="RIX96" s="41"/>
      <c r="RIY96" s="41"/>
      <c r="RIZ96" s="41"/>
      <c r="RJA96" s="41"/>
      <c r="RJB96" s="41"/>
      <c r="RJC96" s="41"/>
      <c r="RJD96" s="41"/>
      <c r="RJE96" s="41"/>
      <c r="RJF96" s="41"/>
      <c r="RJG96" s="41"/>
      <c r="RJH96" s="41"/>
      <c r="RJI96" s="41"/>
      <c r="RJJ96" s="41"/>
      <c r="RJK96" s="41"/>
      <c r="RJL96" s="41"/>
      <c r="RJM96" s="41"/>
      <c r="RJN96" s="41"/>
      <c r="RJO96" s="41"/>
      <c r="RJP96" s="41"/>
      <c r="RJQ96" s="41"/>
      <c r="RJR96" s="41"/>
      <c r="RJS96" s="41"/>
      <c r="RJT96" s="41"/>
      <c r="RJU96" s="41"/>
      <c r="RJV96" s="41"/>
      <c r="RJW96" s="41"/>
      <c r="RJX96" s="41"/>
      <c r="RJY96" s="41"/>
      <c r="RJZ96" s="41"/>
      <c r="RKA96" s="41"/>
      <c r="RKB96" s="41"/>
      <c r="RKC96" s="41"/>
      <c r="RKD96" s="41"/>
      <c r="RKE96" s="41"/>
      <c r="RKF96" s="41"/>
      <c r="RKG96" s="41"/>
      <c r="RKH96" s="41"/>
      <c r="RKI96" s="41"/>
      <c r="RKJ96" s="41"/>
      <c r="RKK96" s="41"/>
      <c r="RKL96" s="41"/>
      <c r="RKM96" s="41"/>
      <c r="RKN96" s="41"/>
      <c r="RKO96" s="41"/>
      <c r="RKP96" s="41"/>
      <c r="RKQ96" s="41"/>
      <c r="RKR96" s="41"/>
      <c r="RKS96" s="41"/>
      <c r="RKT96" s="41"/>
      <c r="RKU96" s="41"/>
      <c r="RKV96" s="41"/>
      <c r="RKW96" s="41"/>
      <c r="RKX96" s="41"/>
      <c r="RKY96" s="41"/>
      <c r="RKZ96" s="41"/>
      <c r="RLA96" s="41"/>
      <c r="RLB96" s="41"/>
      <c r="RLC96" s="41"/>
      <c r="RLD96" s="41"/>
      <c r="RLE96" s="41"/>
      <c r="RLF96" s="41"/>
      <c r="RLG96" s="41"/>
      <c r="RLH96" s="41"/>
      <c r="RLI96" s="41"/>
      <c r="RLJ96" s="41"/>
      <c r="RLK96" s="41"/>
      <c r="RLL96" s="41"/>
      <c r="RLM96" s="41"/>
      <c r="RLN96" s="41"/>
      <c r="RLO96" s="41"/>
      <c r="RLP96" s="41"/>
      <c r="RLQ96" s="41"/>
      <c r="RLR96" s="41"/>
      <c r="RLS96" s="41"/>
      <c r="RLT96" s="41"/>
      <c r="RLU96" s="41"/>
      <c r="RLV96" s="41"/>
      <c r="RLW96" s="41"/>
      <c r="RLX96" s="41"/>
      <c r="RLY96" s="41"/>
      <c r="RLZ96" s="41"/>
      <c r="RMA96" s="41"/>
      <c r="RMB96" s="41"/>
      <c r="RMC96" s="41"/>
      <c r="RMD96" s="41"/>
      <c r="RME96" s="41"/>
      <c r="RMF96" s="41"/>
      <c r="RMG96" s="41"/>
      <c r="RMH96" s="41"/>
      <c r="RMI96" s="41"/>
      <c r="RMJ96" s="41"/>
      <c r="RMK96" s="41"/>
      <c r="RML96" s="41"/>
      <c r="RMM96" s="41"/>
      <c r="RMN96" s="41"/>
      <c r="RMO96" s="41"/>
      <c r="RMP96" s="41"/>
      <c r="RMQ96" s="41"/>
      <c r="RMR96" s="41"/>
      <c r="RMS96" s="41"/>
      <c r="RMT96" s="41"/>
      <c r="RMU96" s="41"/>
      <c r="RMV96" s="41"/>
      <c r="RMW96" s="41"/>
      <c r="RMX96" s="41"/>
      <c r="RMY96" s="41"/>
      <c r="RMZ96" s="41"/>
      <c r="RNA96" s="41"/>
      <c r="RNB96" s="41"/>
      <c r="RNC96" s="41"/>
      <c r="RND96" s="41"/>
      <c r="RNE96" s="41"/>
      <c r="RNF96" s="41"/>
      <c r="RNG96" s="41"/>
      <c r="RNH96" s="41"/>
      <c r="RNI96" s="41"/>
      <c r="RNJ96" s="41"/>
      <c r="RNK96" s="41"/>
      <c r="RNL96" s="41"/>
      <c r="RNM96" s="41"/>
      <c r="RNN96" s="41"/>
      <c r="RNO96" s="41"/>
      <c r="RNP96" s="41"/>
      <c r="RNQ96" s="41"/>
      <c r="RNR96" s="41"/>
      <c r="RNS96" s="41"/>
      <c r="RNT96" s="41"/>
      <c r="RNU96" s="41"/>
      <c r="RNV96" s="41"/>
      <c r="RNW96" s="41"/>
      <c r="RNX96" s="41"/>
      <c r="RNY96" s="41"/>
      <c r="RNZ96" s="41"/>
      <c r="ROA96" s="41"/>
      <c r="ROB96" s="41"/>
      <c r="ROC96" s="41"/>
      <c r="ROD96" s="41"/>
      <c r="ROE96" s="41"/>
      <c r="ROF96" s="41"/>
      <c r="ROG96" s="41"/>
      <c r="ROH96" s="41"/>
      <c r="ROI96" s="41"/>
      <c r="ROJ96" s="41"/>
      <c r="ROK96" s="41"/>
      <c r="ROL96" s="41"/>
      <c r="ROM96" s="41"/>
      <c r="RON96" s="41"/>
      <c r="ROO96" s="41"/>
      <c r="ROP96" s="41"/>
      <c r="ROQ96" s="41"/>
      <c r="ROR96" s="41"/>
      <c r="ROS96" s="41"/>
      <c r="ROT96" s="41"/>
      <c r="ROU96" s="41"/>
      <c r="ROV96" s="41"/>
      <c r="ROW96" s="41"/>
      <c r="ROX96" s="41"/>
      <c r="ROY96" s="41"/>
      <c r="ROZ96" s="41"/>
      <c r="RPA96" s="41"/>
      <c r="RPB96" s="41"/>
      <c r="RPC96" s="41"/>
      <c r="RPD96" s="41"/>
      <c r="RPE96" s="41"/>
      <c r="RPF96" s="41"/>
      <c r="RPG96" s="41"/>
      <c r="RPH96" s="41"/>
      <c r="RPI96" s="41"/>
      <c r="RPJ96" s="41"/>
      <c r="RPK96" s="41"/>
      <c r="RPL96" s="41"/>
      <c r="RPM96" s="41"/>
      <c r="RPN96" s="41"/>
      <c r="RPO96" s="41"/>
      <c r="RPP96" s="41"/>
      <c r="RPQ96" s="41"/>
      <c r="RPR96" s="41"/>
      <c r="RPS96" s="41"/>
      <c r="RPT96" s="41"/>
      <c r="RPU96" s="41"/>
      <c r="RPV96" s="41"/>
      <c r="RPW96" s="41"/>
      <c r="RPX96" s="41"/>
      <c r="RPY96" s="41"/>
      <c r="RPZ96" s="41"/>
      <c r="RQA96" s="41"/>
      <c r="RQB96" s="41"/>
      <c r="RQC96" s="41"/>
      <c r="RQD96" s="41"/>
      <c r="RQE96" s="41"/>
      <c r="RQF96" s="41"/>
      <c r="RQG96" s="41"/>
      <c r="RQH96" s="41"/>
      <c r="RQI96" s="41"/>
      <c r="RQJ96" s="41"/>
      <c r="RQK96" s="41"/>
      <c r="RQL96" s="41"/>
      <c r="RQM96" s="41"/>
      <c r="RQN96" s="41"/>
      <c r="RQO96" s="41"/>
      <c r="RQP96" s="41"/>
      <c r="RQQ96" s="41"/>
      <c r="RQR96" s="41"/>
      <c r="RQS96" s="41"/>
      <c r="RQT96" s="41"/>
      <c r="RQU96" s="41"/>
      <c r="RQV96" s="41"/>
      <c r="RQW96" s="41"/>
      <c r="RQX96" s="41"/>
      <c r="RQY96" s="41"/>
      <c r="RQZ96" s="41"/>
      <c r="RRA96" s="41"/>
      <c r="RRB96" s="41"/>
      <c r="RRC96" s="41"/>
      <c r="RRD96" s="41"/>
      <c r="RRE96" s="41"/>
      <c r="RRF96" s="41"/>
      <c r="RRG96" s="41"/>
      <c r="RRH96" s="41"/>
      <c r="RRI96" s="41"/>
      <c r="RRJ96" s="41"/>
      <c r="RRK96" s="41"/>
      <c r="RRL96" s="41"/>
      <c r="RRM96" s="41"/>
      <c r="RRN96" s="41"/>
      <c r="RRO96" s="41"/>
      <c r="RRP96" s="41"/>
      <c r="RRQ96" s="41"/>
      <c r="RRR96" s="41"/>
      <c r="RRS96" s="41"/>
      <c r="RRT96" s="41"/>
      <c r="RRU96" s="41"/>
      <c r="RRV96" s="41"/>
      <c r="RRW96" s="41"/>
      <c r="RRX96" s="41"/>
      <c r="RRY96" s="41"/>
      <c r="RRZ96" s="41"/>
      <c r="RSA96" s="41"/>
      <c r="RSB96" s="41"/>
      <c r="RSC96" s="41"/>
      <c r="RSD96" s="41"/>
      <c r="RSE96" s="41"/>
      <c r="RSF96" s="41"/>
      <c r="RSG96" s="41"/>
      <c r="RSH96" s="41"/>
      <c r="RSI96" s="41"/>
      <c r="RSJ96" s="41"/>
      <c r="RSK96" s="41"/>
      <c r="RSL96" s="41"/>
      <c r="RSM96" s="41"/>
      <c r="RSN96" s="41"/>
      <c r="RSO96" s="41"/>
      <c r="RSP96" s="41"/>
      <c r="RSQ96" s="41"/>
      <c r="RSR96" s="41"/>
      <c r="RSS96" s="41"/>
      <c r="RST96" s="41"/>
      <c r="RSU96" s="41"/>
      <c r="RSV96" s="41"/>
      <c r="RSW96" s="41"/>
      <c r="RSX96" s="41"/>
      <c r="RSY96" s="41"/>
      <c r="RSZ96" s="41"/>
      <c r="RTA96" s="41"/>
      <c r="RTB96" s="41"/>
      <c r="RTC96" s="41"/>
      <c r="RTD96" s="41"/>
      <c r="RTE96" s="41"/>
      <c r="RTF96" s="41"/>
      <c r="RTG96" s="41"/>
      <c r="RTH96" s="41"/>
      <c r="RTI96" s="41"/>
      <c r="RTJ96" s="41"/>
      <c r="RTK96" s="41"/>
      <c r="RTL96" s="41"/>
      <c r="RTM96" s="41"/>
      <c r="RTN96" s="41"/>
      <c r="RTO96" s="41"/>
      <c r="RTP96" s="41"/>
      <c r="RTQ96" s="41"/>
      <c r="RTR96" s="41"/>
      <c r="RTS96" s="41"/>
      <c r="RTT96" s="41"/>
      <c r="RTU96" s="41"/>
      <c r="RTV96" s="41"/>
      <c r="RTW96" s="41"/>
      <c r="RTX96" s="41"/>
      <c r="RTY96" s="41"/>
      <c r="RTZ96" s="41"/>
      <c r="RUA96" s="41"/>
      <c r="RUB96" s="41"/>
      <c r="RUC96" s="41"/>
      <c r="RUD96" s="41"/>
      <c r="RUE96" s="41"/>
      <c r="RUF96" s="41"/>
      <c r="RUG96" s="41"/>
      <c r="RUH96" s="41"/>
      <c r="RUI96" s="41"/>
      <c r="RUJ96" s="41"/>
      <c r="RUK96" s="41"/>
      <c r="RUL96" s="41"/>
      <c r="RUM96" s="41"/>
      <c r="RUN96" s="41"/>
      <c r="RUO96" s="41"/>
      <c r="RUP96" s="41"/>
      <c r="RUQ96" s="41"/>
      <c r="RUR96" s="41"/>
      <c r="RUS96" s="41"/>
      <c r="RUT96" s="41"/>
      <c r="RUU96" s="41"/>
      <c r="RUV96" s="41"/>
      <c r="RUW96" s="41"/>
      <c r="RUX96" s="41"/>
      <c r="RUY96" s="41"/>
      <c r="RUZ96" s="41"/>
      <c r="RVA96" s="41"/>
      <c r="RVB96" s="41"/>
      <c r="RVC96" s="41"/>
      <c r="RVD96" s="41"/>
      <c r="RVE96" s="41"/>
      <c r="RVF96" s="41"/>
      <c r="RVG96" s="41"/>
      <c r="RVH96" s="41"/>
      <c r="RVI96" s="41"/>
      <c r="RVJ96" s="41"/>
      <c r="RVK96" s="41"/>
      <c r="RVL96" s="41"/>
      <c r="RVM96" s="41"/>
      <c r="RVN96" s="41"/>
      <c r="RVO96" s="41"/>
      <c r="RVP96" s="41"/>
      <c r="RVQ96" s="41"/>
      <c r="RVR96" s="41"/>
      <c r="RVS96" s="41"/>
      <c r="RVT96" s="41"/>
      <c r="RVU96" s="41"/>
      <c r="RVV96" s="41"/>
      <c r="RVW96" s="41"/>
      <c r="RVX96" s="41"/>
      <c r="RVY96" s="41"/>
      <c r="RVZ96" s="41"/>
      <c r="RWA96" s="41"/>
      <c r="RWB96" s="41"/>
      <c r="RWC96" s="41"/>
      <c r="RWD96" s="41"/>
      <c r="RWE96" s="41"/>
      <c r="RWF96" s="41"/>
      <c r="RWG96" s="41"/>
      <c r="RWH96" s="41"/>
      <c r="RWI96" s="41"/>
      <c r="RWJ96" s="41"/>
      <c r="RWK96" s="41"/>
      <c r="RWL96" s="41"/>
      <c r="RWM96" s="41"/>
      <c r="RWN96" s="41"/>
      <c r="RWO96" s="41"/>
      <c r="RWP96" s="41"/>
      <c r="RWQ96" s="41"/>
      <c r="RWR96" s="41"/>
      <c r="RWS96" s="41"/>
      <c r="RWT96" s="41"/>
      <c r="RWU96" s="41"/>
      <c r="RWV96" s="41"/>
      <c r="RWW96" s="41"/>
      <c r="RWX96" s="41"/>
      <c r="RWY96" s="41"/>
      <c r="RWZ96" s="41"/>
      <c r="RXA96" s="41"/>
      <c r="RXB96" s="41"/>
      <c r="RXC96" s="41"/>
      <c r="RXD96" s="41"/>
      <c r="RXE96" s="41"/>
      <c r="RXF96" s="41"/>
      <c r="RXG96" s="41"/>
      <c r="RXH96" s="41"/>
      <c r="RXI96" s="41"/>
      <c r="RXJ96" s="41"/>
      <c r="RXK96" s="41"/>
      <c r="RXL96" s="41"/>
      <c r="RXM96" s="41"/>
      <c r="RXN96" s="41"/>
      <c r="RXO96" s="41"/>
      <c r="RXP96" s="41"/>
      <c r="RXQ96" s="41"/>
      <c r="RXR96" s="41"/>
      <c r="RXS96" s="41"/>
      <c r="RXT96" s="41"/>
      <c r="RXU96" s="41"/>
      <c r="RXV96" s="41"/>
      <c r="RXW96" s="41"/>
      <c r="RXX96" s="41"/>
      <c r="RXY96" s="41"/>
      <c r="RXZ96" s="41"/>
      <c r="RYA96" s="41"/>
      <c r="RYB96" s="41"/>
      <c r="RYC96" s="41"/>
      <c r="RYD96" s="41"/>
      <c r="RYE96" s="41"/>
      <c r="RYF96" s="41"/>
      <c r="RYG96" s="41"/>
      <c r="RYH96" s="41"/>
      <c r="RYI96" s="41"/>
      <c r="RYJ96" s="41"/>
      <c r="RYK96" s="41"/>
      <c r="RYL96" s="41"/>
      <c r="RYM96" s="41"/>
      <c r="RYN96" s="41"/>
      <c r="RYO96" s="41"/>
      <c r="RYP96" s="41"/>
      <c r="RYQ96" s="41"/>
      <c r="RYR96" s="41"/>
      <c r="RYS96" s="41"/>
      <c r="RYT96" s="41"/>
      <c r="RYU96" s="41"/>
      <c r="RYV96" s="41"/>
      <c r="RYW96" s="41"/>
      <c r="RYX96" s="41"/>
      <c r="RYY96" s="41"/>
      <c r="RYZ96" s="41"/>
      <c r="RZA96" s="41"/>
      <c r="RZB96" s="41"/>
      <c r="RZC96" s="41"/>
      <c r="RZD96" s="41"/>
      <c r="RZE96" s="41"/>
      <c r="RZF96" s="41"/>
      <c r="RZG96" s="41"/>
      <c r="RZH96" s="41"/>
      <c r="RZI96" s="41"/>
      <c r="RZJ96" s="41"/>
      <c r="RZK96" s="41"/>
      <c r="RZL96" s="41"/>
      <c r="RZM96" s="41"/>
      <c r="RZN96" s="41"/>
      <c r="RZO96" s="41"/>
      <c r="RZP96" s="41"/>
      <c r="RZQ96" s="41"/>
      <c r="RZR96" s="41"/>
      <c r="RZS96" s="41"/>
      <c r="RZT96" s="41"/>
      <c r="RZU96" s="41"/>
      <c r="RZV96" s="41"/>
      <c r="RZW96" s="41"/>
      <c r="RZX96" s="41"/>
      <c r="RZY96" s="41"/>
      <c r="RZZ96" s="41"/>
      <c r="SAA96" s="41"/>
      <c r="SAB96" s="41"/>
      <c r="SAC96" s="41"/>
      <c r="SAD96" s="41"/>
      <c r="SAE96" s="41"/>
      <c r="SAF96" s="41"/>
      <c r="SAG96" s="41"/>
      <c r="SAH96" s="41"/>
      <c r="SAI96" s="41"/>
      <c r="SAJ96" s="41"/>
      <c r="SAK96" s="41"/>
      <c r="SAL96" s="41"/>
      <c r="SAM96" s="41"/>
      <c r="SAN96" s="41"/>
      <c r="SAO96" s="41"/>
      <c r="SAP96" s="41"/>
      <c r="SAQ96" s="41"/>
      <c r="SAR96" s="41"/>
      <c r="SAS96" s="41"/>
      <c r="SAT96" s="41"/>
      <c r="SAU96" s="41"/>
      <c r="SAV96" s="41"/>
      <c r="SAW96" s="41"/>
      <c r="SAX96" s="41"/>
      <c r="SAY96" s="41"/>
      <c r="SAZ96" s="41"/>
      <c r="SBA96" s="41"/>
      <c r="SBB96" s="41"/>
      <c r="SBC96" s="41"/>
      <c r="SBD96" s="41"/>
      <c r="SBE96" s="41"/>
      <c r="SBF96" s="41"/>
      <c r="SBG96" s="41"/>
      <c r="SBH96" s="41"/>
      <c r="SBI96" s="41"/>
      <c r="SBJ96" s="41"/>
      <c r="SBK96" s="41"/>
      <c r="SBL96" s="41"/>
      <c r="SBM96" s="41"/>
      <c r="SBN96" s="41"/>
      <c r="SBO96" s="41"/>
      <c r="SBP96" s="41"/>
      <c r="SBQ96" s="41"/>
      <c r="SBR96" s="41"/>
      <c r="SBS96" s="41"/>
      <c r="SBT96" s="41"/>
      <c r="SBU96" s="41"/>
      <c r="SBV96" s="41"/>
      <c r="SBW96" s="41"/>
      <c r="SBX96" s="41"/>
      <c r="SBY96" s="41"/>
      <c r="SBZ96" s="41"/>
      <c r="SCA96" s="41"/>
      <c r="SCB96" s="41"/>
      <c r="SCC96" s="41"/>
      <c r="SCD96" s="41"/>
      <c r="SCE96" s="41"/>
      <c r="SCF96" s="41"/>
      <c r="SCG96" s="41"/>
      <c r="SCH96" s="41"/>
      <c r="SCI96" s="41"/>
      <c r="SCJ96" s="41"/>
      <c r="SCK96" s="41"/>
      <c r="SCL96" s="41"/>
      <c r="SCM96" s="41"/>
      <c r="SCN96" s="41"/>
      <c r="SCO96" s="41"/>
      <c r="SCP96" s="41"/>
      <c r="SCQ96" s="41"/>
      <c r="SCR96" s="41"/>
      <c r="SCS96" s="41"/>
      <c r="SCT96" s="41"/>
      <c r="SCU96" s="41"/>
      <c r="SCV96" s="41"/>
      <c r="SCW96" s="41"/>
      <c r="SCX96" s="41"/>
      <c r="SCY96" s="41"/>
      <c r="SCZ96" s="41"/>
      <c r="SDA96" s="41"/>
      <c r="SDB96" s="41"/>
      <c r="SDC96" s="41"/>
      <c r="SDD96" s="41"/>
      <c r="SDE96" s="41"/>
      <c r="SDF96" s="41"/>
      <c r="SDG96" s="41"/>
      <c r="SDH96" s="41"/>
      <c r="SDI96" s="41"/>
      <c r="SDJ96" s="41"/>
      <c r="SDK96" s="41"/>
      <c r="SDL96" s="41"/>
      <c r="SDM96" s="41"/>
      <c r="SDN96" s="41"/>
      <c r="SDO96" s="41"/>
      <c r="SDP96" s="41"/>
      <c r="SDQ96" s="41"/>
      <c r="SDR96" s="41"/>
      <c r="SDS96" s="41"/>
      <c r="SDT96" s="41"/>
      <c r="SDU96" s="41"/>
      <c r="SDV96" s="41"/>
      <c r="SDW96" s="41"/>
      <c r="SDX96" s="41"/>
      <c r="SDY96" s="41"/>
      <c r="SDZ96" s="41"/>
      <c r="SEA96" s="41"/>
      <c r="SEB96" s="41"/>
      <c r="SEC96" s="41"/>
      <c r="SED96" s="41"/>
      <c r="SEE96" s="41"/>
      <c r="SEF96" s="41"/>
      <c r="SEG96" s="41"/>
      <c r="SEH96" s="41"/>
      <c r="SEI96" s="41"/>
      <c r="SEJ96" s="41"/>
      <c r="SEK96" s="41"/>
      <c r="SEL96" s="41"/>
      <c r="SEM96" s="41"/>
      <c r="SEN96" s="41"/>
      <c r="SEO96" s="41"/>
      <c r="SEP96" s="41"/>
      <c r="SEQ96" s="41"/>
      <c r="SER96" s="41"/>
      <c r="SES96" s="41"/>
      <c r="SET96" s="41"/>
      <c r="SEU96" s="41"/>
      <c r="SEV96" s="41"/>
      <c r="SEW96" s="41"/>
      <c r="SEX96" s="41"/>
      <c r="SEY96" s="41"/>
      <c r="SEZ96" s="41"/>
      <c r="SFA96" s="41"/>
      <c r="SFB96" s="41"/>
      <c r="SFC96" s="41"/>
      <c r="SFD96" s="41"/>
      <c r="SFE96" s="41"/>
      <c r="SFF96" s="41"/>
      <c r="SFG96" s="41"/>
      <c r="SFH96" s="41"/>
      <c r="SFI96" s="41"/>
      <c r="SFJ96" s="41"/>
      <c r="SFK96" s="41"/>
      <c r="SFL96" s="41"/>
      <c r="SFM96" s="41"/>
      <c r="SFN96" s="41"/>
      <c r="SFO96" s="41"/>
      <c r="SFP96" s="41"/>
      <c r="SFQ96" s="41"/>
      <c r="SFR96" s="41"/>
      <c r="SFS96" s="41"/>
      <c r="SFT96" s="41"/>
      <c r="SFU96" s="41"/>
      <c r="SFV96" s="41"/>
      <c r="SFW96" s="41"/>
      <c r="SFX96" s="41"/>
      <c r="SFY96" s="41"/>
      <c r="SFZ96" s="41"/>
      <c r="SGA96" s="41"/>
      <c r="SGB96" s="41"/>
      <c r="SGC96" s="41"/>
      <c r="SGD96" s="41"/>
      <c r="SGE96" s="41"/>
      <c r="SGF96" s="41"/>
      <c r="SGG96" s="41"/>
      <c r="SGH96" s="41"/>
      <c r="SGI96" s="41"/>
      <c r="SGJ96" s="41"/>
      <c r="SGK96" s="41"/>
      <c r="SGL96" s="41"/>
      <c r="SGM96" s="41"/>
      <c r="SGN96" s="41"/>
      <c r="SGO96" s="41"/>
      <c r="SGP96" s="41"/>
      <c r="SGQ96" s="41"/>
      <c r="SGR96" s="41"/>
      <c r="SGS96" s="41"/>
      <c r="SGT96" s="41"/>
      <c r="SGU96" s="41"/>
      <c r="SGV96" s="41"/>
      <c r="SGW96" s="41"/>
      <c r="SGX96" s="41"/>
      <c r="SGY96" s="41"/>
      <c r="SGZ96" s="41"/>
      <c r="SHA96" s="41"/>
      <c r="SHB96" s="41"/>
      <c r="SHC96" s="41"/>
      <c r="SHD96" s="41"/>
      <c r="SHE96" s="41"/>
      <c r="SHF96" s="41"/>
      <c r="SHG96" s="41"/>
      <c r="SHH96" s="41"/>
      <c r="SHI96" s="41"/>
      <c r="SHJ96" s="41"/>
      <c r="SHK96" s="41"/>
      <c r="SHL96" s="41"/>
      <c r="SHM96" s="41"/>
      <c r="SHN96" s="41"/>
      <c r="SHO96" s="41"/>
      <c r="SHP96" s="41"/>
      <c r="SHQ96" s="41"/>
      <c r="SHR96" s="41"/>
      <c r="SHS96" s="41"/>
      <c r="SHT96" s="41"/>
      <c r="SHU96" s="41"/>
      <c r="SHV96" s="41"/>
      <c r="SHW96" s="41"/>
      <c r="SHX96" s="41"/>
      <c r="SHY96" s="41"/>
      <c r="SHZ96" s="41"/>
      <c r="SIA96" s="41"/>
      <c r="SIB96" s="41"/>
      <c r="SIC96" s="41"/>
      <c r="SID96" s="41"/>
      <c r="SIE96" s="41"/>
      <c r="SIF96" s="41"/>
      <c r="SIG96" s="41"/>
      <c r="SIH96" s="41"/>
      <c r="SII96" s="41"/>
      <c r="SIJ96" s="41"/>
      <c r="SIK96" s="41"/>
      <c r="SIL96" s="41"/>
      <c r="SIM96" s="41"/>
      <c r="SIN96" s="41"/>
      <c r="SIO96" s="41"/>
      <c r="SIP96" s="41"/>
      <c r="SIQ96" s="41"/>
      <c r="SIR96" s="41"/>
      <c r="SIS96" s="41"/>
      <c r="SIT96" s="41"/>
      <c r="SIU96" s="41"/>
      <c r="SIV96" s="41"/>
      <c r="SIW96" s="41"/>
      <c r="SIX96" s="41"/>
      <c r="SIY96" s="41"/>
      <c r="SIZ96" s="41"/>
      <c r="SJA96" s="41"/>
      <c r="SJB96" s="41"/>
      <c r="SJC96" s="41"/>
      <c r="SJD96" s="41"/>
      <c r="SJE96" s="41"/>
      <c r="SJF96" s="41"/>
      <c r="SJG96" s="41"/>
      <c r="SJH96" s="41"/>
      <c r="SJI96" s="41"/>
      <c r="SJJ96" s="41"/>
      <c r="SJK96" s="41"/>
      <c r="SJL96" s="41"/>
      <c r="SJM96" s="41"/>
      <c r="SJN96" s="41"/>
      <c r="SJO96" s="41"/>
      <c r="SJP96" s="41"/>
      <c r="SJQ96" s="41"/>
      <c r="SJR96" s="41"/>
      <c r="SJS96" s="41"/>
      <c r="SJT96" s="41"/>
      <c r="SJU96" s="41"/>
      <c r="SJV96" s="41"/>
      <c r="SJW96" s="41"/>
      <c r="SJX96" s="41"/>
      <c r="SJY96" s="41"/>
      <c r="SJZ96" s="41"/>
      <c r="SKA96" s="41"/>
      <c r="SKB96" s="41"/>
      <c r="SKC96" s="41"/>
      <c r="SKD96" s="41"/>
      <c r="SKE96" s="41"/>
      <c r="SKF96" s="41"/>
      <c r="SKG96" s="41"/>
      <c r="SKH96" s="41"/>
      <c r="SKI96" s="41"/>
      <c r="SKJ96" s="41"/>
      <c r="SKK96" s="41"/>
      <c r="SKL96" s="41"/>
      <c r="SKM96" s="41"/>
      <c r="SKN96" s="41"/>
      <c r="SKO96" s="41"/>
      <c r="SKP96" s="41"/>
      <c r="SKQ96" s="41"/>
      <c r="SKR96" s="41"/>
      <c r="SKS96" s="41"/>
      <c r="SKT96" s="41"/>
      <c r="SKU96" s="41"/>
      <c r="SKV96" s="41"/>
      <c r="SKW96" s="41"/>
      <c r="SKX96" s="41"/>
      <c r="SKY96" s="41"/>
      <c r="SKZ96" s="41"/>
      <c r="SLA96" s="41"/>
      <c r="SLB96" s="41"/>
      <c r="SLC96" s="41"/>
      <c r="SLD96" s="41"/>
      <c r="SLE96" s="41"/>
      <c r="SLF96" s="41"/>
      <c r="SLG96" s="41"/>
      <c r="SLH96" s="41"/>
      <c r="SLI96" s="41"/>
      <c r="SLJ96" s="41"/>
      <c r="SLK96" s="41"/>
      <c r="SLL96" s="41"/>
      <c r="SLM96" s="41"/>
      <c r="SLN96" s="41"/>
      <c r="SLO96" s="41"/>
      <c r="SLP96" s="41"/>
      <c r="SLQ96" s="41"/>
      <c r="SLR96" s="41"/>
      <c r="SLS96" s="41"/>
      <c r="SLT96" s="41"/>
      <c r="SLU96" s="41"/>
      <c r="SLV96" s="41"/>
      <c r="SLW96" s="41"/>
      <c r="SLX96" s="41"/>
      <c r="SLY96" s="41"/>
      <c r="SLZ96" s="41"/>
      <c r="SMA96" s="41"/>
      <c r="SMB96" s="41"/>
      <c r="SMC96" s="41"/>
      <c r="SMD96" s="41"/>
      <c r="SME96" s="41"/>
      <c r="SMF96" s="41"/>
      <c r="SMG96" s="41"/>
      <c r="SMH96" s="41"/>
      <c r="SMI96" s="41"/>
      <c r="SMJ96" s="41"/>
      <c r="SMK96" s="41"/>
      <c r="SML96" s="41"/>
      <c r="SMM96" s="41"/>
      <c r="SMN96" s="41"/>
      <c r="SMO96" s="41"/>
      <c r="SMP96" s="41"/>
      <c r="SMQ96" s="41"/>
      <c r="SMR96" s="41"/>
      <c r="SMS96" s="41"/>
      <c r="SMT96" s="41"/>
      <c r="SMU96" s="41"/>
      <c r="SMV96" s="41"/>
      <c r="SMW96" s="41"/>
      <c r="SMX96" s="41"/>
      <c r="SMY96" s="41"/>
      <c r="SMZ96" s="41"/>
      <c r="SNA96" s="41"/>
      <c r="SNB96" s="41"/>
      <c r="SNC96" s="41"/>
      <c r="SND96" s="41"/>
      <c r="SNE96" s="41"/>
      <c r="SNF96" s="41"/>
      <c r="SNG96" s="41"/>
      <c r="SNH96" s="41"/>
      <c r="SNI96" s="41"/>
      <c r="SNJ96" s="41"/>
      <c r="SNK96" s="41"/>
      <c r="SNL96" s="41"/>
      <c r="SNM96" s="41"/>
      <c r="SNN96" s="41"/>
      <c r="SNO96" s="41"/>
      <c r="SNP96" s="41"/>
      <c r="SNQ96" s="41"/>
      <c r="SNR96" s="41"/>
      <c r="SNS96" s="41"/>
      <c r="SNT96" s="41"/>
      <c r="SNU96" s="41"/>
      <c r="SNV96" s="41"/>
      <c r="SNW96" s="41"/>
      <c r="SNX96" s="41"/>
      <c r="SNY96" s="41"/>
      <c r="SNZ96" s="41"/>
      <c r="SOA96" s="41"/>
      <c r="SOB96" s="41"/>
      <c r="SOC96" s="41"/>
      <c r="SOD96" s="41"/>
      <c r="SOE96" s="41"/>
      <c r="SOF96" s="41"/>
      <c r="SOG96" s="41"/>
      <c r="SOH96" s="41"/>
      <c r="SOI96" s="41"/>
      <c r="SOJ96" s="41"/>
      <c r="SOK96" s="41"/>
      <c r="SOL96" s="41"/>
      <c r="SOM96" s="41"/>
      <c r="SON96" s="41"/>
      <c r="SOO96" s="41"/>
      <c r="SOP96" s="41"/>
      <c r="SOQ96" s="41"/>
      <c r="SOR96" s="41"/>
      <c r="SOS96" s="41"/>
      <c r="SOT96" s="41"/>
      <c r="SOU96" s="41"/>
      <c r="SOV96" s="41"/>
      <c r="SOW96" s="41"/>
      <c r="SOX96" s="41"/>
      <c r="SOY96" s="41"/>
      <c r="SOZ96" s="41"/>
      <c r="SPA96" s="41"/>
      <c r="SPB96" s="41"/>
      <c r="SPC96" s="41"/>
      <c r="SPD96" s="41"/>
      <c r="SPE96" s="41"/>
      <c r="SPF96" s="41"/>
      <c r="SPG96" s="41"/>
      <c r="SPH96" s="41"/>
      <c r="SPI96" s="41"/>
      <c r="SPJ96" s="41"/>
      <c r="SPK96" s="41"/>
      <c r="SPL96" s="41"/>
      <c r="SPM96" s="41"/>
      <c r="SPN96" s="41"/>
      <c r="SPO96" s="41"/>
      <c r="SPP96" s="41"/>
      <c r="SPQ96" s="41"/>
      <c r="SPR96" s="41"/>
      <c r="SPS96" s="41"/>
      <c r="SPT96" s="41"/>
      <c r="SPU96" s="41"/>
      <c r="SPV96" s="41"/>
      <c r="SPW96" s="41"/>
      <c r="SPX96" s="41"/>
      <c r="SPY96" s="41"/>
      <c r="SPZ96" s="41"/>
      <c r="SQA96" s="41"/>
      <c r="SQB96" s="41"/>
      <c r="SQC96" s="41"/>
      <c r="SQD96" s="41"/>
      <c r="SQE96" s="41"/>
      <c r="SQF96" s="41"/>
      <c r="SQG96" s="41"/>
      <c r="SQH96" s="41"/>
      <c r="SQI96" s="41"/>
      <c r="SQJ96" s="41"/>
      <c r="SQK96" s="41"/>
      <c r="SQL96" s="41"/>
      <c r="SQM96" s="41"/>
      <c r="SQN96" s="41"/>
      <c r="SQO96" s="41"/>
      <c r="SQP96" s="41"/>
      <c r="SQQ96" s="41"/>
      <c r="SQR96" s="41"/>
      <c r="SQS96" s="41"/>
      <c r="SQT96" s="41"/>
      <c r="SQU96" s="41"/>
      <c r="SQV96" s="41"/>
      <c r="SQW96" s="41"/>
      <c r="SQX96" s="41"/>
      <c r="SQY96" s="41"/>
      <c r="SQZ96" s="41"/>
      <c r="SRA96" s="41"/>
      <c r="SRB96" s="41"/>
      <c r="SRC96" s="41"/>
      <c r="SRD96" s="41"/>
      <c r="SRE96" s="41"/>
      <c r="SRF96" s="41"/>
      <c r="SRG96" s="41"/>
      <c r="SRH96" s="41"/>
      <c r="SRI96" s="41"/>
      <c r="SRJ96" s="41"/>
      <c r="SRK96" s="41"/>
      <c r="SRL96" s="41"/>
      <c r="SRM96" s="41"/>
      <c r="SRN96" s="41"/>
      <c r="SRO96" s="41"/>
      <c r="SRP96" s="41"/>
      <c r="SRQ96" s="41"/>
      <c r="SRR96" s="41"/>
      <c r="SRS96" s="41"/>
      <c r="SRT96" s="41"/>
      <c r="SRU96" s="41"/>
      <c r="SRV96" s="41"/>
      <c r="SRW96" s="41"/>
      <c r="SRX96" s="41"/>
      <c r="SRY96" s="41"/>
      <c r="SRZ96" s="41"/>
      <c r="SSA96" s="41"/>
      <c r="SSB96" s="41"/>
      <c r="SSC96" s="41"/>
      <c r="SSD96" s="41"/>
      <c r="SSE96" s="41"/>
      <c r="SSF96" s="41"/>
      <c r="SSG96" s="41"/>
      <c r="SSH96" s="41"/>
      <c r="SSI96" s="41"/>
      <c r="SSJ96" s="41"/>
      <c r="SSK96" s="41"/>
      <c r="SSL96" s="41"/>
      <c r="SSM96" s="41"/>
      <c r="SSN96" s="41"/>
      <c r="SSO96" s="41"/>
      <c r="SSP96" s="41"/>
      <c r="SSQ96" s="41"/>
      <c r="SSR96" s="41"/>
      <c r="SSS96" s="41"/>
      <c r="SST96" s="41"/>
      <c r="SSU96" s="41"/>
      <c r="SSV96" s="41"/>
      <c r="SSW96" s="41"/>
      <c r="SSX96" s="41"/>
      <c r="SSY96" s="41"/>
      <c r="SSZ96" s="41"/>
      <c r="STA96" s="41"/>
      <c r="STB96" s="41"/>
      <c r="STC96" s="41"/>
      <c r="STD96" s="41"/>
      <c r="STE96" s="41"/>
      <c r="STF96" s="41"/>
      <c r="STG96" s="41"/>
      <c r="STH96" s="41"/>
      <c r="STI96" s="41"/>
      <c r="STJ96" s="41"/>
      <c r="STK96" s="41"/>
      <c r="STL96" s="41"/>
      <c r="STM96" s="41"/>
      <c r="STN96" s="41"/>
      <c r="STO96" s="41"/>
      <c r="STP96" s="41"/>
      <c r="STQ96" s="41"/>
      <c r="STR96" s="41"/>
      <c r="STS96" s="41"/>
      <c r="STT96" s="41"/>
      <c r="STU96" s="41"/>
      <c r="STV96" s="41"/>
      <c r="STW96" s="41"/>
      <c r="STX96" s="41"/>
      <c r="STY96" s="41"/>
      <c r="STZ96" s="41"/>
      <c r="SUA96" s="41"/>
      <c r="SUB96" s="41"/>
      <c r="SUC96" s="41"/>
      <c r="SUD96" s="41"/>
      <c r="SUE96" s="41"/>
      <c r="SUF96" s="41"/>
      <c r="SUG96" s="41"/>
      <c r="SUH96" s="41"/>
      <c r="SUI96" s="41"/>
      <c r="SUJ96" s="41"/>
      <c r="SUK96" s="41"/>
      <c r="SUL96" s="41"/>
      <c r="SUM96" s="41"/>
      <c r="SUN96" s="41"/>
      <c r="SUO96" s="41"/>
      <c r="SUP96" s="41"/>
      <c r="SUQ96" s="41"/>
      <c r="SUR96" s="41"/>
      <c r="SUS96" s="41"/>
      <c r="SUT96" s="41"/>
      <c r="SUU96" s="41"/>
      <c r="SUV96" s="41"/>
      <c r="SUW96" s="41"/>
      <c r="SUX96" s="41"/>
      <c r="SUY96" s="41"/>
      <c r="SUZ96" s="41"/>
      <c r="SVA96" s="41"/>
      <c r="SVB96" s="41"/>
      <c r="SVC96" s="41"/>
      <c r="SVD96" s="41"/>
      <c r="SVE96" s="41"/>
      <c r="SVF96" s="41"/>
      <c r="SVG96" s="41"/>
      <c r="SVH96" s="41"/>
      <c r="SVI96" s="41"/>
      <c r="SVJ96" s="41"/>
      <c r="SVK96" s="41"/>
      <c r="SVL96" s="41"/>
      <c r="SVM96" s="41"/>
      <c r="SVN96" s="41"/>
      <c r="SVO96" s="41"/>
      <c r="SVP96" s="41"/>
      <c r="SVQ96" s="41"/>
      <c r="SVR96" s="41"/>
      <c r="SVS96" s="41"/>
      <c r="SVT96" s="41"/>
      <c r="SVU96" s="41"/>
      <c r="SVV96" s="41"/>
      <c r="SVW96" s="41"/>
      <c r="SVX96" s="41"/>
      <c r="SVY96" s="41"/>
      <c r="SVZ96" s="41"/>
      <c r="SWA96" s="41"/>
      <c r="SWB96" s="41"/>
      <c r="SWC96" s="41"/>
      <c r="SWD96" s="41"/>
      <c r="SWE96" s="41"/>
      <c r="SWF96" s="41"/>
      <c r="SWG96" s="41"/>
      <c r="SWH96" s="41"/>
      <c r="SWI96" s="41"/>
      <c r="SWJ96" s="41"/>
      <c r="SWK96" s="41"/>
      <c r="SWL96" s="41"/>
      <c r="SWM96" s="41"/>
      <c r="SWN96" s="41"/>
      <c r="SWO96" s="41"/>
      <c r="SWP96" s="41"/>
      <c r="SWQ96" s="41"/>
      <c r="SWR96" s="41"/>
      <c r="SWS96" s="41"/>
      <c r="SWT96" s="41"/>
      <c r="SWU96" s="41"/>
      <c r="SWV96" s="41"/>
      <c r="SWW96" s="41"/>
      <c r="SWX96" s="41"/>
      <c r="SWY96" s="41"/>
      <c r="SWZ96" s="41"/>
      <c r="SXA96" s="41"/>
      <c r="SXB96" s="41"/>
      <c r="SXC96" s="41"/>
      <c r="SXD96" s="41"/>
      <c r="SXE96" s="41"/>
      <c r="SXF96" s="41"/>
      <c r="SXG96" s="41"/>
      <c r="SXH96" s="41"/>
      <c r="SXI96" s="41"/>
      <c r="SXJ96" s="41"/>
      <c r="SXK96" s="41"/>
      <c r="SXL96" s="41"/>
      <c r="SXM96" s="41"/>
      <c r="SXN96" s="41"/>
      <c r="SXO96" s="41"/>
      <c r="SXP96" s="41"/>
      <c r="SXQ96" s="41"/>
      <c r="SXR96" s="41"/>
      <c r="SXS96" s="41"/>
      <c r="SXT96" s="41"/>
      <c r="SXU96" s="41"/>
      <c r="SXV96" s="41"/>
      <c r="SXW96" s="41"/>
      <c r="SXX96" s="41"/>
      <c r="SXY96" s="41"/>
      <c r="SXZ96" s="41"/>
      <c r="SYA96" s="41"/>
      <c r="SYB96" s="41"/>
      <c r="SYC96" s="41"/>
      <c r="SYD96" s="41"/>
      <c r="SYE96" s="41"/>
      <c r="SYF96" s="41"/>
      <c r="SYG96" s="41"/>
      <c r="SYH96" s="41"/>
      <c r="SYI96" s="41"/>
      <c r="SYJ96" s="41"/>
      <c r="SYK96" s="41"/>
      <c r="SYL96" s="41"/>
      <c r="SYM96" s="41"/>
      <c r="SYN96" s="41"/>
      <c r="SYO96" s="41"/>
      <c r="SYP96" s="41"/>
      <c r="SYQ96" s="41"/>
      <c r="SYR96" s="41"/>
      <c r="SYS96" s="41"/>
      <c r="SYT96" s="41"/>
      <c r="SYU96" s="41"/>
      <c r="SYV96" s="41"/>
      <c r="SYW96" s="41"/>
      <c r="SYX96" s="41"/>
      <c r="SYY96" s="41"/>
      <c r="SYZ96" s="41"/>
      <c r="SZA96" s="41"/>
      <c r="SZB96" s="41"/>
      <c r="SZC96" s="41"/>
      <c r="SZD96" s="41"/>
      <c r="SZE96" s="41"/>
      <c r="SZF96" s="41"/>
      <c r="SZG96" s="41"/>
      <c r="SZH96" s="41"/>
      <c r="SZI96" s="41"/>
      <c r="SZJ96" s="41"/>
      <c r="SZK96" s="41"/>
      <c r="SZL96" s="41"/>
      <c r="SZM96" s="41"/>
      <c r="SZN96" s="41"/>
      <c r="SZO96" s="41"/>
      <c r="SZP96" s="41"/>
      <c r="SZQ96" s="41"/>
      <c r="SZR96" s="41"/>
      <c r="SZS96" s="41"/>
      <c r="SZT96" s="41"/>
      <c r="SZU96" s="41"/>
      <c r="SZV96" s="41"/>
      <c r="SZW96" s="41"/>
      <c r="SZX96" s="41"/>
      <c r="SZY96" s="41"/>
      <c r="SZZ96" s="41"/>
      <c r="TAA96" s="41"/>
      <c r="TAB96" s="41"/>
      <c r="TAC96" s="41"/>
      <c r="TAD96" s="41"/>
      <c r="TAE96" s="41"/>
      <c r="TAF96" s="41"/>
      <c r="TAG96" s="41"/>
      <c r="TAH96" s="41"/>
      <c r="TAI96" s="41"/>
      <c r="TAJ96" s="41"/>
      <c r="TAK96" s="41"/>
      <c r="TAL96" s="41"/>
      <c r="TAM96" s="41"/>
      <c r="TAN96" s="41"/>
      <c r="TAO96" s="41"/>
      <c r="TAP96" s="41"/>
      <c r="TAQ96" s="41"/>
      <c r="TAR96" s="41"/>
      <c r="TAS96" s="41"/>
      <c r="TAT96" s="41"/>
      <c r="TAU96" s="41"/>
      <c r="TAV96" s="41"/>
      <c r="TAW96" s="41"/>
      <c r="TAX96" s="41"/>
      <c r="TAY96" s="41"/>
      <c r="TAZ96" s="41"/>
      <c r="TBA96" s="41"/>
      <c r="TBB96" s="41"/>
      <c r="TBC96" s="41"/>
      <c r="TBD96" s="41"/>
      <c r="TBE96" s="41"/>
      <c r="TBF96" s="41"/>
      <c r="TBG96" s="41"/>
      <c r="TBH96" s="41"/>
      <c r="TBI96" s="41"/>
      <c r="TBJ96" s="41"/>
      <c r="TBK96" s="41"/>
      <c r="TBL96" s="41"/>
      <c r="TBM96" s="41"/>
      <c r="TBN96" s="41"/>
      <c r="TBO96" s="41"/>
      <c r="TBP96" s="41"/>
      <c r="TBQ96" s="41"/>
      <c r="TBR96" s="41"/>
      <c r="TBS96" s="41"/>
      <c r="TBT96" s="41"/>
      <c r="TBU96" s="41"/>
      <c r="TBV96" s="41"/>
      <c r="TBW96" s="41"/>
      <c r="TBX96" s="41"/>
      <c r="TBY96" s="41"/>
      <c r="TBZ96" s="41"/>
      <c r="TCA96" s="41"/>
      <c r="TCB96" s="41"/>
      <c r="TCC96" s="41"/>
      <c r="TCD96" s="41"/>
      <c r="TCE96" s="41"/>
      <c r="TCF96" s="41"/>
      <c r="TCG96" s="41"/>
      <c r="TCH96" s="41"/>
      <c r="TCI96" s="41"/>
      <c r="TCJ96" s="41"/>
      <c r="TCK96" s="41"/>
      <c r="TCL96" s="41"/>
      <c r="TCM96" s="41"/>
      <c r="TCN96" s="41"/>
      <c r="TCO96" s="41"/>
      <c r="TCP96" s="41"/>
      <c r="TCQ96" s="41"/>
      <c r="TCR96" s="41"/>
      <c r="TCS96" s="41"/>
      <c r="TCT96" s="41"/>
      <c r="TCU96" s="41"/>
      <c r="TCV96" s="41"/>
      <c r="TCW96" s="41"/>
      <c r="TCX96" s="41"/>
      <c r="TCY96" s="41"/>
      <c r="TCZ96" s="41"/>
      <c r="TDA96" s="41"/>
      <c r="TDB96" s="41"/>
      <c r="TDC96" s="41"/>
      <c r="TDD96" s="41"/>
      <c r="TDE96" s="41"/>
      <c r="TDF96" s="41"/>
      <c r="TDG96" s="41"/>
      <c r="TDH96" s="41"/>
      <c r="TDI96" s="41"/>
      <c r="TDJ96" s="41"/>
      <c r="TDK96" s="41"/>
      <c r="TDL96" s="41"/>
      <c r="TDM96" s="41"/>
      <c r="TDN96" s="41"/>
      <c r="TDO96" s="41"/>
      <c r="TDP96" s="41"/>
      <c r="TDQ96" s="41"/>
      <c r="TDR96" s="41"/>
      <c r="TDS96" s="41"/>
      <c r="TDT96" s="41"/>
      <c r="TDU96" s="41"/>
      <c r="TDV96" s="41"/>
      <c r="TDW96" s="41"/>
      <c r="TDX96" s="41"/>
      <c r="TDY96" s="41"/>
      <c r="TDZ96" s="41"/>
      <c r="TEA96" s="41"/>
      <c r="TEB96" s="41"/>
      <c r="TEC96" s="41"/>
      <c r="TED96" s="41"/>
      <c r="TEE96" s="41"/>
      <c r="TEF96" s="41"/>
      <c r="TEG96" s="41"/>
      <c r="TEH96" s="41"/>
      <c r="TEI96" s="41"/>
      <c r="TEJ96" s="41"/>
      <c r="TEK96" s="41"/>
      <c r="TEL96" s="41"/>
      <c r="TEM96" s="41"/>
      <c r="TEN96" s="41"/>
      <c r="TEO96" s="41"/>
      <c r="TEP96" s="41"/>
      <c r="TEQ96" s="41"/>
      <c r="TER96" s="41"/>
      <c r="TES96" s="41"/>
      <c r="TET96" s="41"/>
      <c r="TEU96" s="41"/>
      <c r="TEV96" s="41"/>
      <c r="TEW96" s="41"/>
      <c r="TEX96" s="41"/>
      <c r="TEY96" s="41"/>
      <c r="TEZ96" s="41"/>
      <c r="TFA96" s="41"/>
      <c r="TFB96" s="41"/>
      <c r="TFC96" s="41"/>
      <c r="TFD96" s="41"/>
      <c r="TFE96" s="41"/>
      <c r="TFF96" s="41"/>
      <c r="TFG96" s="41"/>
      <c r="TFH96" s="41"/>
      <c r="TFI96" s="41"/>
      <c r="TFJ96" s="41"/>
      <c r="TFK96" s="41"/>
      <c r="TFL96" s="41"/>
      <c r="TFM96" s="41"/>
      <c r="TFN96" s="41"/>
      <c r="TFO96" s="41"/>
      <c r="TFP96" s="41"/>
      <c r="TFQ96" s="41"/>
      <c r="TFR96" s="41"/>
      <c r="TFS96" s="41"/>
      <c r="TFT96" s="41"/>
      <c r="TFU96" s="41"/>
      <c r="TFV96" s="41"/>
      <c r="TFW96" s="41"/>
      <c r="TFX96" s="41"/>
      <c r="TFY96" s="41"/>
      <c r="TFZ96" s="41"/>
      <c r="TGA96" s="41"/>
      <c r="TGB96" s="41"/>
      <c r="TGC96" s="41"/>
      <c r="TGD96" s="41"/>
      <c r="TGE96" s="41"/>
      <c r="TGF96" s="41"/>
      <c r="TGG96" s="41"/>
      <c r="TGH96" s="41"/>
      <c r="TGI96" s="41"/>
      <c r="TGJ96" s="41"/>
      <c r="TGK96" s="41"/>
      <c r="TGL96" s="41"/>
      <c r="TGM96" s="41"/>
      <c r="TGN96" s="41"/>
      <c r="TGO96" s="41"/>
      <c r="TGP96" s="41"/>
      <c r="TGQ96" s="41"/>
      <c r="TGR96" s="41"/>
      <c r="TGS96" s="41"/>
      <c r="TGT96" s="41"/>
      <c r="TGU96" s="41"/>
      <c r="TGV96" s="41"/>
      <c r="TGW96" s="41"/>
      <c r="TGX96" s="41"/>
      <c r="TGY96" s="41"/>
      <c r="TGZ96" s="41"/>
      <c r="THA96" s="41"/>
      <c r="THB96" s="41"/>
      <c r="THC96" s="41"/>
      <c r="THD96" s="41"/>
      <c r="THE96" s="41"/>
      <c r="THF96" s="41"/>
      <c r="THG96" s="41"/>
      <c r="THH96" s="41"/>
      <c r="THI96" s="41"/>
      <c r="THJ96" s="41"/>
      <c r="THK96" s="41"/>
      <c r="THL96" s="41"/>
      <c r="THM96" s="41"/>
      <c r="THN96" s="41"/>
      <c r="THO96" s="41"/>
      <c r="THP96" s="41"/>
      <c r="THQ96" s="41"/>
      <c r="THR96" s="41"/>
      <c r="THS96" s="41"/>
      <c r="THT96" s="41"/>
      <c r="THU96" s="41"/>
      <c r="THV96" s="41"/>
      <c r="THW96" s="41"/>
      <c r="THX96" s="41"/>
      <c r="THY96" s="41"/>
      <c r="THZ96" s="41"/>
      <c r="TIA96" s="41"/>
      <c r="TIB96" s="41"/>
      <c r="TIC96" s="41"/>
      <c r="TID96" s="41"/>
      <c r="TIE96" s="41"/>
      <c r="TIF96" s="41"/>
      <c r="TIG96" s="41"/>
      <c r="TIH96" s="41"/>
      <c r="TII96" s="41"/>
      <c r="TIJ96" s="41"/>
      <c r="TIK96" s="41"/>
      <c r="TIL96" s="41"/>
      <c r="TIM96" s="41"/>
      <c r="TIN96" s="41"/>
      <c r="TIO96" s="41"/>
      <c r="TIP96" s="41"/>
      <c r="TIQ96" s="41"/>
      <c r="TIR96" s="41"/>
      <c r="TIS96" s="41"/>
      <c r="TIT96" s="41"/>
      <c r="TIU96" s="41"/>
      <c r="TIV96" s="41"/>
      <c r="TIW96" s="41"/>
      <c r="TIX96" s="41"/>
      <c r="TIY96" s="41"/>
      <c r="TIZ96" s="41"/>
      <c r="TJA96" s="41"/>
      <c r="TJB96" s="41"/>
      <c r="TJC96" s="41"/>
      <c r="TJD96" s="41"/>
      <c r="TJE96" s="41"/>
      <c r="TJF96" s="41"/>
      <c r="TJG96" s="41"/>
      <c r="TJH96" s="41"/>
      <c r="TJI96" s="41"/>
      <c r="TJJ96" s="41"/>
      <c r="TJK96" s="41"/>
      <c r="TJL96" s="41"/>
      <c r="TJM96" s="41"/>
      <c r="TJN96" s="41"/>
      <c r="TJO96" s="41"/>
      <c r="TJP96" s="41"/>
      <c r="TJQ96" s="41"/>
      <c r="TJR96" s="41"/>
      <c r="TJS96" s="41"/>
      <c r="TJT96" s="41"/>
      <c r="TJU96" s="41"/>
      <c r="TJV96" s="41"/>
      <c r="TJW96" s="41"/>
      <c r="TJX96" s="41"/>
      <c r="TJY96" s="41"/>
      <c r="TJZ96" s="41"/>
      <c r="TKA96" s="41"/>
      <c r="TKB96" s="41"/>
      <c r="TKC96" s="41"/>
      <c r="TKD96" s="41"/>
      <c r="TKE96" s="41"/>
      <c r="TKF96" s="41"/>
      <c r="TKG96" s="41"/>
      <c r="TKH96" s="41"/>
      <c r="TKI96" s="41"/>
      <c r="TKJ96" s="41"/>
      <c r="TKK96" s="41"/>
      <c r="TKL96" s="41"/>
      <c r="TKM96" s="41"/>
      <c r="TKN96" s="41"/>
      <c r="TKO96" s="41"/>
      <c r="TKP96" s="41"/>
      <c r="TKQ96" s="41"/>
      <c r="TKR96" s="41"/>
      <c r="TKS96" s="41"/>
      <c r="TKT96" s="41"/>
      <c r="TKU96" s="41"/>
      <c r="TKV96" s="41"/>
      <c r="TKW96" s="41"/>
      <c r="TKX96" s="41"/>
      <c r="TKY96" s="41"/>
      <c r="TKZ96" s="41"/>
      <c r="TLA96" s="41"/>
      <c r="TLB96" s="41"/>
      <c r="TLC96" s="41"/>
      <c r="TLD96" s="41"/>
      <c r="TLE96" s="41"/>
      <c r="TLF96" s="41"/>
      <c r="TLG96" s="41"/>
      <c r="TLH96" s="41"/>
      <c r="TLI96" s="41"/>
      <c r="TLJ96" s="41"/>
      <c r="TLK96" s="41"/>
      <c r="TLL96" s="41"/>
      <c r="TLM96" s="41"/>
      <c r="TLN96" s="41"/>
      <c r="TLO96" s="41"/>
      <c r="TLP96" s="41"/>
      <c r="TLQ96" s="41"/>
      <c r="TLR96" s="41"/>
      <c r="TLS96" s="41"/>
      <c r="TLT96" s="41"/>
      <c r="TLU96" s="41"/>
      <c r="TLV96" s="41"/>
      <c r="TLW96" s="41"/>
      <c r="TLX96" s="41"/>
      <c r="TLY96" s="41"/>
      <c r="TLZ96" s="41"/>
      <c r="TMA96" s="41"/>
      <c r="TMB96" s="41"/>
      <c r="TMC96" s="41"/>
      <c r="TMD96" s="41"/>
      <c r="TME96" s="41"/>
      <c r="TMF96" s="41"/>
      <c r="TMG96" s="41"/>
      <c r="TMH96" s="41"/>
      <c r="TMI96" s="41"/>
      <c r="TMJ96" s="41"/>
      <c r="TMK96" s="41"/>
      <c r="TML96" s="41"/>
      <c r="TMM96" s="41"/>
      <c r="TMN96" s="41"/>
      <c r="TMO96" s="41"/>
      <c r="TMP96" s="41"/>
      <c r="TMQ96" s="41"/>
      <c r="TMR96" s="41"/>
      <c r="TMS96" s="41"/>
      <c r="TMT96" s="41"/>
      <c r="TMU96" s="41"/>
      <c r="TMV96" s="41"/>
      <c r="TMW96" s="41"/>
      <c r="TMX96" s="41"/>
      <c r="TMY96" s="41"/>
      <c r="TMZ96" s="41"/>
      <c r="TNA96" s="41"/>
      <c r="TNB96" s="41"/>
      <c r="TNC96" s="41"/>
      <c r="TND96" s="41"/>
      <c r="TNE96" s="41"/>
      <c r="TNF96" s="41"/>
      <c r="TNG96" s="41"/>
      <c r="TNH96" s="41"/>
      <c r="TNI96" s="41"/>
      <c r="TNJ96" s="41"/>
      <c r="TNK96" s="41"/>
      <c r="TNL96" s="41"/>
      <c r="TNM96" s="41"/>
      <c r="TNN96" s="41"/>
      <c r="TNO96" s="41"/>
      <c r="TNP96" s="41"/>
      <c r="TNQ96" s="41"/>
      <c r="TNR96" s="41"/>
      <c r="TNS96" s="41"/>
      <c r="TNT96" s="41"/>
      <c r="TNU96" s="41"/>
      <c r="TNV96" s="41"/>
      <c r="TNW96" s="41"/>
      <c r="TNX96" s="41"/>
      <c r="TNY96" s="41"/>
      <c r="TNZ96" s="41"/>
      <c r="TOA96" s="41"/>
      <c r="TOB96" s="41"/>
      <c r="TOC96" s="41"/>
      <c r="TOD96" s="41"/>
      <c r="TOE96" s="41"/>
      <c r="TOF96" s="41"/>
      <c r="TOG96" s="41"/>
      <c r="TOH96" s="41"/>
      <c r="TOI96" s="41"/>
      <c r="TOJ96" s="41"/>
      <c r="TOK96" s="41"/>
      <c r="TOL96" s="41"/>
      <c r="TOM96" s="41"/>
      <c r="TON96" s="41"/>
      <c r="TOO96" s="41"/>
      <c r="TOP96" s="41"/>
      <c r="TOQ96" s="41"/>
      <c r="TOR96" s="41"/>
      <c r="TOS96" s="41"/>
      <c r="TOT96" s="41"/>
      <c r="TOU96" s="41"/>
      <c r="TOV96" s="41"/>
      <c r="TOW96" s="41"/>
      <c r="TOX96" s="41"/>
      <c r="TOY96" s="41"/>
      <c r="TOZ96" s="41"/>
      <c r="TPA96" s="41"/>
      <c r="TPB96" s="41"/>
      <c r="TPC96" s="41"/>
      <c r="TPD96" s="41"/>
      <c r="TPE96" s="41"/>
      <c r="TPF96" s="41"/>
      <c r="TPG96" s="41"/>
      <c r="TPH96" s="41"/>
      <c r="TPI96" s="41"/>
      <c r="TPJ96" s="41"/>
      <c r="TPK96" s="41"/>
      <c r="TPL96" s="41"/>
      <c r="TPM96" s="41"/>
      <c r="TPN96" s="41"/>
      <c r="TPO96" s="41"/>
      <c r="TPP96" s="41"/>
      <c r="TPQ96" s="41"/>
      <c r="TPR96" s="41"/>
      <c r="TPS96" s="41"/>
      <c r="TPT96" s="41"/>
      <c r="TPU96" s="41"/>
      <c r="TPV96" s="41"/>
      <c r="TPW96" s="41"/>
      <c r="TPX96" s="41"/>
      <c r="TPY96" s="41"/>
      <c r="TPZ96" s="41"/>
      <c r="TQA96" s="41"/>
      <c r="TQB96" s="41"/>
      <c r="TQC96" s="41"/>
      <c r="TQD96" s="41"/>
      <c r="TQE96" s="41"/>
      <c r="TQF96" s="41"/>
      <c r="TQG96" s="41"/>
      <c r="TQH96" s="41"/>
      <c r="TQI96" s="41"/>
      <c r="TQJ96" s="41"/>
      <c r="TQK96" s="41"/>
      <c r="TQL96" s="41"/>
      <c r="TQM96" s="41"/>
      <c r="TQN96" s="41"/>
      <c r="TQO96" s="41"/>
      <c r="TQP96" s="41"/>
      <c r="TQQ96" s="41"/>
      <c r="TQR96" s="41"/>
      <c r="TQS96" s="41"/>
      <c r="TQT96" s="41"/>
      <c r="TQU96" s="41"/>
      <c r="TQV96" s="41"/>
      <c r="TQW96" s="41"/>
      <c r="TQX96" s="41"/>
      <c r="TQY96" s="41"/>
      <c r="TQZ96" s="41"/>
      <c r="TRA96" s="41"/>
      <c r="TRB96" s="41"/>
      <c r="TRC96" s="41"/>
      <c r="TRD96" s="41"/>
      <c r="TRE96" s="41"/>
      <c r="TRF96" s="41"/>
      <c r="TRG96" s="41"/>
      <c r="TRH96" s="41"/>
      <c r="TRI96" s="41"/>
      <c r="TRJ96" s="41"/>
      <c r="TRK96" s="41"/>
      <c r="TRL96" s="41"/>
      <c r="TRM96" s="41"/>
      <c r="TRN96" s="41"/>
      <c r="TRO96" s="41"/>
      <c r="TRP96" s="41"/>
      <c r="TRQ96" s="41"/>
      <c r="TRR96" s="41"/>
      <c r="TRS96" s="41"/>
      <c r="TRT96" s="41"/>
      <c r="TRU96" s="41"/>
      <c r="TRV96" s="41"/>
      <c r="TRW96" s="41"/>
      <c r="TRX96" s="41"/>
      <c r="TRY96" s="41"/>
      <c r="TRZ96" s="41"/>
      <c r="TSA96" s="41"/>
      <c r="TSB96" s="41"/>
      <c r="TSC96" s="41"/>
      <c r="TSD96" s="41"/>
      <c r="TSE96" s="41"/>
      <c r="TSF96" s="41"/>
      <c r="TSG96" s="41"/>
      <c r="TSH96" s="41"/>
      <c r="TSI96" s="41"/>
      <c r="TSJ96" s="41"/>
      <c r="TSK96" s="41"/>
      <c r="TSL96" s="41"/>
      <c r="TSM96" s="41"/>
      <c r="TSN96" s="41"/>
      <c r="TSO96" s="41"/>
      <c r="TSP96" s="41"/>
      <c r="TSQ96" s="41"/>
      <c r="TSR96" s="41"/>
      <c r="TSS96" s="41"/>
      <c r="TST96" s="41"/>
      <c r="TSU96" s="41"/>
      <c r="TSV96" s="41"/>
      <c r="TSW96" s="41"/>
      <c r="TSX96" s="41"/>
      <c r="TSY96" s="41"/>
      <c r="TSZ96" s="41"/>
      <c r="TTA96" s="41"/>
      <c r="TTB96" s="41"/>
      <c r="TTC96" s="41"/>
      <c r="TTD96" s="41"/>
      <c r="TTE96" s="41"/>
      <c r="TTF96" s="41"/>
      <c r="TTG96" s="41"/>
      <c r="TTH96" s="41"/>
      <c r="TTI96" s="41"/>
      <c r="TTJ96" s="41"/>
      <c r="TTK96" s="41"/>
      <c r="TTL96" s="41"/>
      <c r="TTM96" s="41"/>
      <c r="TTN96" s="41"/>
      <c r="TTO96" s="41"/>
      <c r="TTP96" s="41"/>
      <c r="TTQ96" s="41"/>
      <c r="TTR96" s="41"/>
      <c r="TTS96" s="41"/>
      <c r="TTT96" s="41"/>
      <c r="TTU96" s="41"/>
      <c r="TTV96" s="41"/>
      <c r="TTW96" s="41"/>
      <c r="TTX96" s="41"/>
      <c r="TTY96" s="41"/>
      <c r="TTZ96" s="41"/>
      <c r="TUA96" s="41"/>
      <c r="TUB96" s="41"/>
      <c r="TUC96" s="41"/>
      <c r="TUD96" s="41"/>
      <c r="TUE96" s="41"/>
      <c r="TUF96" s="41"/>
      <c r="TUG96" s="41"/>
      <c r="TUH96" s="41"/>
      <c r="TUI96" s="41"/>
      <c r="TUJ96" s="41"/>
      <c r="TUK96" s="41"/>
      <c r="TUL96" s="41"/>
      <c r="TUM96" s="41"/>
      <c r="TUN96" s="41"/>
      <c r="TUO96" s="41"/>
      <c r="TUP96" s="41"/>
      <c r="TUQ96" s="41"/>
      <c r="TUR96" s="41"/>
      <c r="TUS96" s="41"/>
      <c r="TUT96" s="41"/>
      <c r="TUU96" s="41"/>
      <c r="TUV96" s="41"/>
      <c r="TUW96" s="41"/>
      <c r="TUX96" s="41"/>
      <c r="TUY96" s="41"/>
      <c r="TUZ96" s="41"/>
      <c r="TVA96" s="41"/>
      <c r="TVB96" s="41"/>
      <c r="TVC96" s="41"/>
      <c r="TVD96" s="41"/>
      <c r="TVE96" s="41"/>
      <c r="TVF96" s="41"/>
      <c r="TVG96" s="41"/>
      <c r="TVH96" s="41"/>
      <c r="TVI96" s="41"/>
      <c r="TVJ96" s="41"/>
      <c r="TVK96" s="41"/>
      <c r="TVL96" s="41"/>
      <c r="TVM96" s="41"/>
      <c r="TVN96" s="41"/>
      <c r="TVO96" s="41"/>
      <c r="TVP96" s="41"/>
      <c r="TVQ96" s="41"/>
      <c r="TVR96" s="41"/>
      <c r="TVS96" s="41"/>
      <c r="TVT96" s="41"/>
      <c r="TVU96" s="41"/>
      <c r="TVV96" s="41"/>
      <c r="TVW96" s="41"/>
      <c r="TVX96" s="41"/>
      <c r="TVY96" s="41"/>
      <c r="TVZ96" s="41"/>
      <c r="TWA96" s="41"/>
      <c r="TWB96" s="41"/>
      <c r="TWC96" s="41"/>
      <c r="TWD96" s="41"/>
      <c r="TWE96" s="41"/>
      <c r="TWF96" s="41"/>
      <c r="TWG96" s="41"/>
      <c r="TWH96" s="41"/>
      <c r="TWI96" s="41"/>
      <c r="TWJ96" s="41"/>
      <c r="TWK96" s="41"/>
      <c r="TWL96" s="41"/>
      <c r="TWM96" s="41"/>
      <c r="TWN96" s="41"/>
      <c r="TWO96" s="41"/>
      <c r="TWP96" s="41"/>
      <c r="TWQ96" s="41"/>
      <c r="TWR96" s="41"/>
      <c r="TWS96" s="41"/>
      <c r="TWT96" s="41"/>
      <c r="TWU96" s="41"/>
      <c r="TWV96" s="41"/>
      <c r="TWW96" s="41"/>
      <c r="TWX96" s="41"/>
      <c r="TWY96" s="41"/>
      <c r="TWZ96" s="41"/>
      <c r="TXA96" s="41"/>
      <c r="TXB96" s="41"/>
      <c r="TXC96" s="41"/>
      <c r="TXD96" s="41"/>
      <c r="TXE96" s="41"/>
      <c r="TXF96" s="41"/>
      <c r="TXG96" s="41"/>
      <c r="TXH96" s="41"/>
      <c r="TXI96" s="41"/>
      <c r="TXJ96" s="41"/>
      <c r="TXK96" s="41"/>
      <c r="TXL96" s="41"/>
      <c r="TXM96" s="41"/>
      <c r="TXN96" s="41"/>
      <c r="TXO96" s="41"/>
      <c r="TXP96" s="41"/>
      <c r="TXQ96" s="41"/>
      <c r="TXR96" s="41"/>
      <c r="TXS96" s="41"/>
      <c r="TXT96" s="41"/>
      <c r="TXU96" s="41"/>
      <c r="TXV96" s="41"/>
      <c r="TXW96" s="41"/>
      <c r="TXX96" s="41"/>
      <c r="TXY96" s="41"/>
      <c r="TXZ96" s="41"/>
      <c r="TYA96" s="41"/>
      <c r="TYB96" s="41"/>
      <c r="TYC96" s="41"/>
      <c r="TYD96" s="41"/>
      <c r="TYE96" s="41"/>
      <c r="TYF96" s="41"/>
      <c r="TYG96" s="41"/>
      <c r="TYH96" s="41"/>
      <c r="TYI96" s="41"/>
      <c r="TYJ96" s="41"/>
      <c r="TYK96" s="41"/>
      <c r="TYL96" s="41"/>
      <c r="TYM96" s="41"/>
      <c r="TYN96" s="41"/>
      <c r="TYO96" s="41"/>
      <c r="TYP96" s="41"/>
      <c r="TYQ96" s="41"/>
      <c r="TYR96" s="41"/>
      <c r="TYS96" s="41"/>
      <c r="TYT96" s="41"/>
      <c r="TYU96" s="41"/>
      <c r="TYV96" s="41"/>
      <c r="TYW96" s="41"/>
      <c r="TYX96" s="41"/>
      <c r="TYY96" s="41"/>
      <c r="TYZ96" s="41"/>
      <c r="TZA96" s="41"/>
      <c r="TZB96" s="41"/>
      <c r="TZC96" s="41"/>
      <c r="TZD96" s="41"/>
      <c r="TZE96" s="41"/>
      <c r="TZF96" s="41"/>
      <c r="TZG96" s="41"/>
      <c r="TZH96" s="41"/>
      <c r="TZI96" s="41"/>
      <c r="TZJ96" s="41"/>
      <c r="TZK96" s="41"/>
      <c r="TZL96" s="41"/>
      <c r="TZM96" s="41"/>
      <c r="TZN96" s="41"/>
      <c r="TZO96" s="41"/>
      <c r="TZP96" s="41"/>
      <c r="TZQ96" s="41"/>
      <c r="TZR96" s="41"/>
      <c r="TZS96" s="41"/>
      <c r="TZT96" s="41"/>
      <c r="TZU96" s="41"/>
      <c r="TZV96" s="41"/>
      <c r="TZW96" s="41"/>
      <c r="TZX96" s="41"/>
      <c r="TZY96" s="41"/>
      <c r="TZZ96" s="41"/>
      <c r="UAA96" s="41"/>
      <c r="UAB96" s="41"/>
      <c r="UAC96" s="41"/>
      <c r="UAD96" s="41"/>
      <c r="UAE96" s="41"/>
      <c r="UAF96" s="41"/>
      <c r="UAG96" s="41"/>
      <c r="UAH96" s="41"/>
      <c r="UAI96" s="41"/>
      <c r="UAJ96" s="41"/>
      <c r="UAK96" s="41"/>
      <c r="UAL96" s="41"/>
      <c r="UAM96" s="41"/>
      <c r="UAN96" s="41"/>
      <c r="UAO96" s="41"/>
      <c r="UAP96" s="41"/>
      <c r="UAQ96" s="41"/>
      <c r="UAR96" s="41"/>
      <c r="UAS96" s="41"/>
      <c r="UAT96" s="41"/>
      <c r="UAU96" s="41"/>
      <c r="UAV96" s="41"/>
      <c r="UAW96" s="41"/>
      <c r="UAX96" s="41"/>
      <c r="UAY96" s="41"/>
      <c r="UAZ96" s="41"/>
      <c r="UBA96" s="41"/>
      <c r="UBB96" s="41"/>
      <c r="UBC96" s="41"/>
      <c r="UBD96" s="41"/>
      <c r="UBE96" s="41"/>
      <c r="UBF96" s="41"/>
      <c r="UBG96" s="41"/>
      <c r="UBH96" s="41"/>
      <c r="UBI96" s="41"/>
      <c r="UBJ96" s="41"/>
      <c r="UBK96" s="41"/>
      <c r="UBL96" s="41"/>
      <c r="UBM96" s="41"/>
      <c r="UBN96" s="41"/>
      <c r="UBO96" s="41"/>
      <c r="UBP96" s="41"/>
      <c r="UBQ96" s="41"/>
      <c r="UBR96" s="41"/>
      <c r="UBS96" s="41"/>
      <c r="UBT96" s="41"/>
      <c r="UBU96" s="41"/>
      <c r="UBV96" s="41"/>
      <c r="UBW96" s="41"/>
      <c r="UBX96" s="41"/>
      <c r="UBY96" s="41"/>
      <c r="UBZ96" s="41"/>
      <c r="UCA96" s="41"/>
      <c r="UCB96" s="41"/>
      <c r="UCC96" s="41"/>
      <c r="UCD96" s="41"/>
      <c r="UCE96" s="41"/>
      <c r="UCF96" s="41"/>
      <c r="UCG96" s="41"/>
      <c r="UCH96" s="41"/>
      <c r="UCI96" s="41"/>
      <c r="UCJ96" s="41"/>
      <c r="UCK96" s="41"/>
      <c r="UCL96" s="41"/>
      <c r="UCM96" s="41"/>
      <c r="UCN96" s="41"/>
      <c r="UCO96" s="41"/>
      <c r="UCP96" s="41"/>
      <c r="UCQ96" s="41"/>
      <c r="UCR96" s="41"/>
      <c r="UCS96" s="41"/>
      <c r="UCT96" s="41"/>
      <c r="UCU96" s="41"/>
      <c r="UCV96" s="41"/>
      <c r="UCW96" s="41"/>
      <c r="UCX96" s="41"/>
      <c r="UCY96" s="41"/>
      <c r="UCZ96" s="41"/>
      <c r="UDA96" s="41"/>
      <c r="UDB96" s="41"/>
      <c r="UDC96" s="41"/>
      <c r="UDD96" s="41"/>
      <c r="UDE96" s="41"/>
      <c r="UDF96" s="41"/>
      <c r="UDG96" s="41"/>
      <c r="UDH96" s="41"/>
      <c r="UDI96" s="41"/>
      <c r="UDJ96" s="41"/>
      <c r="UDK96" s="41"/>
      <c r="UDL96" s="41"/>
      <c r="UDM96" s="41"/>
      <c r="UDN96" s="41"/>
      <c r="UDO96" s="41"/>
      <c r="UDP96" s="41"/>
      <c r="UDQ96" s="41"/>
      <c r="UDR96" s="41"/>
      <c r="UDS96" s="41"/>
      <c r="UDT96" s="41"/>
      <c r="UDU96" s="41"/>
      <c r="UDV96" s="41"/>
      <c r="UDW96" s="41"/>
      <c r="UDX96" s="41"/>
      <c r="UDY96" s="41"/>
      <c r="UDZ96" s="41"/>
      <c r="UEA96" s="41"/>
      <c r="UEB96" s="41"/>
      <c r="UEC96" s="41"/>
      <c r="UED96" s="41"/>
      <c r="UEE96" s="41"/>
      <c r="UEF96" s="41"/>
      <c r="UEG96" s="41"/>
      <c r="UEH96" s="41"/>
      <c r="UEI96" s="41"/>
      <c r="UEJ96" s="41"/>
      <c r="UEK96" s="41"/>
      <c r="UEL96" s="41"/>
      <c r="UEM96" s="41"/>
      <c r="UEN96" s="41"/>
      <c r="UEO96" s="41"/>
      <c r="UEP96" s="41"/>
      <c r="UEQ96" s="41"/>
      <c r="UER96" s="41"/>
      <c r="UES96" s="41"/>
      <c r="UET96" s="41"/>
      <c r="UEU96" s="41"/>
      <c r="UEV96" s="41"/>
      <c r="UEW96" s="41"/>
      <c r="UEX96" s="41"/>
      <c r="UEY96" s="41"/>
      <c r="UEZ96" s="41"/>
      <c r="UFA96" s="41"/>
      <c r="UFB96" s="41"/>
      <c r="UFC96" s="41"/>
      <c r="UFD96" s="41"/>
      <c r="UFE96" s="41"/>
      <c r="UFF96" s="41"/>
      <c r="UFG96" s="41"/>
      <c r="UFH96" s="41"/>
      <c r="UFI96" s="41"/>
      <c r="UFJ96" s="41"/>
      <c r="UFK96" s="41"/>
      <c r="UFL96" s="41"/>
      <c r="UFM96" s="41"/>
      <c r="UFN96" s="41"/>
      <c r="UFO96" s="41"/>
      <c r="UFP96" s="41"/>
      <c r="UFQ96" s="41"/>
      <c r="UFR96" s="41"/>
      <c r="UFS96" s="41"/>
      <c r="UFT96" s="41"/>
      <c r="UFU96" s="41"/>
      <c r="UFV96" s="41"/>
      <c r="UFW96" s="41"/>
      <c r="UFX96" s="41"/>
      <c r="UFY96" s="41"/>
      <c r="UFZ96" s="41"/>
      <c r="UGA96" s="41"/>
      <c r="UGB96" s="41"/>
      <c r="UGC96" s="41"/>
      <c r="UGD96" s="41"/>
      <c r="UGE96" s="41"/>
      <c r="UGF96" s="41"/>
      <c r="UGG96" s="41"/>
      <c r="UGH96" s="41"/>
      <c r="UGI96" s="41"/>
      <c r="UGJ96" s="41"/>
      <c r="UGK96" s="41"/>
      <c r="UGL96" s="41"/>
      <c r="UGM96" s="41"/>
      <c r="UGN96" s="41"/>
      <c r="UGO96" s="41"/>
      <c r="UGP96" s="41"/>
      <c r="UGQ96" s="41"/>
      <c r="UGR96" s="41"/>
      <c r="UGS96" s="41"/>
      <c r="UGT96" s="41"/>
      <c r="UGU96" s="41"/>
      <c r="UGV96" s="41"/>
      <c r="UGW96" s="41"/>
      <c r="UGX96" s="41"/>
      <c r="UGY96" s="41"/>
      <c r="UGZ96" s="41"/>
      <c r="UHA96" s="41"/>
      <c r="UHB96" s="41"/>
      <c r="UHC96" s="41"/>
      <c r="UHD96" s="41"/>
      <c r="UHE96" s="41"/>
      <c r="UHF96" s="41"/>
      <c r="UHG96" s="41"/>
      <c r="UHH96" s="41"/>
      <c r="UHI96" s="41"/>
      <c r="UHJ96" s="41"/>
      <c r="UHK96" s="41"/>
      <c r="UHL96" s="41"/>
      <c r="UHM96" s="41"/>
      <c r="UHN96" s="41"/>
      <c r="UHO96" s="41"/>
      <c r="UHP96" s="41"/>
      <c r="UHQ96" s="41"/>
      <c r="UHR96" s="41"/>
      <c r="UHS96" s="41"/>
      <c r="UHT96" s="41"/>
      <c r="UHU96" s="41"/>
      <c r="UHV96" s="41"/>
      <c r="UHW96" s="41"/>
      <c r="UHX96" s="41"/>
      <c r="UHY96" s="41"/>
      <c r="UHZ96" s="41"/>
      <c r="UIA96" s="41"/>
      <c r="UIB96" s="41"/>
      <c r="UIC96" s="41"/>
      <c r="UID96" s="41"/>
      <c r="UIE96" s="41"/>
      <c r="UIF96" s="41"/>
      <c r="UIG96" s="41"/>
      <c r="UIH96" s="41"/>
      <c r="UII96" s="41"/>
      <c r="UIJ96" s="41"/>
      <c r="UIK96" s="41"/>
      <c r="UIL96" s="41"/>
      <c r="UIM96" s="41"/>
      <c r="UIN96" s="41"/>
      <c r="UIO96" s="41"/>
      <c r="UIP96" s="41"/>
      <c r="UIQ96" s="41"/>
      <c r="UIR96" s="41"/>
      <c r="UIS96" s="41"/>
      <c r="UIT96" s="41"/>
      <c r="UIU96" s="41"/>
      <c r="UIV96" s="41"/>
      <c r="UIW96" s="41"/>
      <c r="UIX96" s="41"/>
      <c r="UIY96" s="41"/>
      <c r="UIZ96" s="41"/>
      <c r="UJA96" s="41"/>
      <c r="UJB96" s="41"/>
      <c r="UJC96" s="41"/>
      <c r="UJD96" s="41"/>
      <c r="UJE96" s="41"/>
      <c r="UJF96" s="41"/>
      <c r="UJG96" s="41"/>
      <c r="UJH96" s="41"/>
      <c r="UJI96" s="41"/>
      <c r="UJJ96" s="41"/>
      <c r="UJK96" s="41"/>
      <c r="UJL96" s="41"/>
      <c r="UJM96" s="41"/>
      <c r="UJN96" s="41"/>
      <c r="UJO96" s="41"/>
      <c r="UJP96" s="41"/>
      <c r="UJQ96" s="41"/>
      <c r="UJR96" s="41"/>
      <c r="UJS96" s="41"/>
      <c r="UJT96" s="41"/>
      <c r="UJU96" s="41"/>
      <c r="UJV96" s="41"/>
      <c r="UJW96" s="41"/>
      <c r="UJX96" s="41"/>
      <c r="UJY96" s="41"/>
      <c r="UJZ96" s="41"/>
      <c r="UKA96" s="41"/>
      <c r="UKB96" s="41"/>
      <c r="UKC96" s="41"/>
      <c r="UKD96" s="41"/>
      <c r="UKE96" s="41"/>
      <c r="UKF96" s="41"/>
      <c r="UKG96" s="41"/>
      <c r="UKH96" s="41"/>
      <c r="UKI96" s="41"/>
      <c r="UKJ96" s="41"/>
      <c r="UKK96" s="41"/>
      <c r="UKL96" s="41"/>
      <c r="UKM96" s="41"/>
      <c r="UKN96" s="41"/>
      <c r="UKO96" s="41"/>
      <c r="UKP96" s="41"/>
      <c r="UKQ96" s="41"/>
      <c r="UKR96" s="41"/>
      <c r="UKS96" s="41"/>
      <c r="UKT96" s="41"/>
      <c r="UKU96" s="41"/>
      <c r="UKV96" s="41"/>
      <c r="UKW96" s="41"/>
      <c r="UKX96" s="41"/>
      <c r="UKY96" s="41"/>
      <c r="UKZ96" s="41"/>
      <c r="ULA96" s="41"/>
      <c r="ULB96" s="41"/>
      <c r="ULC96" s="41"/>
      <c r="ULD96" s="41"/>
      <c r="ULE96" s="41"/>
      <c r="ULF96" s="41"/>
      <c r="ULG96" s="41"/>
      <c r="ULH96" s="41"/>
      <c r="ULI96" s="41"/>
      <c r="ULJ96" s="41"/>
      <c r="ULK96" s="41"/>
      <c r="ULL96" s="41"/>
      <c r="ULM96" s="41"/>
      <c r="ULN96" s="41"/>
      <c r="ULO96" s="41"/>
      <c r="ULP96" s="41"/>
      <c r="ULQ96" s="41"/>
      <c r="ULR96" s="41"/>
      <c r="ULS96" s="41"/>
      <c r="ULT96" s="41"/>
      <c r="ULU96" s="41"/>
      <c r="ULV96" s="41"/>
      <c r="ULW96" s="41"/>
      <c r="ULX96" s="41"/>
      <c r="ULY96" s="41"/>
      <c r="ULZ96" s="41"/>
      <c r="UMA96" s="41"/>
      <c r="UMB96" s="41"/>
      <c r="UMC96" s="41"/>
      <c r="UMD96" s="41"/>
      <c r="UME96" s="41"/>
      <c r="UMF96" s="41"/>
      <c r="UMG96" s="41"/>
      <c r="UMH96" s="41"/>
      <c r="UMI96" s="41"/>
      <c r="UMJ96" s="41"/>
      <c r="UMK96" s="41"/>
      <c r="UML96" s="41"/>
      <c r="UMM96" s="41"/>
      <c r="UMN96" s="41"/>
      <c r="UMO96" s="41"/>
      <c r="UMP96" s="41"/>
      <c r="UMQ96" s="41"/>
      <c r="UMR96" s="41"/>
      <c r="UMS96" s="41"/>
      <c r="UMT96" s="41"/>
      <c r="UMU96" s="41"/>
      <c r="UMV96" s="41"/>
      <c r="UMW96" s="41"/>
      <c r="UMX96" s="41"/>
      <c r="UMY96" s="41"/>
      <c r="UMZ96" s="41"/>
      <c r="UNA96" s="41"/>
      <c r="UNB96" s="41"/>
      <c r="UNC96" s="41"/>
      <c r="UND96" s="41"/>
      <c r="UNE96" s="41"/>
      <c r="UNF96" s="41"/>
      <c r="UNG96" s="41"/>
      <c r="UNH96" s="41"/>
      <c r="UNI96" s="41"/>
      <c r="UNJ96" s="41"/>
      <c r="UNK96" s="41"/>
      <c r="UNL96" s="41"/>
      <c r="UNM96" s="41"/>
      <c r="UNN96" s="41"/>
      <c r="UNO96" s="41"/>
      <c r="UNP96" s="41"/>
      <c r="UNQ96" s="41"/>
      <c r="UNR96" s="41"/>
      <c r="UNS96" s="41"/>
      <c r="UNT96" s="41"/>
      <c r="UNU96" s="41"/>
      <c r="UNV96" s="41"/>
      <c r="UNW96" s="41"/>
      <c r="UNX96" s="41"/>
      <c r="UNY96" s="41"/>
      <c r="UNZ96" s="41"/>
      <c r="UOA96" s="41"/>
      <c r="UOB96" s="41"/>
      <c r="UOC96" s="41"/>
      <c r="UOD96" s="41"/>
      <c r="UOE96" s="41"/>
      <c r="UOF96" s="41"/>
      <c r="UOG96" s="41"/>
      <c r="UOH96" s="41"/>
      <c r="UOI96" s="41"/>
      <c r="UOJ96" s="41"/>
      <c r="UOK96" s="41"/>
      <c r="UOL96" s="41"/>
      <c r="UOM96" s="41"/>
      <c r="UON96" s="41"/>
      <c r="UOO96" s="41"/>
      <c r="UOP96" s="41"/>
      <c r="UOQ96" s="41"/>
      <c r="UOR96" s="41"/>
      <c r="UOS96" s="41"/>
      <c r="UOT96" s="41"/>
      <c r="UOU96" s="41"/>
      <c r="UOV96" s="41"/>
      <c r="UOW96" s="41"/>
      <c r="UOX96" s="41"/>
      <c r="UOY96" s="41"/>
      <c r="UOZ96" s="41"/>
      <c r="UPA96" s="41"/>
      <c r="UPB96" s="41"/>
      <c r="UPC96" s="41"/>
      <c r="UPD96" s="41"/>
      <c r="UPE96" s="41"/>
      <c r="UPF96" s="41"/>
      <c r="UPG96" s="41"/>
      <c r="UPH96" s="41"/>
      <c r="UPI96" s="41"/>
      <c r="UPJ96" s="41"/>
      <c r="UPK96" s="41"/>
      <c r="UPL96" s="41"/>
      <c r="UPM96" s="41"/>
      <c r="UPN96" s="41"/>
      <c r="UPO96" s="41"/>
      <c r="UPP96" s="41"/>
      <c r="UPQ96" s="41"/>
      <c r="UPR96" s="41"/>
      <c r="UPS96" s="41"/>
      <c r="UPT96" s="41"/>
      <c r="UPU96" s="41"/>
      <c r="UPV96" s="41"/>
      <c r="UPW96" s="41"/>
      <c r="UPX96" s="41"/>
      <c r="UPY96" s="41"/>
      <c r="UPZ96" s="41"/>
      <c r="UQA96" s="41"/>
      <c r="UQB96" s="41"/>
      <c r="UQC96" s="41"/>
      <c r="UQD96" s="41"/>
      <c r="UQE96" s="41"/>
      <c r="UQF96" s="41"/>
      <c r="UQG96" s="41"/>
      <c r="UQH96" s="41"/>
      <c r="UQI96" s="41"/>
      <c r="UQJ96" s="41"/>
      <c r="UQK96" s="41"/>
      <c r="UQL96" s="41"/>
      <c r="UQM96" s="41"/>
      <c r="UQN96" s="41"/>
      <c r="UQO96" s="41"/>
      <c r="UQP96" s="41"/>
      <c r="UQQ96" s="41"/>
      <c r="UQR96" s="41"/>
      <c r="UQS96" s="41"/>
      <c r="UQT96" s="41"/>
      <c r="UQU96" s="41"/>
      <c r="UQV96" s="41"/>
      <c r="UQW96" s="41"/>
      <c r="UQX96" s="41"/>
      <c r="UQY96" s="41"/>
      <c r="UQZ96" s="41"/>
      <c r="URA96" s="41"/>
      <c r="URB96" s="41"/>
      <c r="URC96" s="41"/>
      <c r="URD96" s="41"/>
      <c r="URE96" s="41"/>
      <c r="URF96" s="41"/>
      <c r="URG96" s="41"/>
      <c r="URH96" s="41"/>
      <c r="URI96" s="41"/>
      <c r="URJ96" s="41"/>
      <c r="URK96" s="41"/>
      <c r="URL96" s="41"/>
      <c r="URM96" s="41"/>
      <c r="URN96" s="41"/>
      <c r="URO96" s="41"/>
      <c r="URP96" s="41"/>
      <c r="URQ96" s="41"/>
      <c r="URR96" s="41"/>
      <c r="URS96" s="41"/>
      <c r="URT96" s="41"/>
      <c r="URU96" s="41"/>
      <c r="URV96" s="41"/>
      <c r="URW96" s="41"/>
      <c r="URX96" s="41"/>
      <c r="URY96" s="41"/>
      <c r="URZ96" s="41"/>
      <c r="USA96" s="41"/>
      <c r="USB96" s="41"/>
      <c r="USC96" s="41"/>
      <c r="USD96" s="41"/>
      <c r="USE96" s="41"/>
      <c r="USF96" s="41"/>
      <c r="USG96" s="41"/>
      <c r="USH96" s="41"/>
      <c r="USI96" s="41"/>
      <c r="USJ96" s="41"/>
      <c r="USK96" s="41"/>
      <c r="USL96" s="41"/>
      <c r="USM96" s="41"/>
      <c r="USN96" s="41"/>
      <c r="USO96" s="41"/>
      <c r="USP96" s="41"/>
      <c r="USQ96" s="41"/>
      <c r="USR96" s="41"/>
      <c r="USS96" s="41"/>
      <c r="UST96" s="41"/>
      <c r="USU96" s="41"/>
      <c r="USV96" s="41"/>
      <c r="USW96" s="41"/>
      <c r="USX96" s="41"/>
      <c r="USY96" s="41"/>
      <c r="USZ96" s="41"/>
      <c r="UTA96" s="41"/>
      <c r="UTB96" s="41"/>
      <c r="UTC96" s="41"/>
      <c r="UTD96" s="41"/>
      <c r="UTE96" s="41"/>
      <c r="UTF96" s="41"/>
      <c r="UTG96" s="41"/>
      <c r="UTH96" s="41"/>
      <c r="UTI96" s="41"/>
      <c r="UTJ96" s="41"/>
      <c r="UTK96" s="41"/>
      <c r="UTL96" s="41"/>
      <c r="UTM96" s="41"/>
      <c r="UTN96" s="41"/>
      <c r="UTO96" s="41"/>
      <c r="UTP96" s="41"/>
      <c r="UTQ96" s="41"/>
      <c r="UTR96" s="41"/>
      <c r="UTS96" s="41"/>
      <c r="UTT96" s="41"/>
      <c r="UTU96" s="41"/>
      <c r="UTV96" s="41"/>
      <c r="UTW96" s="41"/>
      <c r="UTX96" s="41"/>
      <c r="UTY96" s="41"/>
      <c r="UTZ96" s="41"/>
      <c r="UUA96" s="41"/>
      <c r="UUB96" s="41"/>
      <c r="UUC96" s="41"/>
      <c r="UUD96" s="41"/>
      <c r="UUE96" s="41"/>
      <c r="UUF96" s="41"/>
      <c r="UUG96" s="41"/>
      <c r="UUH96" s="41"/>
      <c r="UUI96" s="41"/>
      <c r="UUJ96" s="41"/>
      <c r="UUK96" s="41"/>
      <c r="UUL96" s="41"/>
      <c r="UUM96" s="41"/>
      <c r="UUN96" s="41"/>
      <c r="UUO96" s="41"/>
      <c r="UUP96" s="41"/>
      <c r="UUQ96" s="41"/>
      <c r="UUR96" s="41"/>
      <c r="UUS96" s="41"/>
      <c r="UUT96" s="41"/>
      <c r="UUU96" s="41"/>
      <c r="UUV96" s="41"/>
      <c r="UUW96" s="41"/>
      <c r="UUX96" s="41"/>
      <c r="UUY96" s="41"/>
      <c r="UUZ96" s="41"/>
      <c r="UVA96" s="41"/>
      <c r="UVB96" s="41"/>
      <c r="UVC96" s="41"/>
      <c r="UVD96" s="41"/>
      <c r="UVE96" s="41"/>
      <c r="UVF96" s="41"/>
      <c r="UVG96" s="41"/>
      <c r="UVH96" s="41"/>
      <c r="UVI96" s="41"/>
      <c r="UVJ96" s="41"/>
      <c r="UVK96" s="41"/>
      <c r="UVL96" s="41"/>
      <c r="UVM96" s="41"/>
      <c r="UVN96" s="41"/>
      <c r="UVO96" s="41"/>
      <c r="UVP96" s="41"/>
      <c r="UVQ96" s="41"/>
      <c r="UVR96" s="41"/>
      <c r="UVS96" s="41"/>
      <c r="UVT96" s="41"/>
      <c r="UVU96" s="41"/>
      <c r="UVV96" s="41"/>
      <c r="UVW96" s="41"/>
      <c r="UVX96" s="41"/>
      <c r="UVY96" s="41"/>
      <c r="UVZ96" s="41"/>
      <c r="UWA96" s="41"/>
      <c r="UWB96" s="41"/>
      <c r="UWC96" s="41"/>
      <c r="UWD96" s="41"/>
      <c r="UWE96" s="41"/>
      <c r="UWF96" s="41"/>
      <c r="UWG96" s="41"/>
      <c r="UWH96" s="41"/>
      <c r="UWI96" s="41"/>
      <c r="UWJ96" s="41"/>
      <c r="UWK96" s="41"/>
      <c r="UWL96" s="41"/>
      <c r="UWM96" s="41"/>
      <c r="UWN96" s="41"/>
      <c r="UWO96" s="41"/>
      <c r="UWP96" s="41"/>
      <c r="UWQ96" s="41"/>
      <c r="UWR96" s="41"/>
      <c r="UWS96" s="41"/>
      <c r="UWT96" s="41"/>
      <c r="UWU96" s="41"/>
      <c r="UWV96" s="41"/>
      <c r="UWW96" s="41"/>
      <c r="UWX96" s="41"/>
      <c r="UWY96" s="41"/>
      <c r="UWZ96" s="41"/>
      <c r="UXA96" s="41"/>
      <c r="UXB96" s="41"/>
      <c r="UXC96" s="41"/>
      <c r="UXD96" s="41"/>
      <c r="UXE96" s="41"/>
      <c r="UXF96" s="41"/>
      <c r="UXG96" s="41"/>
      <c r="UXH96" s="41"/>
      <c r="UXI96" s="41"/>
      <c r="UXJ96" s="41"/>
      <c r="UXK96" s="41"/>
      <c r="UXL96" s="41"/>
      <c r="UXM96" s="41"/>
      <c r="UXN96" s="41"/>
      <c r="UXO96" s="41"/>
      <c r="UXP96" s="41"/>
      <c r="UXQ96" s="41"/>
      <c r="UXR96" s="41"/>
      <c r="UXS96" s="41"/>
      <c r="UXT96" s="41"/>
      <c r="UXU96" s="41"/>
      <c r="UXV96" s="41"/>
      <c r="UXW96" s="41"/>
      <c r="UXX96" s="41"/>
      <c r="UXY96" s="41"/>
      <c r="UXZ96" s="41"/>
      <c r="UYA96" s="41"/>
      <c r="UYB96" s="41"/>
      <c r="UYC96" s="41"/>
      <c r="UYD96" s="41"/>
      <c r="UYE96" s="41"/>
      <c r="UYF96" s="41"/>
      <c r="UYG96" s="41"/>
      <c r="UYH96" s="41"/>
      <c r="UYI96" s="41"/>
      <c r="UYJ96" s="41"/>
      <c r="UYK96" s="41"/>
      <c r="UYL96" s="41"/>
      <c r="UYM96" s="41"/>
      <c r="UYN96" s="41"/>
      <c r="UYO96" s="41"/>
      <c r="UYP96" s="41"/>
      <c r="UYQ96" s="41"/>
      <c r="UYR96" s="41"/>
      <c r="UYS96" s="41"/>
      <c r="UYT96" s="41"/>
      <c r="UYU96" s="41"/>
      <c r="UYV96" s="41"/>
      <c r="UYW96" s="41"/>
      <c r="UYX96" s="41"/>
      <c r="UYY96" s="41"/>
      <c r="UYZ96" s="41"/>
      <c r="UZA96" s="41"/>
      <c r="UZB96" s="41"/>
      <c r="UZC96" s="41"/>
      <c r="UZD96" s="41"/>
      <c r="UZE96" s="41"/>
      <c r="UZF96" s="41"/>
      <c r="UZG96" s="41"/>
      <c r="UZH96" s="41"/>
      <c r="UZI96" s="41"/>
      <c r="UZJ96" s="41"/>
      <c r="UZK96" s="41"/>
      <c r="UZL96" s="41"/>
      <c r="UZM96" s="41"/>
      <c r="UZN96" s="41"/>
      <c r="UZO96" s="41"/>
      <c r="UZP96" s="41"/>
      <c r="UZQ96" s="41"/>
      <c r="UZR96" s="41"/>
      <c r="UZS96" s="41"/>
      <c r="UZT96" s="41"/>
      <c r="UZU96" s="41"/>
      <c r="UZV96" s="41"/>
      <c r="UZW96" s="41"/>
      <c r="UZX96" s="41"/>
      <c r="UZY96" s="41"/>
      <c r="UZZ96" s="41"/>
      <c r="VAA96" s="41"/>
      <c r="VAB96" s="41"/>
      <c r="VAC96" s="41"/>
      <c r="VAD96" s="41"/>
      <c r="VAE96" s="41"/>
      <c r="VAF96" s="41"/>
      <c r="VAG96" s="41"/>
      <c r="VAH96" s="41"/>
      <c r="VAI96" s="41"/>
      <c r="VAJ96" s="41"/>
      <c r="VAK96" s="41"/>
      <c r="VAL96" s="41"/>
      <c r="VAM96" s="41"/>
      <c r="VAN96" s="41"/>
      <c r="VAO96" s="41"/>
      <c r="VAP96" s="41"/>
      <c r="VAQ96" s="41"/>
      <c r="VAR96" s="41"/>
      <c r="VAS96" s="41"/>
      <c r="VAT96" s="41"/>
      <c r="VAU96" s="41"/>
      <c r="VAV96" s="41"/>
      <c r="VAW96" s="41"/>
      <c r="VAX96" s="41"/>
      <c r="VAY96" s="41"/>
      <c r="VAZ96" s="41"/>
      <c r="VBA96" s="41"/>
      <c r="VBB96" s="41"/>
      <c r="VBC96" s="41"/>
      <c r="VBD96" s="41"/>
      <c r="VBE96" s="41"/>
      <c r="VBF96" s="41"/>
      <c r="VBG96" s="41"/>
      <c r="VBH96" s="41"/>
      <c r="VBI96" s="41"/>
      <c r="VBJ96" s="41"/>
      <c r="VBK96" s="41"/>
      <c r="VBL96" s="41"/>
      <c r="VBM96" s="41"/>
      <c r="VBN96" s="41"/>
      <c r="VBO96" s="41"/>
      <c r="VBP96" s="41"/>
      <c r="VBQ96" s="41"/>
      <c r="VBR96" s="41"/>
      <c r="VBS96" s="41"/>
      <c r="VBT96" s="41"/>
      <c r="VBU96" s="41"/>
      <c r="VBV96" s="41"/>
      <c r="VBW96" s="41"/>
      <c r="VBX96" s="41"/>
      <c r="VBY96" s="41"/>
      <c r="VBZ96" s="41"/>
      <c r="VCA96" s="41"/>
      <c r="VCB96" s="41"/>
      <c r="VCC96" s="41"/>
      <c r="VCD96" s="41"/>
      <c r="VCE96" s="41"/>
      <c r="VCF96" s="41"/>
      <c r="VCG96" s="41"/>
      <c r="VCH96" s="41"/>
      <c r="VCI96" s="41"/>
      <c r="VCJ96" s="41"/>
      <c r="VCK96" s="41"/>
      <c r="VCL96" s="41"/>
      <c r="VCM96" s="41"/>
      <c r="VCN96" s="41"/>
      <c r="VCO96" s="41"/>
      <c r="VCP96" s="41"/>
      <c r="VCQ96" s="41"/>
      <c r="VCR96" s="41"/>
      <c r="VCS96" s="41"/>
      <c r="VCT96" s="41"/>
      <c r="VCU96" s="41"/>
      <c r="VCV96" s="41"/>
      <c r="VCW96" s="41"/>
      <c r="VCX96" s="41"/>
      <c r="VCY96" s="41"/>
      <c r="VCZ96" s="41"/>
      <c r="VDA96" s="41"/>
      <c r="VDB96" s="41"/>
      <c r="VDC96" s="41"/>
      <c r="VDD96" s="41"/>
      <c r="VDE96" s="41"/>
      <c r="VDF96" s="41"/>
      <c r="VDG96" s="41"/>
      <c r="VDH96" s="41"/>
      <c r="VDI96" s="41"/>
      <c r="VDJ96" s="41"/>
      <c r="VDK96" s="41"/>
      <c r="VDL96" s="41"/>
      <c r="VDM96" s="41"/>
      <c r="VDN96" s="41"/>
      <c r="VDO96" s="41"/>
      <c r="VDP96" s="41"/>
      <c r="VDQ96" s="41"/>
      <c r="VDR96" s="41"/>
      <c r="VDS96" s="41"/>
      <c r="VDT96" s="41"/>
      <c r="VDU96" s="41"/>
      <c r="VDV96" s="41"/>
      <c r="VDW96" s="41"/>
      <c r="VDX96" s="41"/>
      <c r="VDY96" s="41"/>
      <c r="VDZ96" s="41"/>
      <c r="VEA96" s="41"/>
      <c r="VEB96" s="41"/>
      <c r="VEC96" s="41"/>
      <c r="VED96" s="41"/>
      <c r="VEE96" s="41"/>
      <c r="VEF96" s="41"/>
      <c r="VEG96" s="41"/>
      <c r="VEH96" s="41"/>
      <c r="VEI96" s="41"/>
      <c r="VEJ96" s="41"/>
      <c r="VEK96" s="41"/>
      <c r="VEL96" s="41"/>
      <c r="VEM96" s="41"/>
      <c r="VEN96" s="41"/>
      <c r="VEO96" s="41"/>
      <c r="VEP96" s="41"/>
      <c r="VEQ96" s="41"/>
      <c r="VER96" s="41"/>
      <c r="VES96" s="41"/>
      <c r="VET96" s="41"/>
      <c r="VEU96" s="41"/>
      <c r="VEV96" s="41"/>
      <c r="VEW96" s="41"/>
      <c r="VEX96" s="41"/>
      <c r="VEY96" s="41"/>
      <c r="VEZ96" s="41"/>
      <c r="VFA96" s="41"/>
      <c r="VFB96" s="41"/>
      <c r="VFC96" s="41"/>
      <c r="VFD96" s="41"/>
      <c r="VFE96" s="41"/>
      <c r="VFF96" s="41"/>
      <c r="VFG96" s="41"/>
      <c r="VFH96" s="41"/>
      <c r="VFI96" s="41"/>
      <c r="VFJ96" s="41"/>
      <c r="VFK96" s="41"/>
      <c r="VFL96" s="41"/>
      <c r="VFM96" s="41"/>
      <c r="VFN96" s="41"/>
      <c r="VFO96" s="41"/>
      <c r="VFP96" s="41"/>
      <c r="VFQ96" s="41"/>
      <c r="VFR96" s="41"/>
      <c r="VFS96" s="41"/>
      <c r="VFT96" s="41"/>
      <c r="VFU96" s="41"/>
      <c r="VFV96" s="41"/>
      <c r="VFW96" s="41"/>
      <c r="VFX96" s="41"/>
      <c r="VFY96" s="41"/>
      <c r="VFZ96" s="41"/>
      <c r="VGA96" s="41"/>
      <c r="VGB96" s="41"/>
      <c r="VGC96" s="41"/>
      <c r="VGD96" s="41"/>
      <c r="VGE96" s="41"/>
      <c r="VGF96" s="41"/>
      <c r="VGG96" s="41"/>
      <c r="VGH96" s="41"/>
      <c r="VGI96" s="41"/>
      <c r="VGJ96" s="41"/>
      <c r="VGK96" s="41"/>
      <c r="VGL96" s="41"/>
      <c r="VGM96" s="41"/>
      <c r="VGN96" s="41"/>
      <c r="VGO96" s="41"/>
      <c r="VGP96" s="41"/>
      <c r="VGQ96" s="41"/>
      <c r="VGR96" s="41"/>
      <c r="VGS96" s="41"/>
      <c r="VGT96" s="41"/>
      <c r="VGU96" s="41"/>
      <c r="VGV96" s="41"/>
      <c r="VGW96" s="41"/>
      <c r="VGX96" s="41"/>
      <c r="VGY96" s="41"/>
      <c r="VGZ96" s="41"/>
      <c r="VHA96" s="41"/>
      <c r="VHB96" s="41"/>
      <c r="VHC96" s="41"/>
      <c r="VHD96" s="41"/>
      <c r="VHE96" s="41"/>
      <c r="VHF96" s="41"/>
      <c r="VHG96" s="41"/>
      <c r="VHH96" s="41"/>
      <c r="VHI96" s="41"/>
      <c r="VHJ96" s="41"/>
      <c r="VHK96" s="41"/>
      <c r="VHL96" s="41"/>
      <c r="VHM96" s="41"/>
      <c r="VHN96" s="41"/>
      <c r="VHO96" s="41"/>
      <c r="VHP96" s="41"/>
      <c r="VHQ96" s="41"/>
      <c r="VHR96" s="41"/>
      <c r="VHS96" s="41"/>
      <c r="VHT96" s="41"/>
      <c r="VHU96" s="41"/>
      <c r="VHV96" s="41"/>
      <c r="VHW96" s="41"/>
      <c r="VHX96" s="41"/>
      <c r="VHY96" s="41"/>
      <c r="VHZ96" s="41"/>
      <c r="VIA96" s="41"/>
      <c r="VIB96" s="41"/>
      <c r="VIC96" s="41"/>
      <c r="VID96" s="41"/>
      <c r="VIE96" s="41"/>
      <c r="VIF96" s="41"/>
      <c r="VIG96" s="41"/>
      <c r="VIH96" s="41"/>
      <c r="VII96" s="41"/>
      <c r="VIJ96" s="41"/>
      <c r="VIK96" s="41"/>
      <c r="VIL96" s="41"/>
      <c r="VIM96" s="41"/>
      <c r="VIN96" s="41"/>
      <c r="VIO96" s="41"/>
      <c r="VIP96" s="41"/>
      <c r="VIQ96" s="41"/>
      <c r="VIR96" s="41"/>
      <c r="VIS96" s="41"/>
      <c r="VIT96" s="41"/>
      <c r="VIU96" s="41"/>
      <c r="VIV96" s="41"/>
      <c r="VIW96" s="41"/>
      <c r="VIX96" s="41"/>
      <c r="VIY96" s="41"/>
      <c r="VIZ96" s="41"/>
      <c r="VJA96" s="41"/>
      <c r="VJB96" s="41"/>
      <c r="VJC96" s="41"/>
      <c r="VJD96" s="41"/>
      <c r="VJE96" s="41"/>
      <c r="VJF96" s="41"/>
      <c r="VJG96" s="41"/>
      <c r="VJH96" s="41"/>
      <c r="VJI96" s="41"/>
      <c r="VJJ96" s="41"/>
      <c r="VJK96" s="41"/>
      <c r="VJL96" s="41"/>
      <c r="VJM96" s="41"/>
      <c r="VJN96" s="41"/>
      <c r="VJO96" s="41"/>
      <c r="VJP96" s="41"/>
      <c r="VJQ96" s="41"/>
      <c r="VJR96" s="41"/>
      <c r="VJS96" s="41"/>
      <c r="VJT96" s="41"/>
      <c r="VJU96" s="41"/>
      <c r="VJV96" s="41"/>
      <c r="VJW96" s="41"/>
      <c r="VJX96" s="41"/>
      <c r="VJY96" s="41"/>
      <c r="VJZ96" s="41"/>
      <c r="VKA96" s="41"/>
      <c r="VKB96" s="41"/>
      <c r="VKC96" s="41"/>
      <c r="VKD96" s="41"/>
      <c r="VKE96" s="41"/>
      <c r="VKF96" s="41"/>
      <c r="VKG96" s="41"/>
      <c r="VKH96" s="41"/>
      <c r="VKI96" s="41"/>
      <c r="VKJ96" s="41"/>
      <c r="VKK96" s="41"/>
      <c r="VKL96" s="41"/>
      <c r="VKM96" s="41"/>
      <c r="VKN96" s="41"/>
      <c r="VKO96" s="41"/>
      <c r="VKP96" s="41"/>
      <c r="VKQ96" s="41"/>
      <c r="VKR96" s="41"/>
      <c r="VKS96" s="41"/>
      <c r="VKT96" s="41"/>
      <c r="VKU96" s="41"/>
      <c r="VKV96" s="41"/>
      <c r="VKW96" s="41"/>
      <c r="VKX96" s="41"/>
      <c r="VKY96" s="41"/>
      <c r="VKZ96" s="41"/>
      <c r="VLA96" s="41"/>
      <c r="VLB96" s="41"/>
      <c r="VLC96" s="41"/>
      <c r="VLD96" s="41"/>
      <c r="VLE96" s="41"/>
      <c r="VLF96" s="41"/>
      <c r="VLG96" s="41"/>
      <c r="VLH96" s="41"/>
      <c r="VLI96" s="41"/>
      <c r="VLJ96" s="41"/>
      <c r="VLK96" s="41"/>
      <c r="VLL96" s="41"/>
      <c r="VLM96" s="41"/>
      <c r="VLN96" s="41"/>
      <c r="VLO96" s="41"/>
      <c r="VLP96" s="41"/>
      <c r="VLQ96" s="41"/>
      <c r="VLR96" s="41"/>
      <c r="VLS96" s="41"/>
      <c r="VLT96" s="41"/>
      <c r="VLU96" s="41"/>
      <c r="VLV96" s="41"/>
      <c r="VLW96" s="41"/>
      <c r="VLX96" s="41"/>
      <c r="VLY96" s="41"/>
      <c r="VLZ96" s="41"/>
      <c r="VMA96" s="41"/>
      <c r="VMB96" s="41"/>
      <c r="VMC96" s="41"/>
      <c r="VMD96" s="41"/>
      <c r="VME96" s="41"/>
      <c r="VMF96" s="41"/>
      <c r="VMG96" s="41"/>
      <c r="VMH96" s="41"/>
      <c r="VMI96" s="41"/>
      <c r="VMJ96" s="41"/>
      <c r="VMK96" s="41"/>
      <c r="VML96" s="41"/>
      <c r="VMM96" s="41"/>
      <c r="VMN96" s="41"/>
      <c r="VMO96" s="41"/>
      <c r="VMP96" s="41"/>
      <c r="VMQ96" s="41"/>
      <c r="VMR96" s="41"/>
      <c r="VMS96" s="41"/>
      <c r="VMT96" s="41"/>
      <c r="VMU96" s="41"/>
      <c r="VMV96" s="41"/>
      <c r="VMW96" s="41"/>
      <c r="VMX96" s="41"/>
      <c r="VMY96" s="41"/>
      <c r="VMZ96" s="41"/>
      <c r="VNA96" s="41"/>
      <c r="VNB96" s="41"/>
      <c r="VNC96" s="41"/>
      <c r="VND96" s="41"/>
      <c r="VNE96" s="41"/>
      <c r="VNF96" s="41"/>
      <c r="VNG96" s="41"/>
      <c r="VNH96" s="41"/>
      <c r="VNI96" s="41"/>
      <c r="VNJ96" s="41"/>
      <c r="VNK96" s="41"/>
      <c r="VNL96" s="41"/>
      <c r="VNM96" s="41"/>
      <c r="VNN96" s="41"/>
      <c r="VNO96" s="41"/>
      <c r="VNP96" s="41"/>
      <c r="VNQ96" s="41"/>
      <c r="VNR96" s="41"/>
      <c r="VNS96" s="41"/>
      <c r="VNT96" s="41"/>
      <c r="VNU96" s="41"/>
      <c r="VNV96" s="41"/>
      <c r="VNW96" s="41"/>
      <c r="VNX96" s="41"/>
      <c r="VNY96" s="41"/>
      <c r="VNZ96" s="41"/>
      <c r="VOA96" s="41"/>
      <c r="VOB96" s="41"/>
      <c r="VOC96" s="41"/>
      <c r="VOD96" s="41"/>
      <c r="VOE96" s="41"/>
      <c r="VOF96" s="41"/>
      <c r="VOG96" s="41"/>
      <c r="VOH96" s="41"/>
      <c r="VOI96" s="41"/>
      <c r="VOJ96" s="41"/>
      <c r="VOK96" s="41"/>
      <c r="VOL96" s="41"/>
      <c r="VOM96" s="41"/>
      <c r="VON96" s="41"/>
      <c r="VOO96" s="41"/>
      <c r="VOP96" s="41"/>
      <c r="VOQ96" s="41"/>
      <c r="VOR96" s="41"/>
      <c r="VOS96" s="41"/>
      <c r="VOT96" s="41"/>
      <c r="VOU96" s="41"/>
      <c r="VOV96" s="41"/>
      <c r="VOW96" s="41"/>
      <c r="VOX96" s="41"/>
      <c r="VOY96" s="41"/>
      <c r="VOZ96" s="41"/>
      <c r="VPA96" s="41"/>
      <c r="VPB96" s="41"/>
      <c r="VPC96" s="41"/>
      <c r="VPD96" s="41"/>
      <c r="VPE96" s="41"/>
      <c r="VPF96" s="41"/>
      <c r="VPG96" s="41"/>
      <c r="VPH96" s="41"/>
      <c r="VPI96" s="41"/>
      <c r="VPJ96" s="41"/>
      <c r="VPK96" s="41"/>
      <c r="VPL96" s="41"/>
      <c r="VPM96" s="41"/>
      <c r="VPN96" s="41"/>
      <c r="VPO96" s="41"/>
      <c r="VPP96" s="41"/>
      <c r="VPQ96" s="41"/>
      <c r="VPR96" s="41"/>
      <c r="VPS96" s="41"/>
      <c r="VPT96" s="41"/>
      <c r="VPU96" s="41"/>
      <c r="VPV96" s="41"/>
      <c r="VPW96" s="41"/>
      <c r="VPX96" s="41"/>
      <c r="VPY96" s="41"/>
      <c r="VPZ96" s="41"/>
      <c r="VQA96" s="41"/>
      <c r="VQB96" s="41"/>
      <c r="VQC96" s="41"/>
      <c r="VQD96" s="41"/>
      <c r="VQE96" s="41"/>
      <c r="VQF96" s="41"/>
      <c r="VQG96" s="41"/>
      <c r="VQH96" s="41"/>
      <c r="VQI96" s="41"/>
      <c r="VQJ96" s="41"/>
      <c r="VQK96" s="41"/>
      <c r="VQL96" s="41"/>
      <c r="VQM96" s="41"/>
      <c r="VQN96" s="41"/>
      <c r="VQO96" s="41"/>
      <c r="VQP96" s="41"/>
      <c r="VQQ96" s="41"/>
      <c r="VQR96" s="41"/>
      <c r="VQS96" s="41"/>
      <c r="VQT96" s="41"/>
      <c r="VQU96" s="41"/>
      <c r="VQV96" s="41"/>
      <c r="VQW96" s="41"/>
      <c r="VQX96" s="41"/>
      <c r="VQY96" s="41"/>
      <c r="VQZ96" s="41"/>
      <c r="VRA96" s="41"/>
      <c r="VRB96" s="41"/>
      <c r="VRC96" s="41"/>
      <c r="VRD96" s="41"/>
      <c r="VRE96" s="41"/>
      <c r="VRF96" s="41"/>
      <c r="VRG96" s="41"/>
      <c r="VRH96" s="41"/>
      <c r="VRI96" s="41"/>
      <c r="VRJ96" s="41"/>
      <c r="VRK96" s="41"/>
      <c r="VRL96" s="41"/>
      <c r="VRM96" s="41"/>
      <c r="VRN96" s="41"/>
      <c r="VRO96" s="41"/>
      <c r="VRP96" s="41"/>
      <c r="VRQ96" s="41"/>
      <c r="VRR96" s="41"/>
      <c r="VRS96" s="41"/>
      <c r="VRT96" s="41"/>
      <c r="VRU96" s="41"/>
      <c r="VRV96" s="41"/>
      <c r="VRW96" s="41"/>
      <c r="VRX96" s="41"/>
      <c r="VRY96" s="41"/>
      <c r="VRZ96" s="41"/>
      <c r="VSA96" s="41"/>
      <c r="VSB96" s="41"/>
      <c r="VSC96" s="41"/>
      <c r="VSD96" s="41"/>
      <c r="VSE96" s="41"/>
      <c r="VSF96" s="41"/>
      <c r="VSG96" s="41"/>
      <c r="VSH96" s="41"/>
      <c r="VSI96" s="41"/>
      <c r="VSJ96" s="41"/>
      <c r="VSK96" s="41"/>
      <c r="VSL96" s="41"/>
      <c r="VSM96" s="41"/>
      <c r="VSN96" s="41"/>
      <c r="VSO96" s="41"/>
      <c r="VSP96" s="41"/>
      <c r="VSQ96" s="41"/>
      <c r="VSR96" s="41"/>
      <c r="VSS96" s="41"/>
      <c r="VST96" s="41"/>
      <c r="VSU96" s="41"/>
      <c r="VSV96" s="41"/>
      <c r="VSW96" s="41"/>
      <c r="VSX96" s="41"/>
      <c r="VSY96" s="41"/>
      <c r="VSZ96" s="41"/>
      <c r="VTA96" s="41"/>
      <c r="VTB96" s="41"/>
      <c r="VTC96" s="41"/>
      <c r="VTD96" s="41"/>
      <c r="VTE96" s="41"/>
      <c r="VTF96" s="41"/>
      <c r="VTG96" s="41"/>
      <c r="VTH96" s="41"/>
      <c r="VTI96" s="41"/>
      <c r="VTJ96" s="41"/>
      <c r="VTK96" s="41"/>
      <c r="VTL96" s="41"/>
      <c r="VTM96" s="41"/>
      <c r="VTN96" s="41"/>
      <c r="VTO96" s="41"/>
      <c r="VTP96" s="41"/>
      <c r="VTQ96" s="41"/>
      <c r="VTR96" s="41"/>
      <c r="VTS96" s="41"/>
      <c r="VTT96" s="41"/>
      <c r="VTU96" s="41"/>
      <c r="VTV96" s="41"/>
      <c r="VTW96" s="41"/>
      <c r="VTX96" s="41"/>
      <c r="VTY96" s="41"/>
      <c r="VTZ96" s="41"/>
      <c r="VUA96" s="41"/>
      <c r="VUB96" s="41"/>
      <c r="VUC96" s="41"/>
      <c r="VUD96" s="41"/>
      <c r="VUE96" s="41"/>
      <c r="VUF96" s="41"/>
      <c r="VUG96" s="41"/>
      <c r="VUH96" s="41"/>
      <c r="VUI96" s="41"/>
      <c r="VUJ96" s="41"/>
      <c r="VUK96" s="41"/>
      <c r="VUL96" s="41"/>
      <c r="VUM96" s="41"/>
      <c r="VUN96" s="41"/>
      <c r="VUO96" s="41"/>
      <c r="VUP96" s="41"/>
      <c r="VUQ96" s="41"/>
      <c r="VUR96" s="41"/>
      <c r="VUS96" s="41"/>
      <c r="VUT96" s="41"/>
      <c r="VUU96" s="41"/>
      <c r="VUV96" s="41"/>
      <c r="VUW96" s="41"/>
      <c r="VUX96" s="41"/>
      <c r="VUY96" s="41"/>
      <c r="VUZ96" s="41"/>
      <c r="VVA96" s="41"/>
      <c r="VVB96" s="41"/>
      <c r="VVC96" s="41"/>
      <c r="VVD96" s="41"/>
      <c r="VVE96" s="41"/>
      <c r="VVF96" s="41"/>
      <c r="VVG96" s="41"/>
      <c r="VVH96" s="41"/>
      <c r="VVI96" s="41"/>
      <c r="VVJ96" s="41"/>
      <c r="VVK96" s="41"/>
      <c r="VVL96" s="41"/>
      <c r="VVM96" s="41"/>
      <c r="VVN96" s="41"/>
      <c r="VVO96" s="41"/>
      <c r="VVP96" s="41"/>
      <c r="VVQ96" s="41"/>
      <c r="VVR96" s="41"/>
      <c r="VVS96" s="41"/>
      <c r="VVT96" s="41"/>
      <c r="VVU96" s="41"/>
      <c r="VVV96" s="41"/>
      <c r="VVW96" s="41"/>
      <c r="VVX96" s="41"/>
      <c r="VVY96" s="41"/>
      <c r="VVZ96" s="41"/>
      <c r="VWA96" s="41"/>
      <c r="VWB96" s="41"/>
      <c r="VWC96" s="41"/>
      <c r="VWD96" s="41"/>
      <c r="VWE96" s="41"/>
      <c r="VWF96" s="41"/>
      <c r="VWG96" s="41"/>
      <c r="VWH96" s="41"/>
      <c r="VWI96" s="41"/>
      <c r="VWJ96" s="41"/>
      <c r="VWK96" s="41"/>
      <c r="VWL96" s="41"/>
      <c r="VWM96" s="41"/>
      <c r="VWN96" s="41"/>
      <c r="VWO96" s="41"/>
      <c r="VWP96" s="41"/>
      <c r="VWQ96" s="41"/>
      <c r="VWR96" s="41"/>
      <c r="VWS96" s="41"/>
      <c r="VWT96" s="41"/>
      <c r="VWU96" s="41"/>
      <c r="VWV96" s="41"/>
      <c r="VWW96" s="41"/>
      <c r="VWX96" s="41"/>
      <c r="VWY96" s="41"/>
      <c r="VWZ96" s="41"/>
      <c r="VXA96" s="41"/>
      <c r="VXB96" s="41"/>
      <c r="VXC96" s="41"/>
      <c r="VXD96" s="41"/>
      <c r="VXE96" s="41"/>
      <c r="VXF96" s="41"/>
      <c r="VXG96" s="41"/>
      <c r="VXH96" s="41"/>
      <c r="VXI96" s="41"/>
      <c r="VXJ96" s="41"/>
      <c r="VXK96" s="41"/>
      <c r="VXL96" s="41"/>
      <c r="VXM96" s="41"/>
      <c r="VXN96" s="41"/>
      <c r="VXO96" s="41"/>
      <c r="VXP96" s="41"/>
      <c r="VXQ96" s="41"/>
      <c r="VXR96" s="41"/>
      <c r="VXS96" s="41"/>
      <c r="VXT96" s="41"/>
      <c r="VXU96" s="41"/>
      <c r="VXV96" s="41"/>
      <c r="VXW96" s="41"/>
      <c r="VXX96" s="41"/>
      <c r="VXY96" s="41"/>
      <c r="VXZ96" s="41"/>
      <c r="VYA96" s="41"/>
      <c r="VYB96" s="41"/>
      <c r="VYC96" s="41"/>
      <c r="VYD96" s="41"/>
      <c r="VYE96" s="41"/>
      <c r="VYF96" s="41"/>
      <c r="VYG96" s="41"/>
      <c r="VYH96" s="41"/>
      <c r="VYI96" s="41"/>
      <c r="VYJ96" s="41"/>
      <c r="VYK96" s="41"/>
      <c r="VYL96" s="41"/>
      <c r="VYM96" s="41"/>
      <c r="VYN96" s="41"/>
      <c r="VYO96" s="41"/>
      <c r="VYP96" s="41"/>
      <c r="VYQ96" s="41"/>
      <c r="VYR96" s="41"/>
      <c r="VYS96" s="41"/>
      <c r="VYT96" s="41"/>
      <c r="VYU96" s="41"/>
      <c r="VYV96" s="41"/>
      <c r="VYW96" s="41"/>
      <c r="VYX96" s="41"/>
      <c r="VYY96" s="41"/>
      <c r="VYZ96" s="41"/>
      <c r="VZA96" s="41"/>
      <c r="VZB96" s="41"/>
      <c r="VZC96" s="41"/>
      <c r="VZD96" s="41"/>
      <c r="VZE96" s="41"/>
      <c r="VZF96" s="41"/>
      <c r="VZG96" s="41"/>
      <c r="VZH96" s="41"/>
      <c r="VZI96" s="41"/>
      <c r="VZJ96" s="41"/>
      <c r="VZK96" s="41"/>
      <c r="VZL96" s="41"/>
      <c r="VZM96" s="41"/>
      <c r="VZN96" s="41"/>
      <c r="VZO96" s="41"/>
      <c r="VZP96" s="41"/>
      <c r="VZQ96" s="41"/>
      <c r="VZR96" s="41"/>
      <c r="VZS96" s="41"/>
      <c r="VZT96" s="41"/>
      <c r="VZU96" s="41"/>
      <c r="VZV96" s="41"/>
      <c r="VZW96" s="41"/>
      <c r="VZX96" s="41"/>
      <c r="VZY96" s="41"/>
      <c r="VZZ96" s="41"/>
      <c r="WAA96" s="41"/>
      <c r="WAB96" s="41"/>
      <c r="WAC96" s="41"/>
      <c r="WAD96" s="41"/>
      <c r="WAE96" s="41"/>
      <c r="WAF96" s="41"/>
      <c r="WAG96" s="41"/>
      <c r="WAH96" s="41"/>
      <c r="WAI96" s="41"/>
      <c r="WAJ96" s="41"/>
      <c r="WAK96" s="41"/>
      <c r="WAL96" s="41"/>
      <c r="WAM96" s="41"/>
      <c r="WAN96" s="41"/>
      <c r="WAO96" s="41"/>
      <c r="WAP96" s="41"/>
      <c r="WAQ96" s="41"/>
      <c r="WAR96" s="41"/>
      <c r="WAS96" s="41"/>
      <c r="WAT96" s="41"/>
      <c r="WAU96" s="41"/>
      <c r="WAV96" s="41"/>
      <c r="WAW96" s="41"/>
      <c r="WAX96" s="41"/>
      <c r="WAY96" s="41"/>
      <c r="WAZ96" s="41"/>
      <c r="WBA96" s="41"/>
      <c r="WBB96" s="41"/>
      <c r="WBC96" s="41"/>
      <c r="WBD96" s="41"/>
      <c r="WBE96" s="41"/>
      <c r="WBF96" s="41"/>
      <c r="WBG96" s="41"/>
      <c r="WBH96" s="41"/>
      <c r="WBI96" s="41"/>
      <c r="WBJ96" s="41"/>
      <c r="WBK96" s="41"/>
      <c r="WBL96" s="41"/>
      <c r="WBM96" s="41"/>
      <c r="WBN96" s="41"/>
      <c r="WBO96" s="41"/>
      <c r="WBP96" s="41"/>
      <c r="WBQ96" s="41"/>
      <c r="WBR96" s="41"/>
      <c r="WBS96" s="41"/>
      <c r="WBT96" s="41"/>
      <c r="WBU96" s="41"/>
      <c r="WBV96" s="41"/>
      <c r="WBW96" s="41"/>
      <c r="WBX96" s="41"/>
      <c r="WBY96" s="41"/>
      <c r="WBZ96" s="41"/>
      <c r="WCA96" s="41"/>
      <c r="WCB96" s="41"/>
      <c r="WCC96" s="41"/>
      <c r="WCD96" s="41"/>
      <c r="WCE96" s="41"/>
      <c r="WCF96" s="41"/>
      <c r="WCG96" s="41"/>
      <c r="WCH96" s="41"/>
      <c r="WCI96" s="41"/>
      <c r="WCJ96" s="41"/>
      <c r="WCK96" s="41"/>
      <c r="WCL96" s="41"/>
      <c r="WCM96" s="41"/>
      <c r="WCN96" s="41"/>
      <c r="WCO96" s="41"/>
      <c r="WCP96" s="41"/>
      <c r="WCQ96" s="41"/>
      <c r="WCR96" s="41"/>
      <c r="WCS96" s="41"/>
      <c r="WCT96" s="41"/>
      <c r="WCU96" s="41"/>
      <c r="WCV96" s="41"/>
      <c r="WCW96" s="41"/>
      <c r="WCX96" s="41"/>
      <c r="WCY96" s="41"/>
      <c r="WCZ96" s="41"/>
      <c r="WDA96" s="41"/>
      <c r="WDB96" s="41"/>
      <c r="WDC96" s="41"/>
      <c r="WDD96" s="41"/>
      <c r="WDE96" s="41"/>
      <c r="WDF96" s="41"/>
      <c r="WDG96" s="41"/>
      <c r="WDH96" s="41"/>
      <c r="WDI96" s="41"/>
      <c r="WDJ96" s="41"/>
      <c r="WDK96" s="41"/>
      <c r="WDL96" s="41"/>
      <c r="WDM96" s="41"/>
      <c r="WDN96" s="41"/>
      <c r="WDO96" s="41"/>
      <c r="WDP96" s="41"/>
      <c r="WDQ96" s="41"/>
      <c r="WDR96" s="41"/>
      <c r="WDS96" s="41"/>
      <c r="WDT96" s="41"/>
      <c r="WDU96" s="41"/>
      <c r="WDV96" s="41"/>
      <c r="WDW96" s="41"/>
      <c r="WDX96" s="41"/>
      <c r="WDY96" s="41"/>
      <c r="WDZ96" s="41"/>
      <c r="WEA96" s="41"/>
      <c r="WEB96" s="41"/>
      <c r="WEC96" s="41"/>
      <c r="WED96" s="41"/>
      <c r="WEE96" s="41"/>
      <c r="WEF96" s="41"/>
      <c r="WEG96" s="41"/>
      <c r="WEH96" s="41"/>
      <c r="WEI96" s="41"/>
      <c r="WEJ96" s="41"/>
      <c r="WEK96" s="41"/>
      <c r="WEL96" s="41"/>
      <c r="WEM96" s="41"/>
      <c r="WEN96" s="41"/>
      <c r="WEO96" s="41"/>
      <c r="WEP96" s="41"/>
      <c r="WEQ96" s="41"/>
      <c r="WER96" s="41"/>
      <c r="WES96" s="41"/>
      <c r="WET96" s="41"/>
      <c r="WEU96" s="41"/>
      <c r="WEV96" s="41"/>
      <c r="WEW96" s="41"/>
      <c r="WEX96" s="41"/>
      <c r="WEY96" s="41"/>
      <c r="WEZ96" s="41"/>
      <c r="WFA96" s="41"/>
      <c r="WFB96" s="41"/>
      <c r="WFC96" s="41"/>
      <c r="WFD96" s="41"/>
      <c r="WFE96" s="41"/>
      <c r="WFF96" s="41"/>
      <c r="WFG96" s="41"/>
      <c r="WFH96" s="41"/>
      <c r="WFI96" s="41"/>
      <c r="WFJ96" s="41"/>
      <c r="WFK96" s="41"/>
      <c r="WFL96" s="41"/>
      <c r="WFM96" s="41"/>
      <c r="WFN96" s="41"/>
      <c r="WFO96" s="41"/>
      <c r="WFP96" s="41"/>
      <c r="WFQ96" s="41"/>
      <c r="WFR96" s="41"/>
      <c r="WFS96" s="41"/>
      <c r="WFT96" s="41"/>
      <c r="WFU96" s="41"/>
      <c r="WFV96" s="41"/>
      <c r="WFW96" s="41"/>
      <c r="WFX96" s="41"/>
      <c r="WFY96" s="41"/>
      <c r="WFZ96" s="41"/>
      <c r="WGA96" s="41"/>
      <c r="WGB96" s="41"/>
      <c r="WGC96" s="41"/>
      <c r="WGD96" s="41"/>
      <c r="WGE96" s="41"/>
      <c r="WGF96" s="41"/>
      <c r="WGG96" s="41"/>
      <c r="WGH96" s="41"/>
      <c r="WGI96" s="41"/>
      <c r="WGJ96" s="41"/>
      <c r="WGK96" s="41"/>
      <c r="WGL96" s="41"/>
      <c r="WGM96" s="41"/>
      <c r="WGN96" s="41"/>
      <c r="WGO96" s="41"/>
      <c r="WGP96" s="41"/>
      <c r="WGQ96" s="41"/>
      <c r="WGR96" s="41"/>
      <c r="WGS96" s="41"/>
      <c r="WGT96" s="41"/>
      <c r="WGU96" s="41"/>
      <c r="WGV96" s="41"/>
      <c r="WGW96" s="41"/>
      <c r="WGX96" s="41"/>
      <c r="WGY96" s="41"/>
      <c r="WGZ96" s="41"/>
      <c r="WHA96" s="41"/>
      <c r="WHB96" s="41"/>
      <c r="WHC96" s="41"/>
      <c r="WHD96" s="41"/>
      <c r="WHE96" s="41"/>
      <c r="WHF96" s="41"/>
      <c r="WHG96" s="41"/>
      <c r="WHH96" s="41"/>
      <c r="WHI96" s="41"/>
      <c r="WHJ96" s="41"/>
      <c r="WHK96" s="41"/>
      <c r="WHL96" s="41"/>
      <c r="WHM96" s="41"/>
      <c r="WHN96" s="41"/>
      <c r="WHO96" s="41"/>
      <c r="WHP96" s="41"/>
      <c r="WHQ96" s="41"/>
      <c r="WHR96" s="41"/>
      <c r="WHS96" s="41"/>
      <c r="WHT96" s="41"/>
      <c r="WHU96" s="41"/>
      <c r="WHV96" s="41"/>
      <c r="WHW96" s="41"/>
      <c r="WHX96" s="41"/>
      <c r="WHY96" s="41"/>
      <c r="WHZ96" s="41"/>
      <c r="WIA96" s="41"/>
      <c r="WIB96" s="41"/>
      <c r="WIC96" s="41"/>
      <c r="WID96" s="41"/>
      <c r="WIE96" s="41"/>
      <c r="WIF96" s="41"/>
      <c r="WIG96" s="41"/>
      <c r="WIH96" s="41"/>
      <c r="WII96" s="41"/>
      <c r="WIJ96" s="41"/>
      <c r="WIK96" s="41"/>
      <c r="WIL96" s="41"/>
      <c r="WIM96" s="41"/>
      <c r="WIN96" s="41"/>
      <c r="WIO96" s="41"/>
      <c r="WIP96" s="41"/>
      <c r="WIQ96" s="41"/>
      <c r="WIR96" s="41"/>
      <c r="WIS96" s="41"/>
      <c r="WIT96" s="41"/>
      <c r="WIU96" s="41"/>
      <c r="WIV96" s="41"/>
      <c r="WIW96" s="41"/>
      <c r="WIX96" s="41"/>
      <c r="WIY96" s="41"/>
      <c r="WIZ96" s="41"/>
      <c r="WJA96" s="41"/>
      <c r="WJB96" s="41"/>
      <c r="WJC96" s="41"/>
      <c r="WJD96" s="41"/>
      <c r="WJE96" s="41"/>
      <c r="WJF96" s="41"/>
      <c r="WJG96" s="41"/>
      <c r="WJH96" s="41"/>
      <c r="WJI96" s="41"/>
      <c r="WJJ96" s="41"/>
      <c r="WJK96" s="41"/>
      <c r="WJL96" s="41"/>
      <c r="WJM96" s="41"/>
      <c r="WJN96" s="41"/>
      <c r="WJO96" s="41"/>
      <c r="WJP96" s="41"/>
      <c r="WJQ96" s="41"/>
      <c r="WJR96" s="41"/>
      <c r="WJS96" s="41"/>
      <c r="WJT96" s="41"/>
      <c r="WJU96" s="41"/>
      <c r="WJV96" s="41"/>
      <c r="WJW96" s="41"/>
      <c r="WJX96" s="41"/>
      <c r="WJY96" s="41"/>
      <c r="WJZ96" s="41"/>
      <c r="WKA96" s="41"/>
      <c r="WKB96" s="41"/>
      <c r="WKC96" s="41"/>
      <c r="WKD96" s="41"/>
      <c r="WKE96" s="41"/>
      <c r="WKF96" s="41"/>
      <c r="WKG96" s="41"/>
      <c r="WKH96" s="41"/>
      <c r="WKI96" s="41"/>
      <c r="WKJ96" s="41"/>
      <c r="WKK96" s="41"/>
      <c r="WKL96" s="41"/>
      <c r="WKM96" s="41"/>
      <c r="WKN96" s="41"/>
      <c r="WKO96" s="41"/>
      <c r="WKP96" s="41"/>
      <c r="WKQ96" s="41"/>
      <c r="WKR96" s="41"/>
      <c r="WKS96" s="41"/>
      <c r="WKT96" s="41"/>
      <c r="WKU96" s="41"/>
      <c r="WKV96" s="41"/>
      <c r="WKW96" s="41"/>
      <c r="WKX96" s="41"/>
      <c r="WKY96" s="41"/>
      <c r="WKZ96" s="41"/>
      <c r="WLA96" s="41"/>
      <c r="WLB96" s="41"/>
      <c r="WLC96" s="41"/>
      <c r="WLD96" s="41"/>
      <c r="WLE96" s="41"/>
      <c r="WLF96" s="41"/>
      <c r="WLG96" s="41"/>
      <c r="WLH96" s="41"/>
      <c r="WLI96" s="41"/>
      <c r="WLJ96" s="41"/>
      <c r="WLK96" s="41"/>
      <c r="WLL96" s="41"/>
      <c r="WLM96" s="41"/>
      <c r="WLN96" s="41"/>
      <c r="WLO96" s="41"/>
      <c r="WLP96" s="41"/>
      <c r="WLQ96" s="41"/>
      <c r="WLR96" s="41"/>
      <c r="WLS96" s="41"/>
      <c r="WLT96" s="41"/>
      <c r="WLU96" s="41"/>
      <c r="WLV96" s="41"/>
      <c r="WLW96" s="41"/>
      <c r="WLX96" s="41"/>
      <c r="WLY96" s="41"/>
      <c r="WLZ96" s="41"/>
      <c r="WMA96" s="41"/>
      <c r="WMB96" s="41"/>
      <c r="WMC96" s="41"/>
      <c r="WMD96" s="41"/>
      <c r="WME96" s="41"/>
      <c r="WMF96" s="41"/>
      <c r="WMG96" s="41"/>
      <c r="WMH96" s="41"/>
      <c r="WMI96" s="41"/>
      <c r="WMJ96" s="41"/>
      <c r="WMK96" s="41"/>
      <c r="WML96" s="41"/>
      <c r="WMM96" s="41"/>
      <c r="WMN96" s="41"/>
      <c r="WMO96" s="41"/>
      <c r="WMP96" s="41"/>
      <c r="WMQ96" s="41"/>
      <c r="WMR96" s="41"/>
      <c r="WMS96" s="41"/>
      <c r="WMT96" s="41"/>
      <c r="WMU96" s="41"/>
      <c r="WMV96" s="41"/>
      <c r="WMW96" s="41"/>
      <c r="WMX96" s="41"/>
      <c r="WMY96" s="41"/>
      <c r="WMZ96" s="41"/>
      <c r="WNA96" s="41"/>
      <c r="WNB96" s="41"/>
      <c r="WNC96" s="41"/>
      <c r="WND96" s="41"/>
      <c r="WNE96" s="41"/>
      <c r="WNF96" s="41"/>
      <c r="WNG96" s="41"/>
      <c r="WNH96" s="41"/>
      <c r="WNI96" s="41"/>
      <c r="WNJ96" s="41"/>
      <c r="WNK96" s="41"/>
      <c r="WNL96" s="41"/>
      <c r="WNM96" s="41"/>
      <c r="WNN96" s="41"/>
      <c r="WNO96" s="41"/>
      <c r="WNP96" s="41"/>
      <c r="WNQ96" s="41"/>
      <c r="WNR96" s="41"/>
      <c r="WNS96" s="41"/>
      <c r="WNT96" s="41"/>
      <c r="WNU96" s="41"/>
      <c r="WNV96" s="41"/>
      <c r="WNW96" s="41"/>
      <c r="WNX96" s="41"/>
      <c r="WNY96" s="41"/>
      <c r="WNZ96" s="41"/>
      <c r="WOA96" s="41"/>
      <c r="WOB96" s="41"/>
      <c r="WOC96" s="41"/>
      <c r="WOD96" s="41"/>
      <c r="WOE96" s="41"/>
      <c r="WOF96" s="41"/>
      <c r="WOG96" s="41"/>
      <c r="WOH96" s="41"/>
      <c r="WOI96" s="41"/>
      <c r="WOJ96" s="41"/>
      <c r="WOK96" s="41"/>
      <c r="WOL96" s="41"/>
      <c r="WOM96" s="41"/>
      <c r="WON96" s="41"/>
      <c r="WOO96" s="41"/>
      <c r="WOP96" s="41"/>
      <c r="WOQ96" s="41"/>
      <c r="WOR96" s="41"/>
      <c r="WOS96" s="41"/>
      <c r="WOT96" s="41"/>
      <c r="WOU96" s="41"/>
      <c r="WOV96" s="41"/>
      <c r="WOW96" s="41"/>
      <c r="WOX96" s="41"/>
      <c r="WOY96" s="41"/>
      <c r="WOZ96" s="41"/>
      <c r="WPA96" s="41"/>
      <c r="WPB96" s="41"/>
      <c r="WPC96" s="41"/>
      <c r="WPD96" s="41"/>
      <c r="WPE96" s="41"/>
      <c r="WPF96" s="41"/>
      <c r="WPG96" s="41"/>
      <c r="WPH96" s="41"/>
      <c r="WPI96" s="41"/>
      <c r="WPJ96" s="41"/>
      <c r="WPK96" s="41"/>
      <c r="WPL96" s="41"/>
      <c r="WPM96" s="41"/>
      <c r="WPN96" s="41"/>
      <c r="WPO96" s="41"/>
      <c r="WPP96" s="41"/>
      <c r="WPQ96" s="41"/>
      <c r="WPR96" s="41"/>
      <c r="WPS96" s="41"/>
      <c r="WPT96" s="41"/>
      <c r="WPU96" s="41"/>
      <c r="WPV96" s="41"/>
      <c r="WPW96" s="41"/>
      <c r="WPX96" s="41"/>
      <c r="WPY96" s="41"/>
      <c r="WPZ96" s="41"/>
      <c r="WQA96" s="41"/>
      <c r="WQB96" s="41"/>
      <c r="WQC96" s="41"/>
      <c r="WQD96" s="41"/>
      <c r="WQE96" s="41"/>
      <c r="WQF96" s="41"/>
      <c r="WQG96" s="41"/>
      <c r="WQH96" s="41"/>
      <c r="WQI96" s="41"/>
      <c r="WQJ96" s="41"/>
      <c r="WQK96" s="41"/>
      <c r="WQL96" s="41"/>
      <c r="WQM96" s="41"/>
      <c r="WQN96" s="41"/>
      <c r="WQO96" s="41"/>
      <c r="WQP96" s="41"/>
      <c r="WQQ96" s="41"/>
      <c r="WQR96" s="41"/>
      <c r="WQS96" s="41"/>
      <c r="WQT96" s="41"/>
      <c r="WQU96" s="41"/>
      <c r="WQV96" s="41"/>
      <c r="WQW96" s="41"/>
      <c r="WQX96" s="41"/>
      <c r="WQY96" s="41"/>
      <c r="WQZ96" s="41"/>
      <c r="WRA96" s="41"/>
      <c r="WRB96" s="41"/>
      <c r="WRC96" s="41"/>
      <c r="WRD96" s="41"/>
      <c r="WRE96" s="41"/>
      <c r="WRF96" s="41"/>
      <c r="WRG96" s="41"/>
      <c r="WRH96" s="41"/>
      <c r="WRI96" s="41"/>
      <c r="WRJ96" s="41"/>
      <c r="WRK96" s="41"/>
      <c r="WRL96" s="41"/>
      <c r="WRM96" s="41"/>
      <c r="WRN96" s="41"/>
      <c r="WRO96" s="41"/>
      <c r="WRP96" s="41"/>
      <c r="WRQ96" s="41"/>
      <c r="WRR96" s="41"/>
      <c r="WRS96" s="41"/>
      <c r="WRT96" s="41"/>
      <c r="WRU96" s="41"/>
      <c r="WRV96" s="41"/>
      <c r="WRW96" s="41"/>
      <c r="WRX96" s="41"/>
      <c r="WRY96" s="41"/>
      <c r="WRZ96" s="41"/>
      <c r="WSA96" s="41"/>
      <c r="WSB96" s="41"/>
      <c r="WSC96" s="41"/>
      <c r="WSD96" s="41"/>
      <c r="WSE96" s="41"/>
      <c r="WSF96" s="41"/>
      <c r="WSG96" s="41"/>
      <c r="WSH96" s="41"/>
      <c r="WSI96" s="41"/>
      <c r="WSJ96" s="41"/>
      <c r="WSK96" s="41"/>
      <c r="WSL96" s="41"/>
      <c r="WSM96" s="41"/>
      <c r="WSN96" s="41"/>
      <c r="WSO96" s="41"/>
      <c r="WSP96" s="41"/>
      <c r="WSQ96" s="41"/>
      <c r="WSR96" s="41"/>
      <c r="WSS96" s="41"/>
      <c r="WST96" s="41"/>
      <c r="WSU96" s="41"/>
      <c r="WSV96" s="41"/>
      <c r="WSW96" s="41"/>
      <c r="WSX96" s="41"/>
      <c r="WSY96" s="41"/>
      <c r="WSZ96" s="41"/>
      <c r="WTA96" s="41"/>
      <c r="WTB96" s="41"/>
      <c r="WTC96" s="41"/>
      <c r="WTD96" s="41"/>
      <c r="WTE96" s="41"/>
      <c r="WTF96" s="41"/>
      <c r="WTG96" s="41"/>
      <c r="WTH96" s="41"/>
      <c r="WTI96" s="41"/>
      <c r="WTJ96" s="41"/>
      <c r="WTK96" s="41"/>
      <c r="WTL96" s="41"/>
      <c r="WTM96" s="41"/>
      <c r="WTN96" s="41"/>
      <c r="WTO96" s="41"/>
      <c r="WTP96" s="41"/>
      <c r="WTQ96" s="41"/>
      <c r="WTR96" s="41"/>
      <c r="WTS96" s="41"/>
      <c r="WTT96" s="41"/>
      <c r="WTU96" s="41"/>
      <c r="WTV96" s="41"/>
      <c r="WTW96" s="41"/>
      <c r="WTX96" s="41"/>
      <c r="WTY96" s="41"/>
      <c r="WTZ96" s="41"/>
      <c r="WUA96" s="41"/>
      <c r="WUB96" s="41"/>
      <c r="WUC96" s="41"/>
      <c r="WUD96" s="41"/>
      <c r="WUE96" s="41"/>
      <c r="WUF96" s="41"/>
      <c r="WUG96" s="41"/>
      <c r="WUH96" s="41"/>
      <c r="WUI96" s="41"/>
      <c r="WUJ96" s="41"/>
      <c r="WUK96" s="41"/>
      <c r="WUL96" s="41"/>
      <c r="WUM96" s="41"/>
      <c r="WUN96" s="41"/>
      <c r="WUO96" s="41"/>
      <c r="WUP96" s="41"/>
      <c r="WUQ96" s="41"/>
      <c r="WUR96" s="41"/>
      <c r="WUS96" s="41"/>
      <c r="WUT96" s="41"/>
      <c r="WUU96" s="41"/>
      <c r="WUV96" s="41"/>
      <c r="WUW96" s="41"/>
      <c r="WUX96" s="41"/>
      <c r="WUY96" s="41"/>
      <c r="WUZ96" s="41"/>
      <c r="WVA96" s="41"/>
      <c r="WVB96" s="41"/>
      <c r="WVC96" s="41"/>
      <c r="WVD96" s="41"/>
      <c r="WVE96" s="41"/>
      <c r="WVF96" s="41"/>
      <c r="WVG96" s="41"/>
      <c r="WVH96" s="41"/>
      <c r="WVI96" s="41"/>
      <c r="WVJ96" s="41"/>
      <c r="WVK96" s="41"/>
      <c r="WVL96" s="41"/>
      <c r="WVM96" s="41"/>
      <c r="WVN96" s="41"/>
      <c r="WVO96" s="41"/>
      <c r="WVP96" s="41"/>
      <c r="WVQ96" s="41"/>
      <c r="WVR96" s="41"/>
      <c r="WVS96" s="41"/>
      <c r="WVT96" s="41"/>
      <c r="WVU96" s="41"/>
      <c r="WVV96" s="41"/>
      <c r="WVW96" s="41"/>
      <c r="WVX96" s="41"/>
      <c r="WVY96" s="41"/>
      <c r="WVZ96" s="41"/>
      <c r="WWA96" s="41"/>
      <c r="WWB96" s="41"/>
      <c r="WWC96" s="41"/>
      <c r="WWD96" s="41"/>
      <c r="WWE96" s="41"/>
      <c r="WWF96" s="41"/>
      <c r="WWG96" s="41"/>
      <c r="WWH96" s="41"/>
      <c r="WWI96" s="41"/>
      <c r="WWJ96" s="41"/>
      <c r="WWK96" s="41"/>
      <c r="WWL96" s="41"/>
      <c r="WWM96" s="41"/>
      <c r="WWN96" s="41"/>
      <c r="WWO96" s="41"/>
      <c r="WWP96" s="41"/>
      <c r="WWQ96" s="41"/>
      <c r="WWR96" s="41"/>
      <c r="WWS96" s="41"/>
      <c r="WWT96" s="41"/>
      <c r="WWU96" s="41"/>
      <c r="WWV96" s="41"/>
      <c r="WWW96" s="41"/>
      <c r="WWX96" s="41"/>
      <c r="WWY96" s="41"/>
      <c r="WWZ96" s="41"/>
      <c r="WXA96" s="41"/>
      <c r="WXB96" s="41"/>
      <c r="WXC96" s="41"/>
      <c r="WXD96" s="41"/>
      <c r="WXE96" s="41"/>
      <c r="WXF96" s="41"/>
      <c r="WXG96" s="41"/>
      <c r="WXH96" s="41"/>
      <c r="WXI96" s="41"/>
      <c r="WXJ96" s="41"/>
      <c r="WXK96" s="41"/>
      <c r="WXL96" s="41"/>
      <c r="WXM96" s="41"/>
      <c r="WXN96" s="41"/>
      <c r="WXO96" s="41"/>
      <c r="WXP96" s="41"/>
      <c r="WXQ96" s="41"/>
      <c r="WXR96" s="41"/>
      <c r="WXS96" s="41"/>
      <c r="WXT96" s="41"/>
      <c r="WXU96" s="41"/>
      <c r="WXV96" s="41"/>
      <c r="WXW96" s="41"/>
      <c r="WXX96" s="41"/>
      <c r="WXY96" s="41"/>
      <c r="WXZ96" s="41"/>
      <c r="WYA96" s="41"/>
      <c r="WYB96" s="41"/>
      <c r="WYC96" s="41"/>
      <c r="WYD96" s="41"/>
      <c r="WYE96" s="41"/>
      <c r="WYF96" s="41"/>
      <c r="WYG96" s="41"/>
      <c r="WYH96" s="41"/>
      <c r="WYI96" s="41"/>
      <c r="WYJ96" s="41"/>
      <c r="WYK96" s="41"/>
      <c r="WYL96" s="41"/>
      <c r="WYM96" s="41"/>
      <c r="WYN96" s="41"/>
      <c r="WYO96" s="41"/>
      <c r="WYP96" s="41"/>
      <c r="WYQ96" s="41"/>
      <c r="WYR96" s="41"/>
      <c r="WYS96" s="41"/>
      <c r="WYT96" s="41"/>
      <c r="WYU96" s="41"/>
      <c r="WYV96" s="41"/>
      <c r="WYW96" s="41"/>
      <c r="WYX96" s="41"/>
      <c r="WYY96" s="41"/>
      <c r="WYZ96" s="41"/>
      <c r="WZA96" s="41"/>
      <c r="WZB96" s="41"/>
      <c r="WZC96" s="41"/>
      <c r="WZD96" s="41"/>
      <c r="WZE96" s="41"/>
      <c r="WZF96" s="41"/>
      <c r="WZG96" s="41"/>
      <c r="WZH96" s="41"/>
      <c r="WZI96" s="41"/>
      <c r="WZJ96" s="41"/>
      <c r="WZK96" s="41"/>
      <c r="WZL96" s="41"/>
      <c r="WZM96" s="41"/>
      <c r="WZN96" s="41"/>
      <c r="WZO96" s="41"/>
      <c r="WZP96" s="41"/>
      <c r="WZQ96" s="41"/>
      <c r="WZR96" s="41"/>
      <c r="WZS96" s="41"/>
      <c r="WZT96" s="41"/>
      <c r="WZU96" s="41"/>
      <c r="WZV96" s="41"/>
      <c r="WZW96" s="41"/>
      <c r="WZX96" s="41"/>
      <c r="WZY96" s="41"/>
      <c r="WZZ96" s="41"/>
      <c r="XAA96" s="41"/>
      <c r="XAB96" s="41"/>
      <c r="XAC96" s="41"/>
      <c r="XAD96" s="41"/>
      <c r="XAE96" s="41"/>
      <c r="XAF96" s="41"/>
      <c r="XAG96" s="41"/>
      <c r="XAH96" s="41"/>
      <c r="XAI96" s="41"/>
      <c r="XAJ96" s="41"/>
      <c r="XAK96" s="41"/>
      <c r="XAL96" s="41"/>
      <c r="XAM96" s="41"/>
      <c r="XAN96" s="41"/>
      <c r="XAO96" s="41"/>
      <c r="XAP96" s="41"/>
      <c r="XAQ96" s="41"/>
      <c r="XAR96" s="41"/>
      <c r="XAS96" s="41"/>
      <c r="XAT96" s="41"/>
      <c r="XAU96" s="41"/>
      <c r="XAV96" s="41"/>
      <c r="XAW96" s="41"/>
      <c r="XAX96" s="41"/>
      <c r="XAY96" s="41"/>
      <c r="XAZ96" s="41"/>
      <c r="XBA96" s="41"/>
      <c r="XBB96" s="41"/>
      <c r="XBC96" s="41"/>
      <c r="XBD96" s="41"/>
      <c r="XBE96" s="41"/>
      <c r="XBF96" s="41"/>
      <c r="XBG96" s="41"/>
      <c r="XBH96" s="41"/>
      <c r="XBI96" s="41"/>
      <c r="XBJ96" s="41"/>
      <c r="XBK96" s="41"/>
      <c r="XBL96" s="41"/>
      <c r="XBM96" s="41"/>
      <c r="XBN96" s="41"/>
      <c r="XBO96" s="41"/>
      <c r="XBP96" s="41"/>
      <c r="XBQ96" s="41"/>
      <c r="XBR96" s="41"/>
      <c r="XBS96" s="41"/>
      <c r="XBT96" s="41"/>
      <c r="XBU96" s="41"/>
      <c r="XBV96" s="41"/>
      <c r="XBW96" s="41"/>
      <c r="XBX96" s="41"/>
      <c r="XBY96" s="41"/>
      <c r="XBZ96" s="41"/>
      <c r="XCA96" s="41"/>
      <c r="XCB96" s="41"/>
      <c r="XCC96" s="41"/>
      <c r="XCD96" s="41"/>
      <c r="XCE96" s="41"/>
      <c r="XCF96" s="41"/>
      <c r="XCG96" s="41"/>
      <c r="XCH96" s="41"/>
      <c r="XCI96" s="41"/>
      <c r="XCJ96" s="41"/>
      <c r="XCK96" s="41"/>
      <c r="XCL96" s="41"/>
      <c r="XCM96" s="41"/>
      <c r="XCN96" s="41"/>
      <c r="XCO96" s="41"/>
      <c r="XCP96" s="41"/>
      <c r="XCQ96" s="41"/>
      <c r="XCR96" s="41"/>
      <c r="XCS96" s="41"/>
      <c r="XCT96" s="41"/>
      <c r="XCU96" s="41"/>
      <c r="XCV96" s="41"/>
      <c r="XCW96" s="41"/>
      <c r="XCX96" s="41"/>
      <c r="XCY96" s="41"/>
      <c r="XCZ96" s="41"/>
      <c r="XDA96" s="41"/>
      <c r="XDB96" s="41"/>
      <c r="XDC96" s="41"/>
      <c r="XDD96" s="41"/>
      <c r="XDE96" s="41"/>
      <c r="XDF96" s="41"/>
      <c r="XDG96" s="41"/>
      <c r="XDH96" s="41"/>
      <c r="XDI96" s="41"/>
      <c r="XDJ96" s="41"/>
      <c r="XDK96" s="41"/>
      <c r="XDL96" s="41"/>
      <c r="XDM96" s="41"/>
      <c r="XDN96" s="41"/>
      <c r="XDO96" s="41"/>
      <c r="XDP96" s="41"/>
      <c r="XDQ96" s="41"/>
      <c r="XDR96" s="41"/>
      <c r="XDS96" s="41"/>
      <c r="XDT96" s="41"/>
      <c r="XDU96" s="41"/>
      <c r="XDV96" s="41"/>
      <c r="XDW96" s="41"/>
      <c r="XDX96" s="41"/>
      <c r="XDY96" s="41"/>
      <c r="XDZ96" s="41"/>
      <c r="XEA96" s="41"/>
      <c r="XEB96" s="41"/>
      <c r="XEC96" s="41"/>
      <c r="XED96" s="41"/>
      <c r="XEE96" s="41"/>
      <c r="XEF96" s="41"/>
      <c r="XEG96" s="41"/>
      <c r="XEH96" s="41"/>
      <c r="XEI96" s="41"/>
      <c r="XEJ96" s="41"/>
      <c r="XEK96" s="41"/>
      <c r="XEL96" s="41"/>
      <c r="XEM96" s="41"/>
      <c r="XEN96" s="41"/>
      <c r="XEO96" s="41"/>
      <c r="XEP96" s="41"/>
      <c r="XEQ96" s="41"/>
      <c r="XER96" s="41"/>
      <c r="XES96" s="41"/>
      <c r="XET96" s="41"/>
      <c r="XEU96" s="41"/>
      <c r="XEV96" s="41"/>
      <c r="XEW96" s="41"/>
      <c r="XEX96" s="41"/>
      <c r="XEY96" s="41"/>
      <c r="XEZ96" s="41"/>
      <c r="XFA96" s="41"/>
      <c r="XFB96" s="41"/>
      <c r="XFC96" s="4"/>
    </row>
    <row r="97" s="3" customFormat="1" ht="32.1" customHeight="1" spans="1:16383">
      <c r="A97" s="15">
        <v>94</v>
      </c>
      <c r="B97" s="36"/>
      <c r="C97" s="28" t="s">
        <v>246</v>
      </c>
      <c r="D97" s="27" t="s">
        <v>27</v>
      </c>
      <c r="E97" s="27" t="s">
        <v>247</v>
      </c>
      <c r="F97" s="25"/>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c r="HF97" s="41"/>
      <c r="HG97" s="41"/>
      <c r="HH97" s="41"/>
      <c r="HI97" s="41"/>
      <c r="HJ97" s="41"/>
      <c r="HK97" s="41"/>
      <c r="HL97" s="41"/>
      <c r="HM97" s="41"/>
      <c r="HN97" s="41"/>
      <c r="HO97" s="41"/>
      <c r="HP97" s="41"/>
      <c r="HQ97" s="41"/>
      <c r="HR97" s="41"/>
      <c r="HS97" s="41"/>
      <c r="HT97" s="41"/>
      <c r="HU97" s="41"/>
      <c r="HV97" s="41"/>
      <c r="HW97" s="41"/>
      <c r="HX97" s="41"/>
      <c r="HY97" s="41"/>
      <c r="HZ97" s="41"/>
      <c r="IA97" s="41"/>
      <c r="IB97" s="41"/>
      <c r="IC97" s="41"/>
      <c r="ID97" s="41"/>
      <c r="IE97" s="41"/>
      <c r="IF97" s="41"/>
      <c r="IG97" s="41"/>
      <c r="IH97" s="41"/>
      <c r="II97" s="41"/>
      <c r="IJ97" s="41"/>
      <c r="IK97" s="41"/>
      <c r="IL97" s="41"/>
      <c r="IM97" s="41"/>
      <c r="IN97" s="41"/>
      <c r="IO97" s="41"/>
      <c r="IP97" s="41"/>
      <c r="IQ97" s="41"/>
      <c r="IR97" s="41"/>
      <c r="IS97" s="41"/>
      <c r="IT97" s="41"/>
      <c r="IU97" s="41"/>
      <c r="IV97" s="41"/>
      <c r="IW97" s="41"/>
      <c r="IX97" s="41"/>
      <c r="IY97" s="41"/>
      <c r="IZ97" s="41"/>
      <c r="JA97" s="41"/>
      <c r="JB97" s="41"/>
      <c r="JC97" s="41"/>
      <c r="JD97" s="41"/>
      <c r="JE97" s="41"/>
      <c r="JF97" s="41"/>
      <c r="JG97" s="41"/>
      <c r="JH97" s="41"/>
      <c r="JI97" s="41"/>
      <c r="JJ97" s="41"/>
      <c r="JK97" s="41"/>
      <c r="JL97" s="41"/>
      <c r="JM97" s="41"/>
      <c r="JN97" s="41"/>
      <c r="JO97" s="41"/>
      <c r="JP97" s="41"/>
      <c r="JQ97" s="41"/>
      <c r="JR97" s="41"/>
      <c r="JS97" s="41"/>
      <c r="JT97" s="41"/>
      <c r="JU97" s="41"/>
      <c r="JV97" s="41"/>
      <c r="JW97" s="41"/>
      <c r="JX97" s="41"/>
      <c r="JY97" s="41"/>
      <c r="JZ97" s="41"/>
      <c r="KA97" s="41"/>
      <c r="KB97" s="41"/>
      <c r="KC97" s="41"/>
      <c r="KD97" s="41"/>
      <c r="KE97" s="41"/>
      <c r="KF97" s="41"/>
      <c r="KG97" s="41"/>
      <c r="KH97" s="41"/>
      <c r="KI97" s="41"/>
      <c r="KJ97" s="41"/>
      <c r="KK97" s="41"/>
      <c r="KL97" s="41"/>
      <c r="KM97" s="41"/>
      <c r="KN97" s="41"/>
      <c r="KO97" s="41"/>
      <c r="KP97" s="41"/>
      <c r="KQ97" s="41"/>
      <c r="KR97" s="41"/>
      <c r="KS97" s="41"/>
      <c r="KT97" s="41"/>
      <c r="KU97" s="41"/>
      <c r="KV97" s="41"/>
      <c r="KW97" s="41"/>
      <c r="KX97" s="41"/>
      <c r="KY97" s="41"/>
      <c r="KZ97" s="41"/>
      <c r="LA97" s="41"/>
      <c r="LB97" s="41"/>
      <c r="LC97" s="41"/>
      <c r="LD97" s="41"/>
      <c r="LE97" s="41"/>
      <c r="LF97" s="41"/>
      <c r="LG97" s="41"/>
      <c r="LH97" s="41"/>
      <c r="LI97" s="41"/>
      <c r="LJ97" s="41"/>
      <c r="LK97" s="41"/>
      <c r="LL97" s="41"/>
      <c r="LM97" s="41"/>
      <c r="LN97" s="41"/>
      <c r="LO97" s="41"/>
      <c r="LP97" s="41"/>
      <c r="LQ97" s="41"/>
      <c r="LR97" s="41"/>
      <c r="LS97" s="41"/>
      <c r="LT97" s="41"/>
      <c r="LU97" s="41"/>
      <c r="LV97" s="41"/>
      <c r="LW97" s="41"/>
      <c r="LX97" s="41"/>
      <c r="LY97" s="41"/>
      <c r="LZ97" s="41"/>
      <c r="MA97" s="41"/>
      <c r="MB97" s="41"/>
      <c r="MC97" s="41"/>
      <c r="MD97" s="41"/>
      <c r="ME97" s="41"/>
      <c r="MF97" s="41"/>
      <c r="MG97" s="41"/>
      <c r="MH97" s="41"/>
      <c r="MI97" s="41"/>
      <c r="MJ97" s="41"/>
      <c r="MK97" s="41"/>
      <c r="ML97" s="41"/>
      <c r="MM97" s="41"/>
      <c r="MN97" s="41"/>
      <c r="MO97" s="41"/>
      <c r="MP97" s="41"/>
      <c r="MQ97" s="41"/>
      <c r="MR97" s="41"/>
      <c r="MS97" s="41"/>
      <c r="MT97" s="41"/>
      <c r="MU97" s="41"/>
      <c r="MV97" s="41"/>
      <c r="MW97" s="41"/>
      <c r="MX97" s="41"/>
      <c r="MY97" s="41"/>
      <c r="MZ97" s="41"/>
      <c r="NA97" s="41"/>
      <c r="NB97" s="41"/>
      <c r="NC97" s="41"/>
      <c r="ND97" s="41"/>
      <c r="NE97" s="41"/>
      <c r="NF97" s="41"/>
      <c r="NG97" s="41"/>
      <c r="NH97" s="41"/>
      <c r="NI97" s="41"/>
      <c r="NJ97" s="41"/>
      <c r="NK97" s="41"/>
      <c r="NL97" s="41"/>
      <c r="NM97" s="41"/>
      <c r="NN97" s="41"/>
      <c r="NO97" s="41"/>
      <c r="NP97" s="41"/>
      <c r="NQ97" s="41"/>
      <c r="NR97" s="41"/>
      <c r="NS97" s="41"/>
      <c r="NT97" s="41"/>
      <c r="NU97" s="41"/>
      <c r="NV97" s="41"/>
      <c r="NW97" s="41"/>
      <c r="NX97" s="41"/>
      <c r="NY97" s="41"/>
      <c r="NZ97" s="41"/>
      <c r="OA97" s="41"/>
      <c r="OB97" s="41"/>
      <c r="OC97" s="41"/>
      <c r="OD97" s="41"/>
      <c r="OE97" s="41"/>
      <c r="OF97" s="41"/>
      <c r="OG97" s="41"/>
      <c r="OH97" s="41"/>
      <c r="OI97" s="41"/>
      <c r="OJ97" s="41"/>
      <c r="OK97" s="41"/>
      <c r="OL97" s="41"/>
      <c r="OM97" s="41"/>
      <c r="ON97" s="41"/>
      <c r="OO97" s="41"/>
      <c r="OP97" s="41"/>
      <c r="OQ97" s="41"/>
      <c r="OR97" s="41"/>
      <c r="OS97" s="41"/>
      <c r="OT97" s="41"/>
      <c r="OU97" s="41"/>
      <c r="OV97" s="41"/>
      <c r="OW97" s="41"/>
      <c r="OX97" s="41"/>
      <c r="OY97" s="41"/>
      <c r="OZ97" s="41"/>
      <c r="PA97" s="41"/>
      <c r="PB97" s="41"/>
      <c r="PC97" s="41"/>
      <c r="PD97" s="41"/>
      <c r="PE97" s="41"/>
      <c r="PF97" s="41"/>
      <c r="PG97" s="41"/>
      <c r="PH97" s="41"/>
      <c r="PI97" s="41"/>
      <c r="PJ97" s="41"/>
      <c r="PK97" s="41"/>
      <c r="PL97" s="41"/>
      <c r="PM97" s="41"/>
      <c r="PN97" s="41"/>
      <c r="PO97" s="41"/>
      <c r="PP97" s="41"/>
      <c r="PQ97" s="41"/>
      <c r="PR97" s="41"/>
      <c r="PS97" s="41"/>
      <c r="PT97" s="41"/>
      <c r="PU97" s="41"/>
      <c r="PV97" s="41"/>
      <c r="PW97" s="41"/>
      <c r="PX97" s="41"/>
      <c r="PY97" s="41"/>
      <c r="PZ97" s="41"/>
      <c r="QA97" s="41"/>
      <c r="QB97" s="41"/>
      <c r="QC97" s="41"/>
      <c r="QD97" s="41"/>
      <c r="QE97" s="41"/>
      <c r="QF97" s="41"/>
      <c r="QG97" s="41"/>
      <c r="QH97" s="41"/>
      <c r="QI97" s="41"/>
      <c r="QJ97" s="41"/>
      <c r="QK97" s="41"/>
      <c r="QL97" s="41"/>
      <c r="QM97" s="41"/>
      <c r="QN97" s="41"/>
      <c r="QO97" s="41"/>
      <c r="QP97" s="41"/>
      <c r="QQ97" s="41"/>
      <c r="QR97" s="41"/>
      <c r="QS97" s="41"/>
      <c r="QT97" s="41"/>
      <c r="QU97" s="41"/>
      <c r="QV97" s="41"/>
      <c r="QW97" s="41"/>
      <c r="QX97" s="41"/>
      <c r="QY97" s="41"/>
      <c r="QZ97" s="41"/>
      <c r="RA97" s="41"/>
      <c r="RB97" s="41"/>
      <c r="RC97" s="41"/>
      <c r="RD97" s="41"/>
      <c r="RE97" s="41"/>
      <c r="RF97" s="41"/>
      <c r="RG97" s="41"/>
      <c r="RH97" s="41"/>
      <c r="RI97" s="41"/>
      <c r="RJ97" s="41"/>
      <c r="RK97" s="41"/>
      <c r="RL97" s="41"/>
      <c r="RM97" s="41"/>
      <c r="RN97" s="41"/>
      <c r="RO97" s="41"/>
      <c r="RP97" s="41"/>
      <c r="RQ97" s="41"/>
      <c r="RR97" s="41"/>
      <c r="RS97" s="41"/>
      <c r="RT97" s="41"/>
      <c r="RU97" s="41"/>
      <c r="RV97" s="41"/>
      <c r="RW97" s="41"/>
      <c r="RX97" s="41"/>
      <c r="RY97" s="41"/>
      <c r="RZ97" s="41"/>
      <c r="SA97" s="41"/>
      <c r="SB97" s="41"/>
      <c r="SC97" s="41"/>
      <c r="SD97" s="41"/>
      <c r="SE97" s="41"/>
      <c r="SF97" s="41"/>
      <c r="SG97" s="41"/>
      <c r="SH97" s="41"/>
      <c r="SI97" s="41"/>
      <c r="SJ97" s="41"/>
      <c r="SK97" s="41"/>
      <c r="SL97" s="41"/>
      <c r="SM97" s="41"/>
      <c r="SN97" s="41"/>
      <c r="SO97" s="41"/>
      <c r="SP97" s="41"/>
      <c r="SQ97" s="41"/>
      <c r="SR97" s="41"/>
      <c r="SS97" s="41"/>
      <c r="ST97" s="41"/>
      <c r="SU97" s="41"/>
      <c r="SV97" s="41"/>
      <c r="SW97" s="41"/>
      <c r="SX97" s="41"/>
      <c r="SY97" s="41"/>
      <c r="SZ97" s="41"/>
      <c r="TA97" s="41"/>
      <c r="TB97" s="41"/>
      <c r="TC97" s="41"/>
      <c r="TD97" s="41"/>
      <c r="TE97" s="41"/>
      <c r="TF97" s="41"/>
      <c r="TG97" s="41"/>
      <c r="TH97" s="41"/>
      <c r="TI97" s="41"/>
      <c r="TJ97" s="41"/>
      <c r="TK97" s="41"/>
      <c r="TL97" s="41"/>
      <c r="TM97" s="41"/>
      <c r="TN97" s="41"/>
      <c r="TO97" s="41"/>
      <c r="TP97" s="41"/>
      <c r="TQ97" s="41"/>
      <c r="TR97" s="41"/>
      <c r="TS97" s="41"/>
      <c r="TT97" s="41"/>
      <c r="TU97" s="41"/>
      <c r="TV97" s="41"/>
      <c r="TW97" s="41"/>
      <c r="TX97" s="41"/>
      <c r="TY97" s="41"/>
      <c r="TZ97" s="41"/>
      <c r="UA97" s="41"/>
      <c r="UB97" s="41"/>
      <c r="UC97" s="41"/>
      <c r="UD97" s="41"/>
      <c r="UE97" s="41"/>
      <c r="UF97" s="41"/>
      <c r="UG97" s="41"/>
      <c r="UH97" s="41"/>
      <c r="UI97" s="41"/>
      <c r="UJ97" s="41"/>
      <c r="UK97" s="41"/>
      <c r="UL97" s="41"/>
      <c r="UM97" s="41"/>
      <c r="UN97" s="41"/>
      <c r="UO97" s="41"/>
      <c r="UP97" s="41"/>
      <c r="UQ97" s="41"/>
      <c r="UR97" s="41"/>
      <c r="US97" s="41"/>
      <c r="UT97" s="41"/>
      <c r="UU97" s="41"/>
      <c r="UV97" s="41"/>
      <c r="UW97" s="41"/>
      <c r="UX97" s="41"/>
      <c r="UY97" s="41"/>
      <c r="UZ97" s="41"/>
      <c r="VA97" s="41"/>
      <c r="VB97" s="41"/>
      <c r="VC97" s="41"/>
      <c r="VD97" s="41"/>
      <c r="VE97" s="41"/>
      <c r="VF97" s="41"/>
      <c r="VG97" s="41"/>
      <c r="VH97" s="41"/>
      <c r="VI97" s="41"/>
      <c r="VJ97" s="41"/>
      <c r="VK97" s="41"/>
      <c r="VL97" s="41"/>
      <c r="VM97" s="41"/>
      <c r="VN97" s="41"/>
      <c r="VO97" s="41"/>
      <c r="VP97" s="41"/>
      <c r="VQ97" s="41"/>
      <c r="VR97" s="41"/>
      <c r="VS97" s="41"/>
      <c r="VT97" s="41"/>
      <c r="VU97" s="41"/>
      <c r="VV97" s="41"/>
      <c r="VW97" s="41"/>
      <c r="VX97" s="41"/>
      <c r="VY97" s="41"/>
      <c r="VZ97" s="41"/>
      <c r="WA97" s="41"/>
      <c r="WB97" s="41"/>
      <c r="WC97" s="41"/>
      <c r="WD97" s="41"/>
      <c r="WE97" s="41"/>
      <c r="WF97" s="41"/>
      <c r="WG97" s="41"/>
      <c r="WH97" s="41"/>
      <c r="WI97" s="41"/>
      <c r="WJ97" s="41"/>
      <c r="WK97" s="41"/>
      <c r="WL97" s="41"/>
      <c r="WM97" s="41"/>
      <c r="WN97" s="41"/>
      <c r="WO97" s="41"/>
      <c r="WP97" s="41"/>
      <c r="WQ97" s="41"/>
      <c r="WR97" s="41"/>
      <c r="WS97" s="41"/>
      <c r="WT97" s="41"/>
      <c r="WU97" s="41"/>
      <c r="WV97" s="41"/>
      <c r="WW97" s="41"/>
      <c r="WX97" s="41"/>
      <c r="WY97" s="41"/>
      <c r="WZ97" s="41"/>
      <c r="XA97" s="41"/>
      <c r="XB97" s="41"/>
      <c r="XC97" s="41"/>
      <c r="XD97" s="41"/>
      <c r="XE97" s="41"/>
      <c r="XF97" s="41"/>
      <c r="XG97" s="41"/>
      <c r="XH97" s="41"/>
      <c r="XI97" s="41"/>
      <c r="XJ97" s="41"/>
      <c r="XK97" s="41"/>
      <c r="XL97" s="41"/>
      <c r="XM97" s="41"/>
      <c r="XN97" s="41"/>
      <c r="XO97" s="41"/>
      <c r="XP97" s="41"/>
      <c r="XQ97" s="41"/>
      <c r="XR97" s="41"/>
      <c r="XS97" s="41"/>
      <c r="XT97" s="41"/>
      <c r="XU97" s="41"/>
      <c r="XV97" s="41"/>
      <c r="XW97" s="41"/>
      <c r="XX97" s="41"/>
      <c r="XY97" s="41"/>
      <c r="XZ97" s="41"/>
      <c r="YA97" s="41"/>
      <c r="YB97" s="41"/>
      <c r="YC97" s="41"/>
      <c r="YD97" s="41"/>
      <c r="YE97" s="41"/>
      <c r="YF97" s="41"/>
      <c r="YG97" s="41"/>
      <c r="YH97" s="41"/>
      <c r="YI97" s="41"/>
      <c r="YJ97" s="41"/>
      <c r="YK97" s="41"/>
      <c r="YL97" s="41"/>
      <c r="YM97" s="41"/>
      <c r="YN97" s="41"/>
      <c r="YO97" s="41"/>
      <c r="YP97" s="41"/>
      <c r="YQ97" s="41"/>
      <c r="YR97" s="41"/>
      <c r="YS97" s="41"/>
      <c r="YT97" s="41"/>
      <c r="YU97" s="41"/>
      <c r="YV97" s="41"/>
      <c r="YW97" s="41"/>
      <c r="YX97" s="41"/>
      <c r="YY97" s="41"/>
      <c r="YZ97" s="41"/>
      <c r="ZA97" s="41"/>
      <c r="ZB97" s="41"/>
      <c r="ZC97" s="41"/>
      <c r="ZD97" s="41"/>
      <c r="ZE97" s="41"/>
      <c r="ZF97" s="41"/>
      <c r="ZG97" s="41"/>
      <c r="ZH97" s="41"/>
      <c r="ZI97" s="41"/>
      <c r="ZJ97" s="41"/>
      <c r="ZK97" s="41"/>
      <c r="ZL97" s="41"/>
      <c r="ZM97" s="41"/>
      <c r="ZN97" s="41"/>
      <c r="ZO97" s="41"/>
      <c r="ZP97" s="41"/>
      <c r="ZQ97" s="41"/>
      <c r="ZR97" s="41"/>
      <c r="ZS97" s="41"/>
      <c r="ZT97" s="41"/>
      <c r="ZU97" s="41"/>
      <c r="ZV97" s="41"/>
      <c r="ZW97" s="41"/>
      <c r="ZX97" s="41"/>
      <c r="ZY97" s="41"/>
      <c r="ZZ97" s="41"/>
      <c r="AAA97" s="41"/>
      <c r="AAB97" s="41"/>
      <c r="AAC97" s="41"/>
      <c r="AAD97" s="41"/>
      <c r="AAE97" s="41"/>
      <c r="AAF97" s="41"/>
      <c r="AAG97" s="41"/>
      <c r="AAH97" s="41"/>
      <c r="AAI97" s="41"/>
      <c r="AAJ97" s="41"/>
      <c r="AAK97" s="41"/>
      <c r="AAL97" s="41"/>
      <c r="AAM97" s="41"/>
      <c r="AAN97" s="41"/>
      <c r="AAO97" s="41"/>
      <c r="AAP97" s="41"/>
      <c r="AAQ97" s="41"/>
      <c r="AAR97" s="41"/>
      <c r="AAS97" s="41"/>
      <c r="AAT97" s="41"/>
      <c r="AAU97" s="41"/>
      <c r="AAV97" s="41"/>
      <c r="AAW97" s="41"/>
      <c r="AAX97" s="41"/>
      <c r="AAY97" s="41"/>
      <c r="AAZ97" s="41"/>
      <c r="ABA97" s="41"/>
      <c r="ABB97" s="41"/>
      <c r="ABC97" s="41"/>
      <c r="ABD97" s="41"/>
      <c r="ABE97" s="41"/>
      <c r="ABF97" s="41"/>
      <c r="ABG97" s="41"/>
      <c r="ABH97" s="41"/>
      <c r="ABI97" s="41"/>
      <c r="ABJ97" s="41"/>
      <c r="ABK97" s="41"/>
      <c r="ABL97" s="41"/>
      <c r="ABM97" s="41"/>
      <c r="ABN97" s="41"/>
      <c r="ABO97" s="41"/>
      <c r="ABP97" s="41"/>
      <c r="ABQ97" s="41"/>
      <c r="ABR97" s="41"/>
      <c r="ABS97" s="41"/>
      <c r="ABT97" s="41"/>
      <c r="ABU97" s="41"/>
      <c r="ABV97" s="41"/>
      <c r="ABW97" s="41"/>
      <c r="ABX97" s="41"/>
      <c r="ABY97" s="41"/>
      <c r="ABZ97" s="41"/>
      <c r="ACA97" s="41"/>
      <c r="ACB97" s="41"/>
      <c r="ACC97" s="41"/>
      <c r="ACD97" s="41"/>
      <c r="ACE97" s="41"/>
      <c r="ACF97" s="41"/>
      <c r="ACG97" s="41"/>
      <c r="ACH97" s="41"/>
      <c r="ACI97" s="41"/>
      <c r="ACJ97" s="41"/>
      <c r="ACK97" s="41"/>
      <c r="ACL97" s="41"/>
      <c r="ACM97" s="41"/>
      <c r="ACN97" s="41"/>
      <c r="ACO97" s="41"/>
      <c r="ACP97" s="41"/>
      <c r="ACQ97" s="41"/>
      <c r="ACR97" s="41"/>
      <c r="ACS97" s="41"/>
      <c r="ACT97" s="41"/>
      <c r="ACU97" s="41"/>
      <c r="ACV97" s="41"/>
      <c r="ACW97" s="41"/>
      <c r="ACX97" s="41"/>
      <c r="ACY97" s="41"/>
      <c r="ACZ97" s="41"/>
      <c r="ADA97" s="41"/>
      <c r="ADB97" s="41"/>
      <c r="ADC97" s="41"/>
      <c r="ADD97" s="41"/>
      <c r="ADE97" s="41"/>
      <c r="ADF97" s="41"/>
      <c r="ADG97" s="41"/>
      <c r="ADH97" s="41"/>
      <c r="ADI97" s="41"/>
      <c r="ADJ97" s="41"/>
      <c r="ADK97" s="41"/>
      <c r="ADL97" s="41"/>
      <c r="ADM97" s="41"/>
      <c r="ADN97" s="41"/>
      <c r="ADO97" s="41"/>
      <c r="ADP97" s="41"/>
      <c r="ADQ97" s="41"/>
      <c r="ADR97" s="41"/>
      <c r="ADS97" s="41"/>
      <c r="ADT97" s="41"/>
      <c r="ADU97" s="41"/>
      <c r="ADV97" s="41"/>
      <c r="ADW97" s="41"/>
      <c r="ADX97" s="41"/>
      <c r="ADY97" s="41"/>
      <c r="ADZ97" s="41"/>
      <c r="AEA97" s="41"/>
      <c r="AEB97" s="41"/>
      <c r="AEC97" s="41"/>
      <c r="AED97" s="41"/>
      <c r="AEE97" s="41"/>
      <c r="AEF97" s="41"/>
      <c r="AEG97" s="41"/>
      <c r="AEH97" s="41"/>
      <c r="AEI97" s="41"/>
      <c r="AEJ97" s="41"/>
      <c r="AEK97" s="41"/>
      <c r="AEL97" s="41"/>
      <c r="AEM97" s="41"/>
      <c r="AEN97" s="41"/>
      <c r="AEO97" s="41"/>
      <c r="AEP97" s="41"/>
      <c r="AEQ97" s="41"/>
      <c r="AER97" s="41"/>
      <c r="AES97" s="41"/>
      <c r="AET97" s="41"/>
      <c r="AEU97" s="41"/>
      <c r="AEV97" s="41"/>
      <c r="AEW97" s="41"/>
      <c r="AEX97" s="41"/>
      <c r="AEY97" s="41"/>
      <c r="AEZ97" s="41"/>
      <c r="AFA97" s="41"/>
      <c r="AFB97" s="41"/>
      <c r="AFC97" s="41"/>
      <c r="AFD97" s="41"/>
      <c r="AFE97" s="41"/>
      <c r="AFF97" s="41"/>
      <c r="AFG97" s="41"/>
      <c r="AFH97" s="41"/>
      <c r="AFI97" s="41"/>
      <c r="AFJ97" s="41"/>
      <c r="AFK97" s="41"/>
      <c r="AFL97" s="41"/>
      <c r="AFM97" s="41"/>
      <c r="AFN97" s="41"/>
      <c r="AFO97" s="41"/>
      <c r="AFP97" s="41"/>
      <c r="AFQ97" s="41"/>
      <c r="AFR97" s="41"/>
      <c r="AFS97" s="41"/>
      <c r="AFT97" s="41"/>
      <c r="AFU97" s="41"/>
      <c r="AFV97" s="41"/>
      <c r="AFW97" s="41"/>
      <c r="AFX97" s="41"/>
      <c r="AFY97" s="41"/>
      <c r="AFZ97" s="41"/>
      <c r="AGA97" s="41"/>
      <c r="AGB97" s="41"/>
      <c r="AGC97" s="41"/>
      <c r="AGD97" s="41"/>
      <c r="AGE97" s="41"/>
      <c r="AGF97" s="41"/>
      <c r="AGG97" s="41"/>
      <c r="AGH97" s="41"/>
      <c r="AGI97" s="41"/>
      <c r="AGJ97" s="41"/>
      <c r="AGK97" s="41"/>
      <c r="AGL97" s="41"/>
      <c r="AGM97" s="41"/>
      <c r="AGN97" s="41"/>
      <c r="AGO97" s="41"/>
      <c r="AGP97" s="41"/>
      <c r="AGQ97" s="41"/>
      <c r="AGR97" s="41"/>
      <c r="AGS97" s="41"/>
      <c r="AGT97" s="41"/>
      <c r="AGU97" s="41"/>
      <c r="AGV97" s="41"/>
      <c r="AGW97" s="41"/>
      <c r="AGX97" s="41"/>
      <c r="AGY97" s="41"/>
      <c r="AGZ97" s="41"/>
      <c r="AHA97" s="41"/>
      <c r="AHB97" s="41"/>
      <c r="AHC97" s="41"/>
      <c r="AHD97" s="41"/>
      <c r="AHE97" s="41"/>
      <c r="AHF97" s="41"/>
      <c r="AHG97" s="41"/>
      <c r="AHH97" s="41"/>
      <c r="AHI97" s="41"/>
      <c r="AHJ97" s="41"/>
      <c r="AHK97" s="41"/>
      <c r="AHL97" s="41"/>
      <c r="AHM97" s="41"/>
      <c r="AHN97" s="41"/>
      <c r="AHO97" s="41"/>
      <c r="AHP97" s="41"/>
      <c r="AHQ97" s="41"/>
      <c r="AHR97" s="41"/>
      <c r="AHS97" s="41"/>
      <c r="AHT97" s="41"/>
      <c r="AHU97" s="41"/>
      <c r="AHV97" s="41"/>
      <c r="AHW97" s="41"/>
      <c r="AHX97" s="41"/>
      <c r="AHY97" s="41"/>
      <c r="AHZ97" s="41"/>
      <c r="AIA97" s="41"/>
      <c r="AIB97" s="41"/>
      <c r="AIC97" s="41"/>
      <c r="AID97" s="41"/>
      <c r="AIE97" s="41"/>
      <c r="AIF97" s="41"/>
      <c r="AIG97" s="41"/>
      <c r="AIH97" s="41"/>
      <c r="AII97" s="41"/>
      <c r="AIJ97" s="41"/>
      <c r="AIK97" s="41"/>
      <c r="AIL97" s="41"/>
      <c r="AIM97" s="41"/>
      <c r="AIN97" s="41"/>
      <c r="AIO97" s="41"/>
      <c r="AIP97" s="41"/>
      <c r="AIQ97" s="41"/>
      <c r="AIR97" s="41"/>
      <c r="AIS97" s="41"/>
      <c r="AIT97" s="41"/>
      <c r="AIU97" s="41"/>
      <c r="AIV97" s="41"/>
      <c r="AIW97" s="41"/>
      <c r="AIX97" s="41"/>
      <c r="AIY97" s="41"/>
      <c r="AIZ97" s="41"/>
      <c r="AJA97" s="41"/>
      <c r="AJB97" s="41"/>
      <c r="AJC97" s="41"/>
      <c r="AJD97" s="41"/>
      <c r="AJE97" s="41"/>
      <c r="AJF97" s="41"/>
      <c r="AJG97" s="41"/>
      <c r="AJH97" s="41"/>
      <c r="AJI97" s="41"/>
      <c r="AJJ97" s="41"/>
      <c r="AJK97" s="41"/>
      <c r="AJL97" s="41"/>
      <c r="AJM97" s="41"/>
      <c r="AJN97" s="41"/>
      <c r="AJO97" s="41"/>
      <c r="AJP97" s="41"/>
      <c r="AJQ97" s="41"/>
      <c r="AJR97" s="41"/>
      <c r="AJS97" s="41"/>
      <c r="AJT97" s="41"/>
      <c r="AJU97" s="41"/>
      <c r="AJV97" s="41"/>
      <c r="AJW97" s="41"/>
      <c r="AJX97" s="41"/>
      <c r="AJY97" s="41"/>
      <c r="AJZ97" s="41"/>
      <c r="AKA97" s="41"/>
      <c r="AKB97" s="41"/>
      <c r="AKC97" s="41"/>
      <c r="AKD97" s="41"/>
      <c r="AKE97" s="41"/>
      <c r="AKF97" s="41"/>
      <c r="AKG97" s="41"/>
      <c r="AKH97" s="41"/>
      <c r="AKI97" s="41"/>
      <c r="AKJ97" s="41"/>
      <c r="AKK97" s="41"/>
      <c r="AKL97" s="41"/>
      <c r="AKM97" s="41"/>
      <c r="AKN97" s="41"/>
      <c r="AKO97" s="41"/>
      <c r="AKP97" s="41"/>
      <c r="AKQ97" s="41"/>
      <c r="AKR97" s="41"/>
      <c r="AKS97" s="41"/>
      <c r="AKT97" s="41"/>
      <c r="AKU97" s="41"/>
      <c r="AKV97" s="41"/>
      <c r="AKW97" s="41"/>
      <c r="AKX97" s="41"/>
      <c r="AKY97" s="41"/>
      <c r="AKZ97" s="41"/>
      <c r="ALA97" s="41"/>
      <c r="ALB97" s="41"/>
      <c r="ALC97" s="41"/>
      <c r="ALD97" s="41"/>
      <c r="ALE97" s="41"/>
      <c r="ALF97" s="41"/>
      <c r="ALG97" s="41"/>
      <c r="ALH97" s="41"/>
      <c r="ALI97" s="41"/>
      <c r="ALJ97" s="41"/>
      <c r="ALK97" s="41"/>
      <c r="ALL97" s="41"/>
      <c r="ALM97" s="41"/>
      <c r="ALN97" s="41"/>
      <c r="ALO97" s="41"/>
      <c r="ALP97" s="41"/>
      <c r="ALQ97" s="41"/>
      <c r="ALR97" s="41"/>
      <c r="ALS97" s="41"/>
      <c r="ALT97" s="41"/>
      <c r="ALU97" s="41"/>
      <c r="ALV97" s="41"/>
      <c r="ALW97" s="41"/>
      <c r="ALX97" s="41"/>
      <c r="ALY97" s="41"/>
      <c r="ALZ97" s="41"/>
      <c r="AMA97" s="41"/>
      <c r="AMB97" s="41"/>
      <c r="AMC97" s="41"/>
      <c r="AMD97" s="41"/>
      <c r="AME97" s="41"/>
      <c r="AMF97" s="41"/>
      <c r="AMG97" s="41"/>
      <c r="AMH97" s="41"/>
      <c r="AMI97" s="41"/>
      <c r="AMJ97" s="41"/>
      <c r="AMK97" s="41"/>
      <c r="AML97" s="41"/>
      <c r="AMM97" s="41"/>
      <c r="AMN97" s="41"/>
      <c r="AMO97" s="41"/>
      <c r="AMP97" s="41"/>
      <c r="AMQ97" s="41"/>
      <c r="AMR97" s="41"/>
      <c r="AMS97" s="41"/>
      <c r="AMT97" s="41"/>
      <c r="AMU97" s="41"/>
      <c r="AMV97" s="41"/>
      <c r="AMW97" s="41"/>
      <c r="AMX97" s="41"/>
      <c r="AMY97" s="41"/>
      <c r="AMZ97" s="41"/>
      <c r="ANA97" s="41"/>
      <c r="ANB97" s="41"/>
      <c r="ANC97" s="41"/>
      <c r="AND97" s="41"/>
      <c r="ANE97" s="41"/>
      <c r="ANF97" s="41"/>
      <c r="ANG97" s="41"/>
      <c r="ANH97" s="41"/>
      <c r="ANI97" s="41"/>
      <c r="ANJ97" s="41"/>
      <c r="ANK97" s="41"/>
      <c r="ANL97" s="41"/>
      <c r="ANM97" s="41"/>
      <c r="ANN97" s="41"/>
      <c r="ANO97" s="41"/>
      <c r="ANP97" s="41"/>
      <c r="ANQ97" s="41"/>
      <c r="ANR97" s="41"/>
      <c r="ANS97" s="41"/>
      <c r="ANT97" s="41"/>
      <c r="ANU97" s="41"/>
      <c r="ANV97" s="41"/>
      <c r="ANW97" s="41"/>
      <c r="ANX97" s="41"/>
      <c r="ANY97" s="41"/>
      <c r="ANZ97" s="41"/>
      <c r="AOA97" s="41"/>
      <c r="AOB97" s="41"/>
      <c r="AOC97" s="41"/>
      <c r="AOD97" s="41"/>
      <c r="AOE97" s="41"/>
      <c r="AOF97" s="41"/>
      <c r="AOG97" s="41"/>
      <c r="AOH97" s="41"/>
      <c r="AOI97" s="41"/>
      <c r="AOJ97" s="41"/>
      <c r="AOK97" s="41"/>
      <c r="AOL97" s="41"/>
      <c r="AOM97" s="41"/>
      <c r="AON97" s="41"/>
      <c r="AOO97" s="41"/>
      <c r="AOP97" s="41"/>
      <c r="AOQ97" s="41"/>
      <c r="AOR97" s="41"/>
      <c r="AOS97" s="41"/>
      <c r="AOT97" s="41"/>
      <c r="AOU97" s="41"/>
      <c r="AOV97" s="41"/>
      <c r="AOW97" s="41"/>
      <c r="AOX97" s="41"/>
      <c r="AOY97" s="41"/>
      <c r="AOZ97" s="41"/>
      <c r="APA97" s="41"/>
      <c r="APB97" s="41"/>
      <c r="APC97" s="41"/>
      <c r="APD97" s="41"/>
      <c r="APE97" s="41"/>
      <c r="APF97" s="41"/>
      <c r="APG97" s="41"/>
      <c r="APH97" s="41"/>
      <c r="API97" s="41"/>
      <c r="APJ97" s="41"/>
      <c r="APK97" s="41"/>
      <c r="APL97" s="41"/>
      <c r="APM97" s="41"/>
      <c r="APN97" s="41"/>
      <c r="APO97" s="41"/>
      <c r="APP97" s="41"/>
      <c r="APQ97" s="41"/>
      <c r="APR97" s="41"/>
      <c r="APS97" s="41"/>
      <c r="APT97" s="41"/>
      <c r="APU97" s="41"/>
      <c r="APV97" s="41"/>
      <c r="APW97" s="41"/>
      <c r="APX97" s="41"/>
      <c r="APY97" s="41"/>
      <c r="APZ97" s="41"/>
      <c r="AQA97" s="41"/>
      <c r="AQB97" s="41"/>
      <c r="AQC97" s="41"/>
      <c r="AQD97" s="41"/>
      <c r="AQE97" s="41"/>
      <c r="AQF97" s="41"/>
      <c r="AQG97" s="41"/>
      <c r="AQH97" s="41"/>
      <c r="AQI97" s="41"/>
      <c r="AQJ97" s="41"/>
      <c r="AQK97" s="41"/>
      <c r="AQL97" s="41"/>
      <c r="AQM97" s="41"/>
      <c r="AQN97" s="41"/>
      <c r="AQO97" s="41"/>
      <c r="AQP97" s="41"/>
      <c r="AQQ97" s="41"/>
      <c r="AQR97" s="41"/>
      <c r="AQS97" s="41"/>
      <c r="AQT97" s="41"/>
      <c r="AQU97" s="41"/>
      <c r="AQV97" s="41"/>
      <c r="AQW97" s="41"/>
      <c r="AQX97" s="41"/>
      <c r="AQY97" s="41"/>
      <c r="AQZ97" s="41"/>
      <c r="ARA97" s="41"/>
      <c r="ARB97" s="41"/>
      <c r="ARC97" s="41"/>
      <c r="ARD97" s="41"/>
      <c r="ARE97" s="41"/>
      <c r="ARF97" s="41"/>
      <c r="ARG97" s="41"/>
      <c r="ARH97" s="41"/>
      <c r="ARI97" s="41"/>
      <c r="ARJ97" s="41"/>
      <c r="ARK97" s="41"/>
      <c r="ARL97" s="41"/>
      <c r="ARM97" s="41"/>
      <c r="ARN97" s="41"/>
      <c r="ARO97" s="41"/>
      <c r="ARP97" s="41"/>
      <c r="ARQ97" s="41"/>
      <c r="ARR97" s="41"/>
      <c r="ARS97" s="41"/>
      <c r="ART97" s="41"/>
      <c r="ARU97" s="41"/>
      <c r="ARV97" s="41"/>
      <c r="ARW97" s="41"/>
      <c r="ARX97" s="41"/>
      <c r="ARY97" s="41"/>
      <c r="ARZ97" s="41"/>
      <c r="ASA97" s="41"/>
      <c r="ASB97" s="41"/>
      <c r="ASC97" s="41"/>
      <c r="ASD97" s="41"/>
      <c r="ASE97" s="41"/>
      <c r="ASF97" s="41"/>
      <c r="ASG97" s="41"/>
      <c r="ASH97" s="41"/>
      <c r="ASI97" s="41"/>
      <c r="ASJ97" s="41"/>
      <c r="ASK97" s="41"/>
      <c r="ASL97" s="41"/>
      <c r="ASM97" s="41"/>
      <c r="ASN97" s="41"/>
      <c r="ASO97" s="41"/>
      <c r="ASP97" s="41"/>
      <c r="ASQ97" s="41"/>
      <c r="ASR97" s="41"/>
      <c r="ASS97" s="41"/>
      <c r="AST97" s="41"/>
      <c r="ASU97" s="41"/>
      <c r="ASV97" s="41"/>
      <c r="ASW97" s="41"/>
      <c r="ASX97" s="41"/>
      <c r="ASY97" s="41"/>
      <c r="ASZ97" s="41"/>
      <c r="ATA97" s="41"/>
      <c r="ATB97" s="41"/>
      <c r="ATC97" s="41"/>
      <c r="ATD97" s="41"/>
      <c r="ATE97" s="41"/>
      <c r="ATF97" s="41"/>
      <c r="ATG97" s="41"/>
      <c r="ATH97" s="41"/>
      <c r="ATI97" s="41"/>
      <c r="ATJ97" s="41"/>
      <c r="ATK97" s="41"/>
      <c r="ATL97" s="41"/>
      <c r="ATM97" s="41"/>
      <c r="ATN97" s="41"/>
      <c r="ATO97" s="41"/>
      <c r="ATP97" s="41"/>
      <c r="ATQ97" s="41"/>
      <c r="ATR97" s="41"/>
      <c r="ATS97" s="41"/>
      <c r="ATT97" s="41"/>
      <c r="ATU97" s="41"/>
      <c r="ATV97" s="41"/>
      <c r="ATW97" s="41"/>
      <c r="ATX97" s="41"/>
      <c r="ATY97" s="41"/>
      <c r="ATZ97" s="41"/>
      <c r="AUA97" s="41"/>
      <c r="AUB97" s="41"/>
      <c r="AUC97" s="41"/>
      <c r="AUD97" s="41"/>
      <c r="AUE97" s="41"/>
      <c r="AUF97" s="41"/>
      <c r="AUG97" s="41"/>
      <c r="AUH97" s="41"/>
      <c r="AUI97" s="41"/>
      <c r="AUJ97" s="41"/>
      <c r="AUK97" s="41"/>
      <c r="AUL97" s="41"/>
      <c r="AUM97" s="41"/>
      <c r="AUN97" s="41"/>
      <c r="AUO97" s="41"/>
      <c r="AUP97" s="41"/>
      <c r="AUQ97" s="41"/>
      <c r="AUR97" s="41"/>
      <c r="AUS97" s="41"/>
      <c r="AUT97" s="41"/>
      <c r="AUU97" s="41"/>
      <c r="AUV97" s="41"/>
      <c r="AUW97" s="41"/>
      <c r="AUX97" s="41"/>
      <c r="AUY97" s="41"/>
      <c r="AUZ97" s="41"/>
      <c r="AVA97" s="41"/>
      <c r="AVB97" s="41"/>
      <c r="AVC97" s="41"/>
      <c r="AVD97" s="41"/>
      <c r="AVE97" s="41"/>
      <c r="AVF97" s="41"/>
      <c r="AVG97" s="41"/>
      <c r="AVH97" s="41"/>
      <c r="AVI97" s="41"/>
      <c r="AVJ97" s="41"/>
      <c r="AVK97" s="41"/>
      <c r="AVL97" s="41"/>
      <c r="AVM97" s="41"/>
      <c r="AVN97" s="41"/>
      <c r="AVO97" s="41"/>
      <c r="AVP97" s="41"/>
      <c r="AVQ97" s="41"/>
      <c r="AVR97" s="41"/>
      <c r="AVS97" s="41"/>
      <c r="AVT97" s="41"/>
      <c r="AVU97" s="41"/>
      <c r="AVV97" s="41"/>
      <c r="AVW97" s="41"/>
      <c r="AVX97" s="41"/>
      <c r="AVY97" s="41"/>
      <c r="AVZ97" s="41"/>
      <c r="AWA97" s="41"/>
      <c r="AWB97" s="41"/>
      <c r="AWC97" s="41"/>
      <c r="AWD97" s="41"/>
      <c r="AWE97" s="41"/>
      <c r="AWF97" s="41"/>
      <c r="AWG97" s="41"/>
      <c r="AWH97" s="41"/>
      <c r="AWI97" s="41"/>
      <c r="AWJ97" s="41"/>
      <c r="AWK97" s="41"/>
      <c r="AWL97" s="41"/>
      <c r="AWM97" s="41"/>
      <c r="AWN97" s="41"/>
      <c r="AWO97" s="41"/>
      <c r="AWP97" s="41"/>
      <c r="AWQ97" s="41"/>
      <c r="AWR97" s="41"/>
      <c r="AWS97" s="41"/>
      <c r="AWT97" s="41"/>
      <c r="AWU97" s="41"/>
      <c r="AWV97" s="41"/>
      <c r="AWW97" s="41"/>
      <c r="AWX97" s="41"/>
      <c r="AWY97" s="41"/>
      <c r="AWZ97" s="41"/>
      <c r="AXA97" s="41"/>
      <c r="AXB97" s="41"/>
      <c r="AXC97" s="41"/>
      <c r="AXD97" s="41"/>
      <c r="AXE97" s="41"/>
      <c r="AXF97" s="41"/>
      <c r="AXG97" s="41"/>
      <c r="AXH97" s="41"/>
      <c r="AXI97" s="41"/>
      <c r="AXJ97" s="41"/>
      <c r="AXK97" s="41"/>
      <c r="AXL97" s="41"/>
      <c r="AXM97" s="41"/>
      <c r="AXN97" s="41"/>
      <c r="AXO97" s="41"/>
      <c r="AXP97" s="41"/>
      <c r="AXQ97" s="41"/>
      <c r="AXR97" s="41"/>
      <c r="AXS97" s="41"/>
      <c r="AXT97" s="41"/>
      <c r="AXU97" s="41"/>
      <c r="AXV97" s="41"/>
      <c r="AXW97" s="41"/>
      <c r="AXX97" s="41"/>
      <c r="AXY97" s="41"/>
      <c r="AXZ97" s="41"/>
      <c r="AYA97" s="41"/>
      <c r="AYB97" s="41"/>
      <c r="AYC97" s="41"/>
      <c r="AYD97" s="41"/>
      <c r="AYE97" s="41"/>
      <c r="AYF97" s="41"/>
      <c r="AYG97" s="41"/>
      <c r="AYH97" s="41"/>
      <c r="AYI97" s="41"/>
      <c r="AYJ97" s="41"/>
      <c r="AYK97" s="41"/>
      <c r="AYL97" s="41"/>
      <c r="AYM97" s="41"/>
      <c r="AYN97" s="41"/>
      <c r="AYO97" s="41"/>
      <c r="AYP97" s="41"/>
      <c r="AYQ97" s="41"/>
      <c r="AYR97" s="41"/>
      <c r="AYS97" s="41"/>
      <c r="AYT97" s="41"/>
      <c r="AYU97" s="41"/>
      <c r="AYV97" s="41"/>
      <c r="AYW97" s="41"/>
      <c r="AYX97" s="41"/>
      <c r="AYY97" s="41"/>
      <c r="AYZ97" s="41"/>
      <c r="AZA97" s="41"/>
      <c r="AZB97" s="41"/>
      <c r="AZC97" s="41"/>
      <c r="AZD97" s="41"/>
      <c r="AZE97" s="41"/>
      <c r="AZF97" s="41"/>
      <c r="AZG97" s="41"/>
      <c r="AZH97" s="41"/>
      <c r="AZI97" s="41"/>
      <c r="AZJ97" s="41"/>
      <c r="AZK97" s="41"/>
      <c r="AZL97" s="41"/>
      <c r="AZM97" s="41"/>
      <c r="AZN97" s="41"/>
      <c r="AZO97" s="41"/>
      <c r="AZP97" s="41"/>
      <c r="AZQ97" s="41"/>
      <c r="AZR97" s="41"/>
      <c r="AZS97" s="41"/>
      <c r="AZT97" s="41"/>
      <c r="AZU97" s="41"/>
      <c r="AZV97" s="41"/>
      <c r="AZW97" s="41"/>
      <c r="AZX97" s="41"/>
      <c r="AZY97" s="41"/>
      <c r="AZZ97" s="41"/>
      <c r="BAA97" s="41"/>
      <c r="BAB97" s="41"/>
      <c r="BAC97" s="41"/>
      <c r="BAD97" s="41"/>
      <c r="BAE97" s="41"/>
      <c r="BAF97" s="41"/>
      <c r="BAG97" s="41"/>
      <c r="BAH97" s="41"/>
      <c r="BAI97" s="41"/>
      <c r="BAJ97" s="41"/>
      <c r="BAK97" s="41"/>
      <c r="BAL97" s="41"/>
      <c r="BAM97" s="41"/>
      <c r="BAN97" s="41"/>
      <c r="BAO97" s="41"/>
      <c r="BAP97" s="41"/>
      <c r="BAQ97" s="41"/>
      <c r="BAR97" s="41"/>
      <c r="BAS97" s="41"/>
      <c r="BAT97" s="41"/>
      <c r="BAU97" s="41"/>
      <c r="BAV97" s="41"/>
      <c r="BAW97" s="41"/>
      <c r="BAX97" s="41"/>
      <c r="BAY97" s="41"/>
      <c r="BAZ97" s="41"/>
      <c r="BBA97" s="41"/>
      <c r="BBB97" s="41"/>
      <c r="BBC97" s="41"/>
      <c r="BBD97" s="41"/>
      <c r="BBE97" s="41"/>
      <c r="BBF97" s="41"/>
      <c r="BBG97" s="41"/>
      <c r="BBH97" s="41"/>
      <c r="BBI97" s="41"/>
      <c r="BBJ97" s="41"/>
      <c r="BBK97" s="41"/>
      <c r="BBL97" s="41"/>
      <c r="BBM97" s="41"/>
      <c r="BBN97" s="41"/>
      <c r="BBO97" s="41"/>
      <c r="BBP97" s="41"/>
      <c r="BBQ97" s="41"/>
      <c r="BBR97" s="41"/>
      <c r="BBS97" s="41"/>
      <c r="BBT97" s="41"/>
      <c r="BBU97" s="41"/>
      <c r="BBV97" s="41"/>
      <c r="BBW97" s="41"/>
      <c r="BBX97" s="41"/>
      <c r="BBY97" s="41"/>
      <c r="BBZ97" s="41"/>
      <c r="BCA97" s="41"/>
      <c r="BCB97" s="41"/>
      <c r="BCC97" s="41"/>
      <c r="BCD97" s="41"/>
      <c r="BCE97" s="41"/>
      <c r="BCF97" s="41"/>
      <c r="BCG97" s="41"/>
      <c r="BCH97" s="41"/>
      <c r="BCI97" s="41"/>
      <c r="BCJ97" s="41"/>
      <c r="BCK97" s="41"/>
      <c r="BCL97" s="41"/>
      <c r="BCM97" s="41"/>
      <c r="BCN97" s="41"/>
      <c r="BCO97" s="41"/>
      <c r="BCP97" s="41"/>
      <c r="BCQ97" s="41"/>
      <c r="BCR97" s="41"/>
      <c r="BCS97" s="41"/>
      <c r="BCT97" s="41"/>
      <c r="BCU97" s="41"/>
      <c r="BCV97" s="41"/>
      <c r="BCW97" s="41"/>
      <c r="BCX97" s="41"/>
      <c r="BCY97" s="41"/>
      <c r="BCZ97" s="41"/>
      <c r="BDA97" s="41"/>
      <c r="BDB97" s="41"/>
      <c r="BDC97" s="41"/>
      <c r="BDD97" s="41"/>
      <c r="BDE97" s="41"/>
      <c r="BDF97" s="41"/>
      <c r="BDG97" s="41"/>
      <c r="BDH97" s="41"/>
      <c r="BDI97" s="41"/>
      <c r="BDJ97" s="41"/>
      <c r="BDK97" s="41"/>
      <c r="BDL97" s="41"/>
      <c r="BDM97" s="41"/>
      <c r="BDN97" s="41"/>
      <c r="BDO97" s="41"/>
      <c r="BDP97" s="41"/>
      <c r="BDQ97" s="41"/>
      <c r="BDR97" s="41"/>
      <c r="BDS97" s="41"/>
      <c r="BDT97" s="41"/>
      <c r="BDU97" s="41"/>
      <c r="BDV97" s="41"/>
      <c r="BDW97" s="41"/>
      <c r="BDX97" s="41"/>
      <c r="BDY97" s="41"/>
      <c r="BDZ97" s="41"/>
      <c r="BEA97" s="41"/>
      <c r="BEB97" s="41"/>
      <c r="BEC97" s="41"/>
      <c r="BED97" s="41"/>
      <c r="BEE97" s="41"/>
      <c r="BEF97" s="41"/>
      <c r="BEG97" s="41"/>
      <c r="BEH97" s="41"/>
      <c r="BEI97" s="41"/>
      <c r="BEJ97" s="41"/>
      <c r="BEK97" s="41"/>
      <c r="BEL97" s="41"/>
      <c r="BEM97" s="41"/>
      <c r="BEN97" s="41"/>
      <c r="BEO97" s="41"/>
      <c r="BEP97" s="41"/>
      <c r="BEQ97" s="41"/>
      <c r="BER97" s="41"/>
      <c r="BES97" s="41"/>
      <c r="BET97" s="41"/>
      <c r="BEU97" s="41"/>
      <c r="BEV97" s="41"/>
      <c r="BEW97" s="41"/>
      <c r="BEX97" s="41"/>
      <c r="BEY97" s="41"/>
      <c r="BEZ97" s="41"/>
      <c r="BFA97" s="41"/>
      <c r="BFB97" s="41"/>
      <c r="BFC97" s="41"/>
      <c r="BFD97" s="41"/>
      <c r="BFE97" s="41"/>
      <c r="BFF97" s="41"/>
      <c r="BFG97" s="41"/>
      <c r="BFH97" s="41"/>
      <c r="BFI97" s="41"/>
      <c r="BFJ97" s="41"/>
      <c r="BFK97" s="41"/>
      <c r="BFL97" s="41"/>
      <c r="BFM97" s="41"/>
      <c r="BFN97" s="41"/>
      <c r="BFO97" s="41"/>
      <c r="BFP97" s="41"/>
      <c r="BFQ97" s="41"/>
      <c r="BFR97" s="41"/>
      <c r="BFS97" s="41"/>
      <c r="BFT97" s="41"/>
      <c r="BFU97" s="41"/>
      <c r="BFV97" s="41"/>
      <c r="BFW97" s="41"/>
      <c r="BFX97" s="41"/>
      <c r="BFY97" s="41"/>
      <c r="BFZ97" s="41"/>
      <c r="BGA97" s="41"/>
      <c r="BGB97" s="41"/>
      <c r="BGC97" s="41"/>
      <c r="BGD97" s="41"/>
      <c r="BGE97" s="41"/>
      <c r="BGF97" s="41"/>
      <c r="BGG97" s="41"/>
      <c r="BGH97" s="41"/>
      <c r="BGI97" s="41"/>
      <c r="BGJ97" s="41"/>
      <c r="BGK97" s="41"/>
      <c r="BGL97" s="41"/>
      <c r="BGM97" s="41"/>
      <c r="BGN97" s="41"/>
      <c r="BGO97" s="41"/>
      <c r="BGP97" s="41"/>
      <c r="BGQ97" s="41"/>
      <c r="BGR97" s="41"/>
      <c r="BGS97" s="41"/>
      <c r="BGT97" s="41"/>
      <c r="BGU97" s="41"/>
      <c r="BGV97" s="41"/>
      <c r="BGW97" s="41"/>
      <c r="BGX97" s="41"/>
      <c r="BGY97" s="41"/>
      <c r="BGZ97" s="41"/>
      <c r="BHA97" s="41"/>
      <c r="BHB97" s="41"/>
      <c r="BHC97" s="41"/>
      <c r="BHD97" s="41"/>
      <c r="BHE97" s="41"/>
      <c r="BHF97" s="41"/>
      <c r="BHG97" s="41"/>
      <c r="BHH97" s="41"/>
      <c r="BHI97" s="41"/>
      <c r="BHJ97" s="41"/>
      <c r="BHK97" s="41"/>
      <c r="BHL97" s="41"/>
      <c r="BHM97" s="41"/>
      <c r="BHN97" s="41"/>
      <c r="BHO97" s="41"/>
      <c r="BHP97" s="41"/>
      <c r="BHQ97" s="41"/>
      <c r="BHR97" s="41"/>
      <c r="BHS97" s="41"/>
      <c r="BHT97" s="41"/>
      <c r="BHU97" s="41"/>
      <c r="BHV97" s="41"/>
      <c r="BHW97" s="41"/>
      <c r="BHX97" s="41"/>
      <c r="BHY97" s="41"/>
      <c r="BHZ97" s="41"/>
      <c r="BIA97" s="41"/>
      <c r="BIB97" s="41"/>
      <c r="BIC97" s="41"/>
      <c r="BID97" s="41"/>
      <c r="BIE97" s="41"/>
      <c r="BIF97" s="41"/>
      <c r="BIG97" s="41"/>
      <c r="BIH97" s="41"/>
      <c r="BII97" s="41"/>
      <c r="BIJ97" s="41"/>
      <c r="BIK97" s="41"/>
      <c r="BIL97" s="41"/>
      <c r="BIM97" s="41"/>
      <c r="BIN97" s="41"/>
      <c r="BIO97" s="41"/>
      <c r="BIP97" s="41"/>
      <c r="BIQ97" s="41"/>
      <c r="BIR97" s="41"/>
      <c r="BIS97" s="41"/>
      <c r="BIT97" s="41"/>
      <c r="BIU97" s="41"/>
      <c r="BIV97" s="41"/>
      <c r="BIW97" s="41"/>
      <c r="BIX97" s="41"/>
      <c r="BIY97" s="41"/>
      <c r="BIZ97" s="41"/>
      <c r="BJA97" s="41"/>
      <c r="BJB97" s="41"/>
      <c r="BJC97" s="41"/>
      <c r="BJD97" s="41"/>
      <c r="BJE97" s="41"/>
      <c r="BJF97" s="41"/>
      <c r="BJG97" s="41"/>
      <c r="BJH97" s="41"/>
      <c r="BJI97" s="41"/>
      <c r="BJJ97" s="41"/>
      <c r="BJK97" s="41"/>
      <c r="BJL97" s="41"/>
      <c r="BJM97" s="41"/>
      <c r="BJN97" s="41"/>
      <c r="BJO97" s="41"/>
      <c r="BJP97" s="41"/>
      <c r="BJQ97" s="41"/>
      <c r="BJR97" s="41"/>
      <c r="BJS97" s="41"/>
      <c r="BJT97" s="41"/>
      <c r="BJU97" s="41"/>
      <c r="BJV97" s="41"/>
      <c r="BJW97" s="41"/>
      <c r="BJX97" s="41"/>
      <c r="BJY97" s="41"/>
      <c r="BJZ97" s="41"/>
      <c r="BKA97" s="41"/>
      <c r="BKB97" s="41"/>
      <c r="BKC97" s="41"/>
      <c r="BKD97" s="41"/>
      <c r="BKE97" s="41"/>
      <c r="BKF97" s="41"/>
      <c r="BKG97" s="41"/>
      <c r="BKH97" s="41"/>
      <c r="BKI97" s="41"/>
      <c r="BKJ97" s="41"/>
      <c r="BKK97" s="41"/>
      <c r="BKL97" s="41"/>
      <c r="BKM97" s="41"/>
      <c r="BKN97" s="41"/>
      <c r="BKO97" s="41"/>
      <c r="BKP97" s="41"/>
      <c r="BKQ97" s="41"/>
      <c r="BKR97" s="41"/>
      <c r="BKS97" s="41"/>
      <c r="BKT97" s="41"/>
      <c r="BKU97" s="41"/>
      <c r="BKV97" s="41"/>
      <c r="BKW97" s="41"/>
      <c r="BKX97" s="41"/>
      <c r="BKY97" s="41"/>
      <c r="BKZ97" s="41"/>
      <c r="BLA97" s="41"/>
      <c r="BLB97" s="41"/>
      <c r="BLC97" s="41"/>
      <c r="BLD97" s="41"/>
      <c r="BLE97" s="41"/>
      <c r="BLF97" s="41"/>
      <c r="BLG97" s="41"/>
      <c r="BLH97" s="41"/>
      <c r="BLI97" s="41"/>
      <c r="BLJ97" s="41"/>
      <c r="BLK97" s="41"/>
      <c r="BLL97" s="41"/>
      <c r="BLM97" s="41"/>
      <c r="BLN97" s="41"/>
      <c r="BLO97" s="41"/>
      <c r="BLP97" s="41"/>
      <c r="BLQ97" s="41"/>
      <c r="BLR97" s="41"/>
      <c r="BLS97" s="41"/>
      <c r="BLT97" s="41"/>
      <c r="BLU97" s="41"/>
      <c r="BLV97" s="41"/>
      <c r="BLW97" s="41"/>
      <c r="BLX97" s="41"/>
      <c r="BLY97" s="41"/>
      <c r="BLZ97" s="41"/>
      <c r="BMA97" s="41"/>
      <c r="BMB97" s="41"/>
      <c r="BMC97" s="41"/>
      <c r="BMD97" s="41"/>
      <c r="BME97" s="41"/>
      <c r="BMF97" s="41"/>
      <c r="BMG97" s="41"/>
      <c r="BMH97" s="41"/>
      <c r="BMI97" s="41"/>
      <c r="BMJ97" s="41"/>
      <c r="BMK97" s="41"/>
      <c r="BML97" s="41"/>
      <c r="BMM97" s="41"/>
      <c r="BMN97" s="41"/>
      <c r="BMO97" s="41"/>
      <c r="BMP97" s="41"/>
      <c r="BMQ97" s="41"/>
      <c r="BMR97" s="41"/>
      <c r="BMS97" s="41"/>
      <c r="BMT97" s="41"/>
      <c r="BMU97" s="41"/>
      <c r="BMV97" s="41"/>
      <c r="BMW97" s="41"/>
      <c r="BMX97" s="41"/>
      <c r="BMY97" s="41"/>
      <c r="BMZ97" s="41"/>
      <c r="BNA97" s="41"/>
      <c r="BNB97" s="41"/>
      <c r="BNC97" s="41"/>
      <c r="BND97" s="41"/>
      <c r="BNE97" s="41"/>
      <c r="BNF97" s="41"/>
      <c r="BNG97" s="41"/>
      <c r="BNH97" s="41"/>
      <c r="BNI97" s="41"/>
      <c r="BNJ97" s="41"/>
      <c r="BNK97" s="41"/>
      <c r="BNL97" s="41"/>
      <c r="BNM97" s="41"/>
      <c r="BNN97" s="41"/>
      <c r="BNO97" s="41"/>
      <c r="BNP97" s="41"/>
      <c r="BNQ97" s="41"/>
      <c r="BNR97" s="41"/>
      <c r="BNS97" s="41"/>
      <c r="BNT97" s="41"/>
      <c r="BNU97" s="41"/>
      <c r="BNV97" s="41"/>
      <c r="BNW97" s="41"/>
      <c r="BNX97" s="41"/>
      <c r="BNY97" s="41"/>
      <c r="BNZ97" s="41"/>
      <c r="BOA97" s="41"/>
      <c r="BOB97" s="41"/>
      <c r="BOC97" s="41"/>
      <c r="BOD97" s="41"/>
      <c r="BOE97" s="41"/>
      <c r="BOF97" s="41"/>
      <c r="BOG97" s="41"/>
      <c r="BOH97" s="41"/>
      <c r="BOI97" s="41"/>
      <c r="BOJ97" s="41"/>
      <c r="BOK97" s="41"/>
      <c r="BOL97" s="41"/>
      <c r="BOM97" s="41"/>
      <c r="BON97" s="41"/>
      <c r="BOO97" s="41"/>
      <c r="BOP97" s="41"/>
      <c r="BOQ97" s="41"/>
      <c r="BOR97" s="41"/>
      <c r="BOS97" s="41"/>
      <c r="BOT97" s="41"/>
      <c r="BOU97" s="41"/>
      <c r="BOV97" s="41"/>
      <c r="BOW97" s="41"/>
      <c r="BOX97" s="41"/>
      <c r="BOY97" s="41"/>
      <c r="BOZ97" s="41"/>
      <c r="BPA97" s="41"/>
      <c r="BPB97" s="41"/>
      <c r="BPC97" s="41"/>
      <c r="BPD97" s="41"/>
      <c r="BPE97" s="41"/>
      <c r="BPF97" s="41"/>
      <c r="BPG97" s="41"/>
      <c r="BPH97" s="41"/>
      <c r="BPI97" s="41"/>
      <c r="BPJ97" s="41"/>
      <c r="BPK97" s="41"/>
      <c r="BPL97" s="41"/>
      <c r="BPM97" s="41"/>
      <c r="BPN97" s="41"/>
      <c r="BPO97" s="41"/>
      <c r="BPP97" s="41"/>
      <c r="BPQ97" s="41"/>
      <c r="BPR97" s="41"/>
      <c r="BPS97" s="41"/>
      <c r="BPT97" s="41"/>
      <c r="BPU97" s="41"/>
      <c r="BPV97" s="41"/>
      <c r="BPW97" s="41"/>
      <c r="BPX97" s="41"/>
      <c r="BPY97" s="41"/>
      <c r="BPZ97" s="41"/>
      <c r="BQA97" s="41"/>
      <c r="BQB97" s="41"/>
      <c r="BQC97" s="41"/>
      <c r="BQD97" s="41"/>
      <c r="BQE97" s="41"/>
      <c r="BQF97" s="41"/>
      <c r="BQG97" s="41"/>
      <c r="BQH97" s="41"/>
      <c r="BQI97" s="41"/>
      <c r="BQJ97" s="41"/>
      <c r="BQK97" s="41"/>
      <c r="BQL97" s="41"/>
      <c r="BQM97" s="41"/>
      <c r="BQN97" s="41"/>
      <c r="BQO97" s="41"/>
      <c r="BQP97" s="41"/>
      <c r="BQQ97" s="41"/>
      <c r="BQR97" s="41"/>
      <c r="BQS97" s="41"/>
      <c r="BQT97" s="41"/>
      <c r="BQU97" s="41"/>
      <c r="BQV97" s="41"/>
      <c r="BQW97" s="41"/>
      <c r="BQX97" s="41"/>
      <c r="BQY97" s="41"/>
      <c r="BQZ97" s="41"/>
      <c r="BRA97" s="41"/>
      <c r="BRB97" s="41"/>
      <c r="BRC97" s="41"/>
      <c r="BRD97" s="41"/>
      <c r="BRE97" s="41"/>
      <c r="BRF97" s="41"/>
      <c r="BRG97" s="41"/>
      <c r="BRH97" s="41"/>
      <c r="BRI97" s="41"/>
      <c r="BRJ97" s="41"/>
      <c r="BRK97" s="41"/>
      <c r="BRL97" s="41"/>
      <c r="BRM97" s="41"/>
      <c r="BRN97" s="41"/>
      <c r="BRO97" s="41"/>
      <c r="BRP97" s="41"/>
      <c r="BRQ97" s="41"/>
      <c r="BRR97" s="41"/>
      <c r="BRS97" s="41"/>
      <c r="BRT97" s="41"/>
      <c r="BRU97" s="41"/>
      <c r="BRV97" s="41"/>
      <c r="BRW97" s="41"/>
      <c r="BRX97" s="41"/>
      <c r="BRY97" s="41"/>
      <c r="BRZ97" s="41"/>
      <c r="BSA97" s="41"/>
      <c r="BSB97" s="41"/>
      <c r="BSC97" s="41"/>
      <c r="BSD97" s="41"/>
      <c r="BSE97" s="41"/>
      <c r="BSF97" s="41"/>
      <c r="BSG97" s="41"/>
      <c r="BSH97" s="41"/>
      <c r="BSI97" s="41"/>
      <c r="BSJ97" s="41"/>
      <c r="BSK97" s="41"/>
      <c r="BSL97" s="41"/>
      <c r="BSM97" s="41"/>
      <c r="BSN97" s="41"/>
      <c r="BSO97" s="41"/>
      <c r="BSP97" s="41"/>
      <c r="BSQ97" s="41"/>
      <c r="BSR97" s="41"/>
      <c r="BSS97" s="41"/>
      <c r="BST97" s="41"/>
      <c r="BSU97" s="41"/>
      <c r="BSV97" s="41"/>
      <c r="BSW97" s="41"/>
      <c r="BSX97" s="41"/>
      <c r="BSY97" s="41"/>
      <c r="BSZ97" s="41"/>
      <c r="BTA97" s="41"/>
      <c r="BTB97" s="41"/>
      <c r="BTC97" s="41"/>
      <c r="BTD97" s="41"/>
      <c r="BTE97" s="41"/>
      <c r="BTF97" s="41"/>
      <c r="BTG97" s="41"/>
      <c r="BTH97" s="41"/>
      <c r="BTI97" s="41"/>
      <c r="BTJ97" s="41"/>
      <c r="BTK97" s="41"/>
      <c r="BTL97" s="41"/>
      <c r="BTM97" s="41"/>
      <c r="BTN97" s="41"/>
      <c r="BTO97" s="41"/>
      <c r="BTP97" s="41"/>
      <c r="BTQ97" s="41"/>
      <c r="BTR97" s="41"/>
      <c r="BTS97" s="41"/>
      <c r="BTT97" s="41"/>
      <c r="BTU97" s="41"/>
      <c r="BTV97" s="41"/>
      <c r="BTW97" s="41"/>
      <c r="BTX97" s="41"/>
      <c r="BTY97" s="41"/>
      <c r="BTZ97" s="41"/>
      <c r="BUA97" s="41"/>
      <c r="BUB97" s="41"/>
      <c r="BUC97" s="41"/>
      <c r="BUD97" s="41"/>
      <c r="BUE97" s="41"/>
      <c r="BUF97" s="41"/>
      <c r="BUG97" s="41"/>
      <c r="BUH97" s="41"/>
      <c r="BUI97" s="41"/>
      <c r="BUJ97" s="41"/>
      <c r="BUK97" s="41"/>
      <c r="BUL97" s="41"/>
      <c r="BUM97" s="41"/>
      <c r="BUN97" s="41"/>
      <c r="BUO97" s="41"/>
      <c r="BUP97" s="41"/>
      <c r="BUQ97" s="41"/>
      <c r="BUR97" s="41"/>
      <c r="BUS97" s="41"/>
      <c r="BUT97" s="41"/>
      <c r="BUU97" s="41"/>
      <c r="BUV97" s="41"/>
      <c r="BUW97" s="41"/>
      <c r="BUX97" s="41"/>
      <c r="BUY97" s="41"/>
      <c r="BUZ97" s="41"/>
      <c r="BVA97" s="41"/>
      <c r="BVB97" s="41"/>
      <c r="BVC97" s="41"/>
      <c r="BVD97" s="41"/>
      <c r="BVE97" s="41"/>
      <c r="BVF97" s="41"/>
      <c r="BVG97" s="41"/>
      <c r="BVH97" s="41"/>
      <c r="BVI97" s="41"/>
      <c r="BVJ97" s="41"/>
      <c r="BVK97" s="41"/>
      <c r="BVL97" s="41"/>
      <c r="BVM97" s="41"/>
      <c r="BVN97" s="41"/>
      <c r="BVO97" s="41"/>
      <c r="BVP97" s="41"/>
      <c r="BVQ97" s="41"/>
      <c r="BVR97" s="41"/>
      <c r="BVS97" s="41"/>
      <c r="BVT97" s="41"/>
      <c r="BVU97" s="41"/>
      <c r="BVV97" s="41"/>
      <c r="BVW97" s="41"/>
      <c r="BVX97" s="41"/>
      <c r="BVY97" s="41"/>
      <c r="BVZ97" s="41"/>
      <c r="BWA97" s="41"/>
      <c r="BWB97" s="41"/>
      <c r="BWC97" s="41"/>
      <c r="BWD97" s="41"/>
      <c r="BWE97" s="41"/>
      <c r="BWF97" s="41"/>
      <c r="BWG97" s="41"/>
      <c r="BWH97" s="41"/>
      <c r="BWI97" s="41"/>
      <c r="BWJ97" s="41"/>
      <c r="BWK97" s="41"/>
      <c r="BWL97" s="41"/>
      <c r="BWM97" s="41"/>
      <c r="BWN97" s="41"/>
      <c r="BWO97" s="41"/>
      <c r="BWP97" s="41"/>
      <c r="BWQ97" s="41"/>
      <c r="BWR97" s="41"/>
      <c r="BWS97" s="41"/>
      <c r="BWT97" s="41"/>
      <c r="BWU97" s="41"/>
      <c r="BWV97" s="41"/>
      <c r="BWW97" s="41"/>
      <c r="BWX97" s="41"/>
      <c r="BWY97" s="41"/>
      <c r="BWZ97" s="41"/>
      <c r="BXA97" s="41"/>
      <c r="BXB97" s="41"/>
      <c r="BXC97" s="41"/>
      <c r="BXD97" s="41"/>
      <c r="BXE97" s="41"/>
      <c r="BXF97" s="41"/>
      <c r="BXG97" s="41"/>
      <c r="BXH97" s="41"/>
      <c r="BXI97" s="41"/>
      <c r="BXJ97" s="41"/>
      <c r="BXK97" s="41"/>
      <c r="BXL97" s="41"/>
      <c r="BXM97" s="41"/>
      <c r="BXN97" s="41"/>
      <c r="BXO97" s="41"/>
      <c r="BXP97" s="41"/>
      <c r="BXQ97" s="41"/>
      <c r="BXR97" s="41"/>
      <c r="BXS97" s="41"/>
      <c r="BXT97" s="41"/>
      <c r="BXU97" s="41"/>
      <c r="BXV97" s="41"/>
      <c r="BXW97" s="41"/>
      <c r="BXX97" s="41"/>
      <c r="BXY97" s="41"/>
      <c r="BXZ97" s="41"/>
      <c r="BYA97" s="41"/>
      <c r="BYB97" s="41"/>
      <c r="BYC97" s="41"/>
      <c r="BYD97" s="41"/>
      <c r="BYE97" s="41"/>
      <c r="BYF97" s="41"/>
      <c r="BYG97" s="41"/>
      <c r="BYH97" s="41"/>
      <c r="BYI97" s="41"/>
      <c r="BYJ97" s="41"/>
      <c r="BYK97" s="41"/>
      <c r="BYL97" s="41"/>
      <c r="BYM97" s="41"/>
      <c r="BYN97" s="41"/>
      <c r="BYO97" s="41"/>
      <c r="BYP97" s="41"/>
      <c r="BYQ97" s="41"/>
      <c r="BYR97" s="41"/>
      <c r="BYS97" s="41"/>
      <c r="BYT97" s="41"/>
      <c r="BYU97" s="41"/>
      <c r="BYV97" s="41"/>
      <c r="BYW97" s="41"/>
      <c r="BYX97" s="41"/>
      <c r="BYY97" s="41"/>
      <c r="BYZ97" s="41"/>
      <c r="BZA97" s="41"/>
      <c r="BZB97" s="41"/>
      <c r="BZC97" s="41"/>
      <c r="BZD97" s="41"/>
      <c r="BZE97" s="41"/>
      <c r="BZF97" s="41"/>
      <c r="BZG97" s="41"/>
      <c r="BZH97" s="41"/>
      <c r="BZI97" s="41"/>
      <c r="BZJ97" s="41"/>
      <c r="BZK97" s="41"/>
      <c r="BZL97" s="41"/>
      <c r="BZM97" s="41"/>
      <c r="BZN97" s="41"/>
      <c r="BZO97" s="41"/>
      <c r="BZP97" s="41"/>
      <c r="BZQ97" s="41"/>
      <c r="BZR97" s="41"/>
      <c r="BZS97" s="41"/>
      <c r="BZT97" s="41"/>
      <c r="BZU97" s="41"/>
      <c r="BZV97" s="41"/>
      <c r="BZW97" s="41"/>
      <c r="BZX97" s="41"/>
      <c r="BZY97" s="41"/>
      <c r="BZZ97" s="41"/>
      <c r="CAA97" s="41"/>
      <c r="CAB97" s="41"/>
      <c r="CAC97" s="41"/>
      <c r="CAD97" s="41"/>
      <c r="CAE97" s="41"/>
      <c r="CAF97" s="41"/>
      <c r="CAG97" s="41"/>
      <c r="CAH97" s="41"/>
      <c r="CAI97" s="41"/>
      <c r="CAJ97" s="41"/>
      <c r="CAK97" s="41"/>
      <c r="CAL97" s="41"/>
      <c r="CAM97" s="41"/>
      <c r="CAN97" s="41"/>
      <c r="CAO97" s="41"/>
      <c r="CAP97" s="41"/>
      <c r="CAQ97" s="41"/>
      <c r="CAR97" s="41"/>
      <c r="CAS97" s="41"/>
      <c r="CAT97" s="41"/>
      <c r="CAU97" s="41"/>
      <c r="CAV97" s="41"/>
      <c r="CAW97" s="41"/>
      <c r="CAX97" s="41"/>
      <c r="CAY97" s="41"/>
      <c r="CAZ97" s="41"/>
      <c r="CBA97" s="41"/>
      <c r="CBB97" s="41"/>
      <c r="CBC97" s="41"/>
      <c r="CBD97" s="41"/>
      <c r="CBE97" s="41"/>
      <c r="CBF97" s="41"/>
      <c r="CBG97" s="41"/>
      <c r="CBH97" s="41"/>
      <c r="CBI97" s="41"/>
      <c r="CBJ97" s="41"/>
      <c r="CBK97" s="41"/>
      <c r="CBL97" s="41"/>
      <c r="CBM97" s="41"/>
      <c r="CBN97" s="41"/>
      <c r="CBO97" s="41"/>
      <c r="CBP97" s="41"/>
      <c r="CBQ97" s="41"/>
      <c r="CBR97" s="41"/>
      <c r="CBS97" s="41"/>
      <c r="CBT97" s="41"/>
      <c r="CBU97" s="41"/>
      <c r="CBV97" s="41"/>
      <c r="CBW97" s="41"/>
      <c r="CBX97" s="41"/>
      <c r="CBY97" s="41"/>
      <c r="CBZ97" s="41"/>
      <c r="CCA97" s="41"/>
      <c r="CCB97" s="41"/>
      <c r="CCC97" s="41"/>
      <c r="CCD97" s="41"/>
      <c r="CCE97" s="41"/>
      <c r="CCF97" s="41"/>
      <c r="CCG97" s="41"/>
      <c r="CCH97" s="41"/>
      <c r="CCI97" s="41"/>
      <c r="CCJ97" s="41"/>
      <c r="CCK97" s="41"/>
      <c r="CCL97" s="41"/>
      <c r="CCM97" s="41"/>
      <c r="CCN97" s="41"/>
      <c r="CCO97" s="41"/>
      <c r="CCP97" s="41"/>
      <c r="CCQ97" s="41"/>
      <c r="CCR97" s="41"/>
      <c r="CCS97" s="41"/>
      <c r="CCT97" s="41"/>
      <c r="CCU97" s="41"/>
      <c r="CCV97" s="41"/>
      <c r="CCW97" s="41"/>
      <c r="CCX97" s="41"/>
      <c r="CCY97" s="41"/>
      <c r="CCZ97" s="41"/>
      <c r="CDA97" s="41"/>
      <c r="CDB97" s="41"/>
      <c r="CDC97" s="41"/>
      <c r="CDD97" s="41"/>
      <c r="CDE97" s="41"/>
      <c r="CDF97" s="41"/>
      <c r="CDG97" s="41"/>
      <c r="CDH97" s="41"/>
      <c r="CDI97" s="41"/>
      <c r="CDJ97" s="41"/>
      <c r="CDK97" s="41"/>
      <c r="CDL97" s="41"/>
      <c r="CDM97" s="41"/>
      <c r="CDN97" s="41"/>
      <c r="CDO97" s="41"/>
      <c r="CDP97" s="41"/>
      <c r="CDQ97" s="41"/>
      <c r="CDR97" s="41"/>
      <c r="CDS97" s="41"/>
      <c r="CDT97" s="41"/>
      <c r="CDU97" s="41"/>
      <c r="CDV97" s="41"/>
      <c r="CDW97" s="41"/>
      <c r="CDX97" s="41"/>
      <c r="CDY97" s="41"/>
      <c r="CDZ97" s="41"/>
      <c r="CEA97" s="41"/>
      <c r="CEB97" s="41"/>
      <c r="CEC97" s="41"/>
      <c r="CED97" s="41"/>
      <c r="CEE97" s="41"/>
      <c r="CEF97" s="41"/>
      <c r="CEG97" s="41"/>
      <c r="CEH97" s="41"/>
      <c r="CEI97" s="41"/>
      <c r="CEJ97" s="41"/>
      <c r="CEK97" s="41"/>
      <c r="CEL97" s="41"/>
      <c r="CEM97" s="41"/>
      <c r="CEN97" s="41"/>
      <c r="CEO97" s="41"/>
      <c r="CEP97" s="41"/>
      <c r="CEQ97" s="41"/>
      <c r="CER97" s="41"/>
      <c r="CES97" s="41"/>
      <c r="CET97" s="41"/>
      <c r="CEU97" s="41"/>
      <c r="CEV97" s="41"/>
      <c r="CEW97" s="41"/>
      <c r="CEX97" s="41"/>
      <c r="CEY97" s="41"/>
      <c r="CEZ97" s="41"/>
      <c r="CFA97" s="41"/>
      <c r="CFB97" s="41"/>
      <c r="CFC97" s="41"/>
      <c r="CFD97" s="41"/>
      <c r="CFE97" s="41"/>
      <c r="CFF97" s="41"/>
      <c r="CFG97" s="41"/>
      <c r="CFH97" s="41"/>
      <c r="CFI97" s="41"/>
      <c r="CFJ97" s="41"/>
      <c r="CFK97" s="41"/>
      <c r="CFL97" s="41"/>
      <c r="CFM97" s="41"/>
      <c r="CFN97" s="41"/>
      <c r="CFO97" s="41"/>
      <c r="CFP97" s="41"/>
      <c r="CFQ97" s="41"/>
      <c r="CFR97" s="41"/>
      <c r="CFS97" s="41"/>
      <c r="CFT97" s="41"/>
      <c r="CFU97" s="41"/>
      <c r="CFV97" s="41"/>
      <c r="CFW97" s="41"/>
      <c r="CFX97" s="41"/>
      <c r="CFY97" s="41"/>
      <c r="CFZ97" s="41"/>
      <c r="CGA97" s="41"/>
      <c r="CGB97" s="41"/>
      <c r="CGC97" s="41"/>
      <c r="CGD97" s="41"/>
      <c r="CGE97" s="41"/>
      <c r="CGF97" s="41"/>
      <c r="CGG97" s="41"/>
      <c r="CGH97" s="41"/>
      <c r="CGI97" s="41"/>
      <c r="CGJ97" s="41"/>
      <c r="CGK97" s="41"/>
      <c r="CGL97" s="41"/>
      <c r="CGM97" s="41"/>
      <c r="CGN97" s="41"/>
      <c r="CGO97" s="41"/>
      <c r="CGP97" s="41"/>
      <c r="CGQ97" s="41"/>
      <c r="CGR97" s="41"/>
      <c r="CGS97" s="41"/>
      <c r="CGT97" s="41"/>
      <c r="CGU97" s="41"/>
      <c r="CGV97" s="41"/>
      <c r="CGW97" s="41"/>
      <c r="CGX97" s="41"/>
      <c r="CGY97" s="41"/>
      <c r="CGZ97" s="41"/>
      <c r="CHA97" s="41"/>
      <c r="CHB97" s="41"/>
      <c r="CHC97" s="41"/>
      <c r="CHD97" s="41"/>
      <c r="CHE97" s="41"/>
      <c r="CHF97" s="41"/>
      <c r="CHG97" s="41"/>
      <c r="CHH97" s="41"/>
      <c r="CHI97" s="41"/>
      <c r="CHJ97" s="41"/>
      <c r="CHK97" s="41"/>
      <c r="CHL97" s="41"/>
      <c r="CHM97" s="41"/>
      <c r="CHN97" s="41"/>
      <c r="CHO97" s="41"/>
      <c r="CHP97" s="41"/>
      <c r="CHQ97" s="41"/>
      <c r="CHR97" s="41"/>
      <c r="CHS97" s="41"/>
      <c r="CHT97" s="41"/>
      <c r="CHU97" s="41"/>
      <c r="CHV97" s="41"/>
      <c r="CHW97" s="41"/>
      <c r="CHX97" s="41"/>
      <c r="CHY97" s="41"/>
      <c r="CHZ97" s="41"/>
      <c r="CIA97" s="41"/>
      <c r="CIB97" s="41"/>
      <c r="CIC97" s="41"/>
      <c r="CID97" s="41"/>
      <c r="CIE97" s="41"/>
      <c r="CIF97" s="41"/>
      <c r="CIG97" s="41"/>
      <c r="CIH97" s="41"/>
      <c r="CII97" s="41"/>
      <c r="CIJ97" s="41"/>
      <c r="CIK97" s="41"/>
      <c r="CIL97" s="41"/>
      <c r="CIM97" s="41"/>
      <c r="CIN97" s="41"/>
      <c r="CIO97" s="41"/>
      <c r="CIP97" s="41"/>
      <c r="CIQ97" s="41"/>
      <c r="CIR97" s="41"/>
      <c r="CIS97" s="41"/>
      <c r="CIT97" s="41"/>
      <c r="CIU97" s="41"/>
      <c r="CIV97" s="41"/>
      <c r="CIW97" s="41"/>
      <c r="CIX97" s="41"/>
      <c r="CIY97" s="41"/>
      <c r="CIZ97" s="41"/>
      <c r="CJA97" s="41"/>
      <c r="CJB97" s="41"/>
      <c r="CJC97" s="41"/>
      <c r="CJD97" s="41"/>
      <c r="CJE97" s="41"/>
      <c r="CJF97" s="41"/>
      <c r="CJG97" s="41"/>
      <c r="CJH97" s="41"/>
      <c r="CJI97" s="41"/>
      <c r="CJJ97" s="41"/>
      <c r="CJK97" s="41"/>
      <c r="CJL97" s="41"/>
      <c r="CJM97" s="41"/>
      <c r="CJN97" s="41"/>
      <c r="CJO97" s="41"/>
      <c r="CJP97" s="41"/>
      <c r="CJQ97" s="41"/>
      <c r="CJR97" s="41"/>
      <c r="CJS97" s="41"/>
      <c r="CJT97" s="41"/>
      <c r="CJU97" s="41"/>
      <c r="CJV97" s="41"/>
      <c r="CJW97" s="41"/>
      <c r="CJX97" s="41"/>
      <c r="CJY97" s="41"/>
      <c r="CJZ97" s="41"/>
      <c r="CKA97" s="41"/>
      <c r="CKB97" s="41"/>
      <c r="CKC97" s="41"/>
      <c r="CKD97" s="41"/>
      <c r="CKE97" s="41"/>
      <c r="CKF97" s="41"/>
      <c r="CKG97" s="41"/>
      <c r="CKH97" s="41"/>
      <c r="CKI97" s="41"/>
      <c r="CKJ97" s="41"/>
      <c r="CKK97" s="41"/>
      <c r="CKL97" s="41"/>
      <c r="CKM97" s="41"/>
      <c r="CKN97" s="41"/>
      <c r="CKO97" s="41"/>
      <c r="CKP97" s="41"/>
      <c r="CKQ97" s="41"/>
      <c r="CKR97" s="41"/>
      <c r="CKS97" s="41"/>
      <c r="CKT97" s="41"/>
      <c r="CKU97" s="41"/>
      <c r="CKV97" s="41"/>
      <c r="CKW97" s="41"/>
      <c r="CKX97" s="41"/>
      <c r="CKY97" s="41"/>
      <c r="CKZ97" s="41"/>
      <c r="CLA97" s="41"/>
      <c r="CLB97" s="41"/>
      <c r="CLC97" s="41"/>
      <c r="CLD97" s="41"/>
      <c r="CLE97" s="41"/>
      <c r="CLF97" s="41"/>
      <c r="CLG97" s="41"/>
      <c r="CLH97" s="41"/>
      <c r="CLI97" s="41"/>
      <c r="CLJ97" s="41"/>
      <c r="CLK97" s="41"/>
      <c r="CLL97" s="41"/>
      <c r="CLM97" s="41"/>
      <c r="CLN97" s="41"/>
      <c r="CLO97" s="41"/>
      <c r="CLP97" s="41"/>
      <c r="CLQ97" s="41"/>
      <c r="CLR97" s="41"/>
      <c r="CLS97" s="41"/>
      <c r="CLT97" s="41"/>
      <c r="CLU97" s="41"/>
      <c r="CLV97" s="41"/>
      <c r="CLW97" s="41"/>
      <c r="CLX97" s="41"/>
      <c r="CLY97" s="41"/>
      <c r="CLZ97" s="41"/>
      <c r="CMA97" s="41"/>
      <c r="CMB97" s="41"/>
      <c r="CMC97" s="41"/>
      <c r="CMD97" s="41"/>
      <c r="CME97" s="41"/>
      <c r="CMF97" s="41"/>
      <c r="CMG97" s="41"/>
      <c r="CMH97" s="41"/>
      <c r="CMI97" s="41"/>
      <c r="CMJ97" s="41"/>
      <c r="CMK97" s="41"/>
      <c r="CML97" s="41"/>
      <c r="CMM97" s="41"/>
      <c r="CMN97" s="41"/>
      <c r="CMO97" s="41"/>
      <c r="CMP97" s="41"/>
      <c r="CMQ97" s="41"/>
      <c r="CMR97" s="41"/>
      <c r="CMS97" s="41"/>
      <c r="CMT97" s="41"/>
      <c r="CMU97" s="41"/>
      <c r="CMV97" s="41"/>
      <c r="CMW97" s="41"/>
      <c r="CMX97" s="41"/>
      <c r="CMY97" s="41"/>
      <c r="CMZ97" s="41"/>
      <c r="CNA97" s="41"/>
      <c r="CNB97" s="41"/>
      <c r="CNC97" s="41"/>
      <c r="CND97" s="41"/>
      <c r="CNE97" s="41"/>
      <c r="CNF97" s="41"/>
      <c r="CNG97" s="41"/>
      <c r="CNH97" s="41"/>
      <c r="CNI97" s="41"/>
      <c r="CNJ97" s="41"/>
      <c r="CNK97" s="41"/>
      <c r="CNL97" s="41"/>
      <c r="CNM97" s="41"/>
      <c r="CNN97" s="41"/>
      <c r="CNO97" s="41"/>
      <c r="CNP97" s="41"/>
      <c r="CNQ97" s="41"/>
      <c r="CNR97" s="41"/>
      <c r="CNS97" s="41"/>
      <c r="CNT97" s="41"/>
      <c r="CNU97" s="41"/>
      <c r="CNV97" s="41"/>
      <c r="CNW97" s="41"/>
      <c r="CNX97" s="41"/>
      <c r="CNY97" s="41"/>
      <c r="CNZ97" s="41"/>
      <c r="COA97" s="41"/>
      <c r="COB97" s="41"/>
      <c r="COC97" s="41"/>
      <c r="COD97" s="41"/>
      <c r="COE97" s="41"/>
      <c r="COF97" s="41"/>
      <c r="COG97" s="41"/>
      <c r="COH97" s="41"/>
      <c r="COI97" s="41"/>
      <c r="COJ97" s="41"/>
      <c r="COK97" s="41"/>
      <c r="COL97" s="41"/>
      <c r="COM97" s="41"/>
      <c r="CON97" s="41"/>
      <c r="COO97" s="41"/>
      <c r="COP97" s="41"/>
      <c r="COQ97" s="41"/>
      <c r="COR97" s="41"/>
      <c r="COS97" s="41"/>
      <c r="COT97" s="41"/>
      <c r="COU97" s="41"/>
      <c r="COV97" s="41"/>
      <c r="COW97" s="41"/>
      <c r="COX97" s="41"/>
      <c r="COY97" s="41"/>
      <c r="COZ97" s="41"/>
      <c r="CPA97" s="41"/>
      <c r="CPB97" s="41"/>
      <c r="CPC97" s="41"/>
      <c r="CPD97" s="41"/>
      <c r="CPE97" s="41"/>
      <c r="CPF97" s="41"/>
      <c r="CPG97" s="41"/>
      <c r="CPH97" s="41"/>
      <c r="CPI97" s="41"/>
      <c r="CPJ97" s="41"/>
      <c r="CPK97" s="41"/>
      <c r="CPL97" s="41"/>
      <c r="CPM97" s="41"/>
      <c r="CPN97" s="41"/>
      <c r="CPO97" s="41"/>
      <c r="CPP97" s="41"/>
      <c r="CPQ97" s="41"/>
      <c r="CPR97" s="41"/>
      <c r="CPS97" s="41"/>
      <c r="CPT97" s="41"/>
      <c r="CPU97" s="41"/>
      <c r="CPV97" s="41"/>
      <c r="CPW97" s="41"/>
      <c r="CPX97" s="41"/>
      <c r="CPY97" s="41"/>
      <c r="CPZ97" s="41"/>
      <c r="CQA97" s="41"/>
      <c r="CQB97" s="41"/>
      <c r="CQC97" s="41"/>
      <c r="CQD97" s="41"/>
      <c r="CQE97" s="41"/>
      <c r="CQF97" s="41"/>
      <c r="CQG97" s="41"/>
      <c r="CQH97" s="41"/>
      <c r="CQI97" s="41"/>
      <c r="CQJ97" s="41"/>
      <c r="CQK97" s="41"/>
      <c r="CQL97" s="41"/>
      <c r="CQM97" s="41"/>
      <c r="CQN97" s="41"/>
      <c r="CQO97" s="41"/>
      <c r="CQP97" s="41"/>
      <c r="CQQ97" s="41"/>
      <c r="CQR97" s="41"/>
      <c r="CQS97" s="41"/>
      <c r="CQT97" s="41"/>
      <c r="CQU97" s="41"/>
      <c r="CQV97" s="41"/>
      <c r="CQW97" s="41"/>
      <c r="CQX97" s="41"/>
      <c r="CQY97" s="41"/>
      <c r="CQZ97" s="41"/>
      <c r="CRA97" s="41"/>
      <c r="CRB97" s="41"/>
      <c r="CRC97" s="41"/>
      <c r="CRD97" s="41"/>
      <c r="CRE97" s="41"/>
      <c r="CRF97" s="41"/>
      <c r="CRG97" s="41"/>
      <c r="CRH97" s="41"/>
      <c r="CRI97" s="41"/>
      <c r="CRJ97" s="41"/>
      <c r="CRK97" s="41"/>
      <c r="CRL97" s="41"/>
      <c r="CRM97" s="41"/>
      <c r="CRN97" s="41"/>
      <c r="CRO97" s="41"/>
      <c r="CRP97" s="41"/>
      <c r="CRQ97" s="41"/>
      <c r="CRR97" s="41"/>
      <c r="CRS97" s="41"/>
      <c r="CRT97" s="41"/>
      <c r="CRU97" s="41"/>
      <c r="CRV97" s="41"/>
      <c r="CRW97" s="41"/>
      <c r="CRX97" s="41"/>
      <c r="CRY97" s="41"/>
      <c r="CRZ97" s="41"/>
      <c r="CSA97" s="41"/>
      <c r="CSB97" s="41"/>
      <c r="CSC97" s="41"/>
      <c r="CSD97" s="41"/>
      <c r="CSE97" s="41"/>
      <c r="CSF97" s="41"/>
      <c r="CSG97" s="41"/>
      <c r="CSH97" s="41"/>
      <c r="CSI97" s="41"/>
      <c r="CSJ97" s="41"/>
      <c r="CSK97" s="41"/>
      <c r="CSL97" s="41"/>
      <c r="CSM97" s="41"/>
      <c r="CSN97" s="41"/>
      <c r="CSO97" s="41"/>
      <c r="CSP97" s="41"/>
      <c r="CSQ97" s="41"/>
      <c r="CSR97" s="41"/>
      <c r="CSS97" s="41"/>
      <c r="CST97" s="41"/>
      <c r="CSU97" s="41"/>
      <c r="CSV97" s="41"/>
      <c r="CSW97" s="41"/>
      <c r="CSX97" s="41"/>
      <c r="CSY97" s="41"/>
      <c r="CSZ97" s="41"/>
      <c r="CTA97" s="41"/>
      <c r="CTB97" s="41"/>
      <c r="CTC97" s="41"/>
      <c r="CTD97" s="41"/>
      <c r="CTE97" s="41"/>
      <c r="CTF97" s="41"/>
      <c r="CTG97" s="41"/>
      <c r="CTH97" s="41"/>
      <c r="CTI97" s="41"/>
      <c r="CTJ97" s="41"/>
      <c r="CTK97" s="41"/>
      <c r="CTL97" s="41"/>
      <c r="CTM97" s="41"/>
      <c r="CTN97" s="41"/>
      <c r="CTO97" s="41"/>
      <c r="CTP97" s="41"/>
      <c r="CTQ97" s="41"/>
      <c r="CTR97" s="41"/>
      <c r="CTS97" s="41"/>
      <c r="CTT97" s="41"/>
      <c r="CTU97" s="41"/>
      <c r="CTV97" s="41"/>
      <c r="CTW97" s="41"/>
      <c r="CTX97" s="41"/>
      <c r="CTY97" s="41"/>
      <c r="CTZ97" s="41"/>
      <c r="CUA97" s="41"/>
      <c r="CUB97" s="41"/>
      <c r="CUC97" s="41"/>
      <c r="CUD97" s="41"/>
      <c r="CUE97" s="41"/>
      <c r="CUF97" s="41"/>
      <c r="CUG97" s="41"/>
      <c r="CUH97" s="41"/>
      <c r="CUI97" s="41"/>
      <c r="CUJ97" s="41"/>
      <c r="CUK97" s="41"/>
      <c r="CUL97" s="41"/>
      <c r="CUM97" s="41"/>
      <c r="CUN97" s="41"/>
      <c r="CUO97" s="41"/>
      <c r="CUP97" s="41"/>
      <c r="CUQ97" s="41"/>
      <c r="CUR97" s="41"/>
      <c r="CUS97" s="41"/>
      <c r="CUT97" s="41"/>
      <c r="CUU97" s="41"/>
      <c r="CUV97" s="41"/>
      <c r="CUW97" s="41"/>
      <c r="CUX97" s="41"/>
      <c r="CUY97" s="41"/>
      <c r="CUZ97" s="41"/>
      <c r="CVA97" s="41"/>
      <c r="CVB97" s="41"/>
      <c r="CVC97" s="41"/>
      <c r="CVD97" s="41"/>
      <c r="CVE97" s="41"/>
      <c r="CVF97" s="41"/>
      <c r="CVG97" s="41"/>
      <c r="CVH97" s="41"/>
      <c r="CVI97" s="41"/>
      <c r="CVJ97" s="41"/>
      <c r="CVK97" s="41"/>
      <c r="CVL97" s="41"/>
      <c r="CVM97" s="41"/>
      <c r="CVN97" s="41"/>
      <c r="CVO97" s="41"/>
      <c r="CVP97" s="41"/>
      <c r="CVQ97" s="41"/>
      <c r="CVR97" s="41"/>
      <c r="CVS97" s="41"/>
      <c r="CVT97" s="41"/>
      <c r="CVU97" s="41"/>
      <c r="CVV97" s="41"/>
      <c r="CVW97" s="41"/>
      <c r="CVX97" s="41"/>
      <c r="CVY97" s="41"/>
      <c r="CVZ97" s="41"/>
      <c r="CWA97" s="41"/>
      <c r="CWB97" s="41"/>
      <c r="CWC97" s="41"/>
      <c r="CWD97" s="41"/>
      <c r="CWE97" s="41"/>
      <c r="CWF97" s="41"/>
      <c r="CWG97" s="41"/>
      <c r="CWH97" s="41"/>
      <c r="CWI97" s="41"/>
      <c r="CWJ97" s="41"/>
      <c r="CWK97" s="41"/>
      <c r="CWL97" s="41"/>
      <c r="CWM97" s="41"/>
      <c r="CWN97" s="41"/>
      <c r="CWO97" s="41"/>
      <c r="CWP97" s="41"/>
      <c r="CWQ97" s="41"/>
      <c r="CWR97" s="41"/>
      <c r="CWS97" s="41"/>
      <c r="CWT97" s="41"/>
      <c r="CWU97" s="41"/>
      <c r="CWV97" s="41"/>
      <c r="CWW97" s="41"/>
      <c r="CWX97" s="41"/>
      <c r="CWY97" s="41"/>
      <c r="CWZ97" s="41"/>
      <c r="CXA97" s="41"/>
      <c r="CXB97" s="41"/>
      <c r="CXC97" s="41"/>
      <c r="CXD97" s="41"/>
      <c r="CXE97" s="41"/>
      <c r="CXF97" s="41"/>
      <c r="CXG97" s="41"/>
      <c r="CXH97" s="41"/>
      <c r="CXI97" s="41"/>
      <c r="CXJ97" s="41"/>
      <c r="CXK97" s="41"/>
      <c r="CXL97" s="41"/>
      <c r="CXM97" s="41"/>
      <c r="CXN97" s="41"/>
      <c r="CXO97" s="41"/>
      <c r="CXP97" s="41"/>
      <c r="CXQ97" s="41"/>
      <c r="CXR97" s="41"/>
      <c r="CXS97" s="41"/>
      <c r="CXT97" s="41"/>
      <c r="CXU97" s="41"/>
      <c r="CXV97" s="41"/>
      <c r="CXW97" s="41"/>
      <c r="CXX97" s="41"/>
      <c r="CXY97" s="41"/>
      <c r="CXZ97" s="41"/>
      <c r="CYA97" s="41"/>
      <c r="CYB97" s="41"/>
      <c r="CYC97" s="41"/>
      <c r="CYD97" s="41"/>
      <c r="CYE97" s="41"/>
      <c r="CYF97" s="41"/>
      <c r="CYG97" s="41"/>
      <c r="CYH97" s="41"/>
      <c r="CYI97" s="41"/>
      <c r="CYJ97" s="41"/>
      <c r="CYK97" s="41"/>
      <c r="CYL97" s="41"/>
      <c r="CYM97" s="41"/>
      <c r="CYN97" s="41"/>
      <c r="CYO97" s="41"/>
      <c r="CYP97" s="41"/>
      <c r="CYQ97" s="41"/>
      <c r="CYR97" s="41"/>
      <c r="CYS97" s="41"/>
      <c r="CYT97" s="41"/>
      <c r="CYU97" s="41"/>
      <c r="CYV97" s="41"/>
      <c r="CYW97" s="41"/>
      <c r="CYX97" s="41"/>
      <c r="CYY97" s="41"/>
      <c r="CYZ97" s="41"/>
      <c r="CZA97" s="41"/>
      <c r="CZB97" s="41"/>
      <c r="CZC97" s="41"/>
      <c r="CZD97" s="41"/>
      <c r="CZE97" s="41"/>
      <c r="CZF97" s="41"/>
      <c r="CZG97" s="41"/>
      <c r="CZH97" s="41"/>
      <c r="CZI97" s="41"/>
      <c r="CZJ97" s="41"/>
      <c r="CZK97" s="41"/>
      <c r="CZL97" s="41"/>
      <c r="CZM97" s="41"/>
      <c r="CZN97" s="41"/>
      <c r="CZO97" s="41"/>
      <c r="CZP97" s="41"/>
      <c r="CZQ97" s="41"/>
      <c r="CZR97" s="41"/>
      <c r="CZS97" s="41"/>
      <c r="CZT97" s="41"/>
      <c r="CZU97" s="41"/>
      <c r="CZV97" s="41"/>
      <c r="CZW97" s="41"/>
      <c r="CZX97" s="41"/>
      <c r="CZY97" s="41"/>
      <c r="CZZ97" s="41"/>
      <c r="DAA97" s="41"/>
      <c r="DAB97" s="41"/>
      <c r="DAC97" s="41"/>
      <c r="DAD97" s="41"/>
      <c r="DAE97" s="41"/>
      <c r="DAF97" s="41"/>
      <c r="DAG97" s="41"/>
      <c r="DAH97" s="41"/>
      <c r="DAI97" s="41"/>
      <c r="DAJ97" s="41"/>
      <c r="DAK97" s="41"/>
      <c r="DAL97" s="41"/>
      <c r="DAM97" s="41"/>
      <c r="DAN97" s="41"/>
      <c r="DAO97" s="41"/>
      <c r="DAP97" s="41"/>
      <c r="DAQ97" s="41"/>
      <c r="DAR97" s="41"/>
      <c r="DAS97" s="41"/>
      <c r="DAT97" s="41"/>
      <c r="DAU97" s="41"/>
      <c r="DAV97" s="41"/>
      <c r="DAW97" s="41"/>
      <c r="DAX97" s="41"/>
      <c r="DAY97" s="41"/>
      <c r="DAZ97" s="41"/>
      <c r="DBA97" s="41"/>
      <c r="DBB97" s="41"/>
      <c r="DBC97" s="41"/>
      <c r="DBD97" s="41"/>
      <c r="DBE97" s="41"/>
      <c r="DBF97" s="41"/>
      <c r="DBG97" s="41"/>
      <c r="DBH97" s="41"/>
      <c r="DBI97" s="41"/>
      <c r="DBJ97" s="41"/>
      <c r="DBK97" s="41"/>
      <c r="DBL97" s="41"/>
      <c r="DBM97" s="41"/>
      <c r="DBN97" s="41"/>
      <c r="DBO97" s="41"/>
      <c r="DBP97" s="41"/>
      <c r="DBQ97" s="41"/>
      <c r="DBR97" s="41"/>
      <c r="DBS97" s="41"/>
      <c r="DBT97" s="41"/>
      <c r="DBU97" s="41"/>
      <c r="DBV97" s="41"/>
      <c r="DBW97" s="41"/>
      <c r="DBX97" s="41"/>
      <c r="DBY97" s="41"/>
      <c r="DBZ97" s="41"/>
      <c r="DCA97" s="41"/>
      <c r="DCB97" s="41"/>
      <c r="DCC97" s="41"/>
      <c r="DCD97" s="41"/>
      <c r="DCE97" s="41"/>
      <c r="DCF97" s="41"/>
      <c r="DCG97" s="41"/>
      <c r="DCH97" s="41"/>
      <c r="DCI97" s="41"/>
      <c r="DCJ97" s="41"/>
      <c r="DCK97" s="41"/>
      <c r="DCL97" s="41"/>
      <c r="DCM97" s="41"/>
      <c r="DCN97" s="41"/>
      <c r="DCO97" s="41"/>
      <c r="DCP97" s="41"/>
      <c r="DCQ97" s="41"/>
      <c r="DCR97" s="41"/>
      <c r="DCS97" s="41"/>
      <c r="DCT97" s="41"/>
      <c r="DCU97" s="41"/>
      <c r="DCV97" s="41"/>
      <c r="DCW97" s="41"/>
      <c r="DCX97" s="41"/>
      <c r="DCY97" s="41"/>
      <c r="DCZ97" s="41"/>
      <c r="DDA97" s="41"/>
      <c r="DDB97" s="41"/>
      <c r="DDC97" s="41"/>
      <c r="DDD97" s="41"/>
      <c r="DDE97" s="41"/>
      <c r="DDF97" s="41"/>
      <c r="DDG97" s="41"/>
      <c r="DDH97" s="41"/>
      <c r="DDI97" s="41"/>
      <c r="DDJ97" s="41"/>
      <c r="DDK97" s="41"/>
      <c r="DDL97" s="41"/>
      <c r="DDM97" s="41"/>
      <c r="DDN97" s="41"/>
      <c r="DDO97" s="41"/>
      <c r="DDP97" s="41"/>
      <c r="DDQ97" s="41"/>
      <c r="DDR97" s="41"/>
      <c r="DDS97" s="41"/>
      <c r="DDT97" s="41"/>
      <c r="DDU97" s="41"/>
      <c r="DDV97" s="41"/>
      <c r="DDW97" s="41"/>
      <c r="DDX97" s="41"/>
      <c r="DDY97" s="41"/>
      <c r="DDZ97" s="41"/>
      <c r="DEA97" s="41"/>
      <c r="DEB97" s="41"/>
      <c r="DEC97" s="41"/>
      <c r="DED97" s="41"/>
      <c r="DEE97" s="41"/>
      <c r="DEF97" s="41"/>
      <c r="DEG97" s="41"/>
      <c r="DEH97" s="41"/>
      <c r="DEI97" s="41"/>
      <c r="DEJ97" s="41"/>
      <c r="DEK97" s="41"/>
      <c r="DEL97" s="41"/>
      <c r="DEM97" s="41"/>
      <c r="DEN97" s="41"/>
      <c r="DEO97" s="41"/>
      <c r="DEP97" s="41"/>
      <c r="DEQ97" s="41"/>
      <c r="DER97" s="41"/>
      <c r="DES97" s="41"/>
      <c r="DET97" s="41"/>
      <c r="DEU97" s="41"/>
      <c r="DEV97" s="41"/>
      <c r="DEW97" s="41"/>
      <c r="DEX97" s="41"/>
      <c r="DEY97" s="41"/>
      <c r="DEZ97" s="41"/>
      <c r="DFA97" s="41"/>
      <c r="DFB97" s="41"/>
      <c r="DFC97" s="41"/>
      <c r="DFD97" s="41"/>
      <c r="DFE97" s="41"/>
      <c r="DFF97" s="41"/>
      <c r="DFG97" s="41"/>
      <c r="DFH97" s="41"/>
      <c r="DFI97" s="41"/>
      <c r="DFJ97" s="41"/>
      <c r="DFK97" s="41"/>
      <c r="DFL97" s="41"/>
      <c r="DFM97" s="41"/>
      <c r="DFN97" s="41"/>
      <c r="DFO97" s="41"/>
      <c r="DFP97" s="41"/>
      <c r="DFQ97" s="41"/>
      <c r="DFR97" s="41"/>
      <c r="DFS97" s="41"/>
      <c r="DFT97" s="41"/>
      <c r="DFU97" s="41"/>
      <c r="DFV97" s="41"/>
      <c r="DFW97" s="41"/>
      <c r="DFX97" s="41"/>
      <c r="DFY97" s="41"/>
      <c r="DFZ97" s="41"/>
      <c r="DGA97" s="41"/>
      <c r="DGB97" s="41"/>
      <c r="DGC97" s="41"/>
      <c r="DGD97" s="41"/>
      <c r="DGE97" s="41"/>
      <c r="DGF97" s="41"/>
      <c r="DGG97" s="41"/>
      <c r="DGH97" s="41"/>
      <c r="DGI97" s="41"/>
      <c r="DGJ97" s="41"/>
      <c r="DGK97" s="41"/>
      <c r="DGL97" s="41"/>
      <c r="DGM97" s="41"/>
      <c r="DGN97" s="41"/>
      <c r="DGO97" s="41"/>
      <c r="DGP97" s="41"/>
      <c r="DGQ97" s="41"/>
      <c r="DGR97" s="41"/>
      <c r="DGS97" s="41"/>
      <c r="DGT97" s="41"/>
      <c r="DGU97" s="41"/>
      <c r="DGV97" s="41"/>
      <c r="DGW97" s="41"/>
      <c r="DGX97" s="41"/>
      <c r="DGY97" s="41"/>
      <c r="DGZ97" s="41"/>
      <c r="DHA97" s="41"/>
      <c r="DHB97" s="41"/>
      <c r="DHC97" s="41"/>
      <c r="DHD97" s="41"/>
      <c r="DHE97" s="41"/>
      <c r="DHF97" s="41"/>
      <c r="DHG97" s="41"/>
      <c r="DHH97" s="41"/>
      <c r="DHI97" s="41"/>
      <c r="DHJ97" s="41"/>
      <c r="DHK97" s="41"/>
      <c r="DHL97" s="41"/>
      <c r="DHM97" s="41"/>
      <c r="DHN97" s="41"/>
      <c r="DHO97" s="41"/>
      <c r="DHP97" s="41"/>
      <c r="DHQ97" s="41"/>
      <c r="DHR97" s="41"/>
      <c r="DHS97" s="41"/>
      <c r="DHT97" s="41"/>
      <c r="DHU97" s="41"/>
      <c r="DHV97" s="41"/>
      <c r="DHW97" s="41"/>
      <c r="DHX97" s="41"/>
      <c r="DHY97" s="41"/>
      <c r="DHZ97" s="41"/>
      <c r="DIA97" s="41"/>
      <c r="DIB97" s="41"/>
      <c r="DIC97" s="41"/>
      <c r="DID97" s="41"/>
      <c r="DIE97" s="41"/>
      <c r="DIF97" s="41"/>
      <c r="DIG97" s="41"/>
      <c r="DIH97" s="41"/>
      <c r="DII97" s="41"/>
      <c r="DIJ97" s="41"/>
      <c r="DIK97" s="41"/>
      <c r="DIL97" s="41"/>
      <c r="DIM97" s="41"/>
      <c r="DIN97" s="41"/>
      <c r="DIO97" s="41"/>
      <c r="DIP97" s="41"/>
      <c r="DIQ97" s="41"/>
      <c r="DIR97" s="41"/>
      <c r="DIS97" s="41"/>
      <c r="DIT97" s="41"/>
      <c r="DIU97" s="41"/>
      <c r="DIV97" s="41"/>
      <c r="DIW97" s="41"/>
      <c r="DIX97" s="41"/>
      <c r="DIY97" s="41"/>
      <c r="DIZ97" s="41"/>
      <c r="DJA97" s="41"/>
      <c r="DJB97" s="41"/>
      <c r="DJC97" s="41"/>
      <c r="DJD97" s="41"/>
      <c r="DJE97" s="41"/>
      <c r="DJF97" s="41"/>
      <c r="DJG97" s="41"/>
      <c r="DJH97" s="41"/>
      <c r="DJI97" s="41"/>
      <c r="DJJ97" s="41"/>
      <c r="DJK97" s="41"/>
      <c r="DJL97" s="41"/>
      <c r="DJM97" s="41"/>
      <c r="DJN97" s="41"/>
      <c r="DJO97" s="41"/>
      <c r="DJP97" s="41"/>
      <c r="DJQ97" s="41"/>
      <c r="DJR97" s="41"/>
      <c r="DJS97" s="41"/>
      <c r="DJT97" s="41"/>
      <c r="DJU97" s="41"/>
      <c r="DJV97" s="41"/>
      <c r="DJW97" s="41"/>
      <c r="DJX97" s="41"/>
      <c r="DJY97" s="41"/>
      <c r="DJZ97" s="41"/>
      <c r="DKA97" s="41"/>
      <c r="DKB97" s="41"/>
      <c r="DKC97" s="41"/>
      <c r="DKD97" s="41"/>
      <c r="DKE97" s="41"/>
      <c r="DKF97" s="41"/>
      <c r="DKG97" s="41"/>
      <c r="DKH97" s="41"/>
      <c r="DKI97" s="41"/>
      <c r="DKJ97" s="41"/>
      <c r="DKK97" s="41"/>
      <c r="DKL97" s="41"/>
      <c r="DKM97" s="41"/>
      <c r="DKN97" s="41"/>
      <c r="DKO97" s="41"/>
      <c r="DKP97" s="41"/>
      <c r="DKQ97" s="41"/>
      <c r="DKR97" s="41"/>
      <c r="DKS97" s="41"/>
      <c r="DKT97" s="41"/>
      <c r="DKU97" s="41"/>
      <c r="DKV97" s="41"/>
      <c r="DKW97" s="41"/>
      <c r="DKX97" s="41"/>
      <c r="DKY97" s="41"/>
      <c r="DKZ97" s="41"/>
      <c r="DLA97" s="41"/>
      <c r="DLB97" s="41"/>
      <c r="DLC97" s="41"/>
      <c r="DLD97" s="41"/>
      <c r="DLE97" s="41"/>
      <c r="DLF97" s="41"/>
      <c r="DLG97" s="41"/>
      <c r="DLH97" s="41"/>
      <c r="DLI97" s="41"/>
      <c r="DLJ97" s="41"/>
      <c r="DLK97" s="41"/>
      <c r="DLL97" s="41"/>
      <c r="DLM97" s="41"/>
      <c r="DLN97" s="41"/>
      <c r="DLO97" s="41"/>
      <c r="DLP97" s="41"/>
      <c r="DLQ97" s="41"/>
      <c r="DLR97" s="41"/>
      <c r="DLS97" s="41"/>
      <c r="DLT97" s="41"/>
      <c r="DLU97" s="41"/>
      <c r="DLV97" s="41"/>
      <c r="DLW97" s="41"/>
      <c r="DLX97" s="41"/>
      <c r="DLY97" s="41"/>
      <c r="DLZ97" s="41"/>
      <c r="DMA97" s="41"/>
      <c r="DMB97" s="41"/>
      <c r="DMC97" s="41"/>
      <c r="DMD97" s="41"/>
      <c r="DME97" s="41"/>
      <c r="DMF97" s="41"/>
      <c r="DMG97" s="41"/>
      <c r="DMH97" s="41"/>
      <c r="DMI97" s="41"/>
      <c r="DMJ97" s="41"/>
      <c r="DMK97" s="41"/>
      <c r="DML97" s="41"/>
      <c r="DMM97" s="41"/>
      <c r="DMN97" s="41"/>
      <c r="DMO97" s="41"/>
      <c r="DMP97" s="41"/>
      <c r="DMQ97" s="41"/>
      <c r="DMR97" s="41"/>
      <c r="DMS97" s="41"/>
      <c r="DMT97" s="41"/>
      <c r="DMU97" s="41"/>
      <c r="DMV97" s="41"/>
      <c r="DMW97" s="41"/>
      <c r="DMX97" s="41"/>
      <c r="DMY97" s="41"/>
      <c r="DMZ97" s="41"/>
      <c r="DNA97" s="41"/>
      <c r="DNB97" s="41"/>
      <c r="DNC97" s="41"/>
      <c r="DND97" s="41"/>
      <c r="DNE97" s="41"/>
      <c r="DNF97" s="41"/>
      <c r="DNG97" s="41"/>
      <c r="DNH97" s="41"/>
      <c r="DNI97" s="41"/>
      <c r="DNJ97" s="41"/>
      <c r="DNK97" s="41"/>
      <c r="DNL97" s="41"/>
      <c r="DNM97" s="41"/>
      <c r="DNN97" s="41"/>
      <c r="DNO97" s="41"/>
      <c r="DNP97" s="41"/>
      <c r="DNQ97" s="41"/>
      <c r="DNR97" s="41"/>
      <c r="DNS97" s="41"/>
      <c r="DNT97" s="41"/>
      <c r="DNU97" s="41"/>
      <c r="DNV97" s="41"/>
      <c r="DNW97" s="41"/>
      <c r="DNX97" s="41"/>
      <c r="DNY97" s="41"/>
      <c r="DNZ97" s="41"/>
      <c r="DOA97" s="41"/>
      <c r="DOB97" s="41"/>
      <c r="DOC97" s="41"/>
      <c r="DOD97" s="41"/>
      <c r="DOE97" s="41"/>
      <c r="DOF97" s="41"/>
      <c r="DOG97" s="41"/>
      <c r="DOH97" s="41"/>
      <c r="DOI97" s="41"/>
      <c r="DOJ97" s="41"/>
      <c r="DOK97" s="41"/>
      <c r="DOL97" s="41"/>
      <c r="DOM97" s="41"/>
      <c r="DON97" s="41"/>
      <c r="DOO97" s="41"/>
      <c r="DOP97" s="41"/>
      <c r="DOQ97" s="41"/>
      <c r="DOR97" s="41"/>
      <c r="DOS97" s="41"/>
      <c r="DOT97" s="41"/>
      <c r="DOU97" s="41"/>
      <c r="DOV97" s="41"/>
      <c r="DOW97" s="41"/>
      <c r="DOX97" s="41"/>
      <c r="DOY97" s="41"/>
      <c r="DOZ97" s="41"/>
      <c r="DPA97" s="41"/>
      <c r="DPB97" s="41"/>
      <c r="DPC97" s="41"/>
      <c r="DPD97" s="41"/>
      <c r="DPE97" s="41"/>
      <c r="DPF97" s="41"/>
      <c r="DPG97" s="41"/>
      <c r="DPH97" s="41"/>
      <c r="DPI97" s="41"/>
      <c r="DPJ97" s="41"/>
      <c r="DPK97" s="41"/>
      <c r="DPL97" s="41"/>
      <c r="DPM97" s="41"/>
      <c r="DPN97" s="41"/>
      <c r="DPO97" s="41"/>
      <c r="DPP97" s="41"/>
      <c r="DPQ97" s="41"/>
      <c r="DPR97" s="41"/>
      <c r="DPS97" s="41"/>
      <c r="DPT97" s="41"/>
      <c r="DPU97" s="41"/>
      <c r="DPV97" s="41"/>
      <c r="DPW97" s="41"/>
      <c r="DPX97" s="41"/>
      <c r="DPY97" s="41"/>
      <c r="DPZ97" s="41"/>
      <c r="DQA97" s="41"/>
      <c r="DQB97" s="41"/>
      <c r="DQC97" s="41"/>
      <c r="DQD97" s="41"/>
      <c r="DQE97" s="41"/>
      <c r="DQF97" s="41"/>
      <c r="DQG97" s="41"/>
      <c r="DQH97" s="41"/>
      <c r="DQI97" s="41"/>
      <c r="DQJ97" s="41"/>
      <c r="DQK97" s="41"/>
      <c r="DQL97" s="41"/>
      <c r="DQM97" s="41"/>
      <c r="DQN97" s="41"/>
      <c r="DQO97" s="41"/>
      <c r="DQP97" s="41"/>
      <c r="DQQ97" s="41"/>
      <c r="DQR97" s="41"/>
      <c r="DQS97" s="41"/>
      <c r="DQT97" s="41"/>
      <c r="DQU97" s="41"/>
      <c r="DQV97" s="41"/>
      <c r="DQW97" s="41"/>
      <c r="DQX97" s="41"/>
      <c r="DQY97" s="41"/>
      <c r="DQZ97" s="41"/>
      <c r="DRA97" s="41"/>
      <c r="DRB97" s="41"/>
      <c r="DRC97" s="41"/>
      <c r="DRD97" s="41"/>
      <c r="DRE97" s="41"/>
      <c r="DRF97" s="41"/>
      <c r="DRG97" s="41"/>
      <c r="DRH97" s="41"/>
      <c r="DRI97" s="41"/>
      <c r="DRJ97" s="41"/>
      <c r="DRK97" s="41"/>
      <c r="DRL97" s="41"/>
      <c r="DRM97" s="41"/>
      <c r="DRN97" s="41"/>
      <c r="DRO97" s="41"/>
      <c r="DRP97" s="41"/>
      <c r="DRQ97" s="41"/>
      <c r="DRR97" s="41"/>
      <c r="DRS97" s="41"/>
      <c r="DRT97" s="41"/>
      <c r="DRU97" s="41"/>
      <c r="DRV97" s="41"/>
      <c r="DRW97" s="41"/>
      <c r="DRX97" s="41"/>
      <c r="DRY97" s="41"/>
      <c r="DRZ97" s="41"/>
      <c r="DSA97" s="41"/>
      <c r="DSB97" s="41"/>
      <c r="DSC97" s="41"/>
      <c r="DSD97" s="41"/>
      <c r="DSE97" s="41"/>
      <c r="DSF97" s="41"/>
      <c r="DSG97" s="41"/>
      <c r="DSH97" s="41"/>
      <c r="DSI97" s="41"/>
      <c r="DSJ97" s="41"/>
      <c r="DSK97" s="41"/>
      <c r="DSL97" s="41"/>
      <c r="DSM97" s="41"/>
      <c r="DSN97" s="41"/>
      <c r="DSO97" s="41"/>
      <c r="DSP97" s="41"/>
      <c r="DSQ97" s="41"/>
      <c r="DSR97" s="41"/>
      <c r="DSS97" s="41"/>
      <c r="DST97" s="41"/>
      <c r="DSU97" s="41"/>
      <c r="DSV97" s="41"/>
      <c r="DSW97" s="41"/>
      <c r="DSX97" s="41"/>
      <c r="DSY97" s="41"/>
      <c r="DSZ97" s="41"/>
      <c r="DTA97" s="41"/>
      <c r="DTB97" s="41"/>
      <c r="DTC97" s="41"/>
      <c r="DTD97" s="41"/>
      <c r="DTE97" s="41"/>
      <c r="DTF97" s="41"/>
      <c r="DTG97" s="41"/>
      <c r="DTH97" s="41"/>
      <c r="DTI97" s="41"/>
      <c r="DTJ97" s="41"/>
      <c r="DTK97" s="41"/>
      <c r="DTL97" s="41"/>
      <c r="DTM97" s="41"/>
      <c r="DTN97" s="41"/>
      <c r="DTO97" s="41"/>
      <c r="DTP97" s="41"/>
      <c r="DTQ97" s="41"/>
      <c r="DTR97" s="41"/>
      <c r="DTS97" s="41"/>
      <c r="DTT97" s="41"/>
      <c r="DTU97" s="41"/>
      <c r="DTV97" s="41"/>
      <c r="DTW97" s="41"/>
      <c r="DTX97" s="41"/>
      <c r="DTY97" s="41"/>
      <c r="DTZ97" s="41"/>
      <c r="DUA97" s="41"/>
      <c r="DUB97" s="41"/>
      <c r="DUC97" s="41"/>
      <c r="DUD97" s="41"/>
      <c r="DUE97" s="41"/>
      <c r="DUF97" s="41"/>
      <c r="DUG97" s="41"/>
      <c r="DUH97" s="41"/>
      <c r="DUI97" s="41"/>
      <c r="DUJ97" s="41"/>
      <c r="DUK97" s="41"/>
      <c r="DUL97" s="41"/>
      <c r="DUM97" s="41"/>
      <c r="DUN97" s="41"/>
      <c r="DUO97" s="41"/>
      <c r="DUP97" s="41"/>
      <c r="DUQ97" s="41"/>
      <c r="DUR97" s="41"/>
      <c r="DUS97" s="41"/>
      <c r="DUT97" s="41"/>
      <c r="DUU97" s="41"/>
      <c r="DUV97" s="41"/>
      <c r="DUW97" s="41"/>
      <c r="DUX97" s="41"/>
      <c r="DUY97" s="41"/>
      <c r="DUZ97" s="41"/>
      <c r="DVA97" s="41"/>
      <c r="DVB97" s="41"/>
      <c r="DVC97" s="41"/>
      <c r="DVD97" s="41"/>
      <c r="DVE97" s="41"/>
      <c r="DVF97" s="41"/>
      <c r="DVG97" s="41"/>
      <c r="DVH97" s="41"/>
      <c r="DVI97" s="41"/>
      <c r="DVJ97" s="41"/>
      <c r="DVK97" s="41"/>
      <c r="DVL97" s="41"/>
      <c r="DVM97" s="41"/>
      <c r="DVN97" s="41"/>
      <c r="DVO97" s="41"/>
      <c r="DVP97" s="41"/>
      <c r="DVQ97" s="41"/>
      <c r="DVR97" s="41"/>
      <c r="DVS97" s="41"/>
      <c r="DVT97" s="41"/>
      <c r="DVU97" s="41"/>
      <c r="DVV97" s="41"/>
      <c r="DVW97" s="41"/>
      <c r="DVX97" s="41"/>
      <c r="DVY97" s="41"/>
      <c r="DVZ97" s="41"/>
      <c r="DWA97" s="41"/>
      <c r="DWB97" s="41"/>
      <c r="DWC97" s="41"/>
      <c r="DWD97" s="41"/>
      <c r="DWE97" s="41"/>
      <c r="DWF97" s="41"/>
      <c r="DWG97" s="41"/>
      <c r="DWH97" s="41"/>
      <c r="DWI97" s="41"/>
      <c r="DWJ97" s="41"/>
      <c r="DWK97" s="41"/>
      <c r="DWL97" s="41"/>
      <c r="DWM97" s="41"/>
      <c r="DWN97" s="41"/>
      <c r="DWO97" s="41"/>
      <c r="DWP97" s="41"/>
      <c r="DWQ97" s="41"/>
      <c r="DWR97" s="41"/>
      <c r="DWS97" s="41"/>
      <c r="DWT97" s="41"/>
      <c r="DWU97" s="41"/>
      <c r="DWV97" s="41"/>
      <c r="DWW97" s="41"/>
      <c r="DWX97" s="41"/>
      <c r="DWY97" s="41"/>
      <c r="DWZ97" s="41"/>
      <c r="DXA97" s="41"/>
      <c r="DXB97" s="41"/>
      <c r="DXC97" s="41"/>
      <c r="DXD97" s="41"/>
      <c r="DXE97" s="41"/>
      <c r="DXF97" s="41"/>
      <c r="DXG97" s="41"/>
      <c r="DXH97" s="41"/>
      <c r="DXI97" s="41"/>
      <c r="DXJ97" s="41"/>
      <c r="DXK97" s="41"/>
      <c r="DXL97" s="41"/>
      <c r="DXM97" s="41"/>
      <c r="DXN97" s="41"/>
      <c r="DXO97" s="41"/>
      <c r="DXP97" s="41"/>
      <c r="DXQ97" s="41"/>
      <c r="DXR97" s="41"/>
      <c r="DXS97" s="41"/>
      <c r="DXT97" s="41"/>
      <c r="DXU97" s="41"/>
      <c r="DXV97" s="41"/>
      <c r="DXW97" s="41"/>
      <c r="DXX97" s="41"/>
      <c r="DXY97" s="41"/>
      <c r="DXZ97" s="41"/>
      <c r="DYA97" s="41"/>
      <c r="DYB97" s="41"/>
      <c r="DYC97" s="41"/>
      <c r="DYD97" s="41"/>
      <c r="DYE97" s="41"/>
      <c r="DYF97" s="41"/>
      <c r="DYG97" s="41"/>
      <c r="DYH97" s="41"/>
      <c r="DYI97" s="41"/>
      <c r="DYJ97" s="41"/>
      <c r="DYK97" s="41"/>
      <c r="DYL97" s="41"/>
      <c r="DYM97" s="41"/>
      <c r="DYN97" s="41"/>
      <c r="DYO97" s="41"/>
      <c r="DYP97" s="41"/>
      <c r="DYQ97" s="41"/>
      <c r="DYR97" s="41"/>
      <c r="DYS97" s="41"/>
      <c r="DYT97" s="41"/>
      <c r="DYU97" s="41"/>
      <c r="DYV97" s="41"/>
      <c r="DYW97" s="41"/>
      <c r="DYX97" s="41"/>
      <c r="DYY97" s="41"/>
      <c r="DYZ97" s="41"/>
      <c r="DZA97" s="41"/>
      <c r="DZB97" s="41"/>
      <c r="DZC97" s="41"/>
      <c r="DZD97" s="41"/>
      <c r="DZE97" s="41"/>
      <c r="DZF97" s="41"/>
      <c r="DZG97" s="41"/>
      <c r="DZH97" s="41"/>
      <c r="DZI97" s="41"/>
      <c r="DZJ97" s="41"/>
      <c r="DZK97" s="41"/>
      <c r="DZL97" s="41"/>
      <c r="DZM97" s="41"/>
      <c r="DZN97" s="41"/>
      <c r="DZO97" s="41"/>
      <c r="DZP97" s="41"/>
      <c r="DZQ97" s="41"/>
      <c r="DZR97" s="41"/>
      <c r="DZS97" s="41"/>
      <c r="DZT97" s="41"/>
      <c r="DZU97" s="41"/>
      <c r="DZV97" s="41"/>
      <c r="DZW97" s="41"/>
      <c r="DZX97" s="41"/>
      <c r="DZY97" s="41"/>
      <c r="DZZ97" s="41"/>
      <c r="EAA97" s="41"/>
      <c r="EAB97" s="41"/>
      <c r="EAC97" s="41"/>
      <c r="EAD97" s="41"/>
      <c r="EAE97" s="41"/>
      <c r="EAF97" s="41"/>
      <c r="EAG97" s="41"/>
      <c r="EAH97" s="41"/>
      <c r="EAI97" s="41"/>
      <c r="EAJ97" s="41"/>
      <c r="EAK97" s="41"/>
      <c r="EAL97" s="41"/>
      <c r="EAM97" s="41"/>
      <c r="EAN97" s="41"/>
      <c r="EAO97" s="41"/>
      <c r="EAP97" s="41"/>
      <c r="EAQ97" s="41"/>
      <c r="EAR97" s="41"/>
      <c r="EAS97" s="41"/>
      <c r="EAT97" s="41"/>
      <c r="EAU97" s="41"/>
      <c r="EAV97" s="41"/>
      <c r="EAW97" s="41"/>
      <c r="EAX97" s="41"/>
      <c r="EAY97" s="41"/>
      <c r="EAZ97" s="41"/>
      <c r="EBA97" s="41"/>
      <c r="EBB97" s="41"/>
      <c r="EBC97" s="41"/>
      <c r="EBD97" s="41"/>
      <c r="EBE97" s="41"/>
      <c r="EBF97" s="41"/>
      <c r="EBG97" s="41"/>
      <c r="EBH97" s="41"/>
      <c r="EBI97" s="41"/>
      <c r="EBJ97" s="41"/>
      <c r="EBK97" s="41"/>
      <c r="EBL97" s="41"/>
      <c r="EBM97" s="41"/>
      <c r="EBN97" s="41"/>
      <c r="EBO97" s="41"/>
      <c r="EBP97" s="41"/>
      <c r="EBQ97" s="41"/>
      <c r="EBR97" s="41"/>
      <c r="EBS97" s="41"/>
      <c r="EBT97" s="41"/>
      <c r="EBU97" s="41"/>
      <c r="EBV97" s="41"/>
      <c r="EBW97" s="41"/>
      <c r="EBX97" s="41"/>
      <c r="EBY97" s="41"/>
      <c r="EBZ97" s="41"/>
      <c r="ECA97" s="41"/>
      <c r="ECB97" s="41"/>
      <c r="ECC97" s="41"/>
      <c r="ECD97" s="41"/>
      <c r="ECE97" s="41"/>
      <c r="ECF97" s="41"/>
      <c r="ECG97" s="41"/>
      <c r="ECH97" s="41"/>
      <c r="ECI97" s="41"/>
      <c r="ECJ97" s="41"/>
      <c r="ECK97" s="41"/>
      <c r="ECL97" s="41"/>
      <c r="ECM97" s="41"/>
      <c r="ECN97" s="41"/>
      <c r="ECO97" s="41"/>
      <c r="ECP97" s="41"/>
      <c r="ECQ97" s="41"/>
      <c r="ECR97" s="41"/>
      <c r="ECS97" s="41"/>
      <c r="ECT97" s="41"/>
      <c r="ECU97" s="41"/>
      <c r="ECV97" s="41"/>
      <c r="ECW97" s="41"/>
      <c r="ECX97" s="41"/>
      <c r="ECY97" s="41"/>
      <c r="ECZ97" s="41"/>
      <c r="EDA97" s="41"/>
      <c r="EDB97" s="41"/>
      <c r="EDC97" s="41"/>
      <c r="EDD97" s="41"/>
      <c r="EDE97" s="41"/>
      <c r="EDF97" s="41"/>
      <c r="EDG97" s="41"/>
      <c r="EDH97" s="41"/>
      <c r="EDI97" s="41"/>
      <c r="EDJ97" s="41"/>
      <c r="EDK97" s="41"/>
      <c r="EDL97" s="41"/>
      <c r="EDM97" s="41"/>
      <c r="EDN97" s="41"/>
      <c r="EDO97" s="41"/>
      <c r="EDP97" s="41"/>
      <c r="EDQ97" s="41"/>
      <c r="EDR97" s="41"/>
      <c r="EDS97" s="41"/>
      <c r="EDT97" s="41"/>
      <c r="EDU97" s="41"/>
      <c r="EDV97" s="41"/>
      <c r="EDW97" s="41"/>
      <c r="EDX97" s="41"/>
      <c r="EDY97" s="41"/>
      <c r="EDZ97" s="41"/>
      <c r="EEA97" s="41"/>
      <c r="EEB97" s="41"/>
      <c r="EEC97" s="41"/>
      <c r="EED97" s="41"/>
      <c r="EEE97" s="41"/>
      <c r="EEF97" s="41"/>
      <c r="EEG97" s="41"/>
      <c r="EEH97" s="41"/>
      <c r="EEI97" s="41"/>
      <c r="EEJ97" s="41"/>
      <c r="EEK97" s="41"/>
      <c r="EEL97" s="41"/>
      <c r="EEM97" s="41"/>
      <c r="EEN97" s="41"/>
      <c r="EEO97" s="41"/>
      <c r="EEP97" s="41"/>
      <c r="EEQ97" s="41"/>
      <c r="EER97" s="41"/>
      <c r="EES97" s="41"/>
      <c r="EET97" s="41"/>
      <c r="EEU97" s="41"/>
      <c r="EEV97" s="41"/>
      <c r="EEW97" s="41"/>
      <c r="EEX97" s="41"/>
      <c r="EEY97" s="41"/>
      <c r="EEZ97" s="41"/>
      <c r="EFA97" s="41"/>
      <c r="EFB97" s="41"/>
      <c r="EFC97" s="41"/>
      <c r="EFD97" s="41"/>
      <c r="EFE97" s="41"/>
      <c r="EFF97" s="41"/>
      <c r="EFG97" s="41"/>
      <c r="EFH97" s="41"/>
      <c r="EFI97" s="41"/>
      <c r="EFJ97" s="41"/>
      <c r="EFK97" s="41"/>
      <c r="EFL97" s="41"/>
      <c r="EFM97" s="41"/>
      <c r="EFN97" s="41"/>
      <c r="EFO97" s="41"/>
      <c r="EFP97" s="41"/>
      <c r="EFQ97" s="41"/>
      <c r="EFR97" s="41"/>
      <c r="EFS97" s="41"/>
      <c r="EFT97" s="41"/>
      <c r="EFU97" s="41"/>
      <c r="EFV97" s="41"/>
      <c r="EFW97" s="41"/>
      <c r="EFX97" s="41"/>
      <c r="EFY97" s="41"/>
      <c r="EFZ97" s="41"/>
      <c r="EGA97" s="41"/>
      <c r="EGB97" s="41"/>
      <c r="EGC97" s="41"/>
      <c r="EGD97" s="41"/>
      <c r="EGE97" s="41"/>
      <c r="EGF97" s="41"/>
      <c r="EGG97" s="41"/>
      <c r="EGH97" s="41"/>
      <c r="EGI97" s="41"/>
      <c r="EGJ97" s="41"/>
      <c r="EGK97" s="41"/>
      <c r="EGL97" s="41"/>
      <c r="EGM97" s="41"/>
      <c r="EGN97" s="41"/>
      <c r="EGO97" s="41"/>
      <c r="EGP97" s="41"/>
      <c r="EGQ97" s="41"/>
      <c r="EGR97" s="41"/>
      <c r="EGS97" s="41"/>
      <c r="EGT97" s="41"/>
      <c r="EGU97" s="41"/>
      <c r="EGV97" s="41"/>
      <c r="EGW97" s="41"/>
      <c r="EGX97" s="41"/>
      <c r="EGY97" s="41"/>
      <c r="EGZ97" s="41"/>
      <c r="EHA97" s="41"/>
      <c r="EHB97" s="41"/>
      <c r="EHC97" s="41"/>
      <c r="EHD97" s="41"/>
      <c r="EHE97" s="41"/>
      <c r="EHF97" s="41"/>
      <c r="EHG97" s="41"/>
      <c r="EHH97" s="41"/>
      <c r="EHI97" s="41"/>
      <c r="EHJ97" s="41"/>
      <c r="EHK97" s="41"/>
      <c r="EHL97" s="41"/>
      <c r="EHM97" s="41"/>
      <c r="EHN97" s="41"/>
      <c r="EHO97" s="41"/>
      <c r="EHP97" s="41"/>
      <c r="EHQ97" s="41"/>
      <c r="EHR97" s="41"/>
      <c r="EHS97" s="41"/>
      <c r="EHT97" s="41"/>
      <c r="EHU97" s="41"/>
      <c r="EHV97" s="41"/>
      <c r="EHW97" s="41"/>
      <c r="EHX97" s="41"/>
      <c r="EHY97" s="41"/>
      <c r="EHZ97" s="41"/>
      <c r="EIA97" s="41"/>
      <c r="EIB97" s="41"/>
      <c r="EIC97" s="41"/>
      <c r="EID97" s="41"/>
      <c r="EIE97" s="41"/>
      <c r="EIF97" s="41"/>
      <c r="EIG97" s="41"/>
      <c r="EIH97" s="41"/>
      <c r="EII97" s="41"/>
      <c r="EIJ97" s="41"/>
      <c r="EIK97" s="41"/>
      <c r="EIL97" s="41"/>
      <c r="EIM97" s="41"/>
      <c r="EIN97" s="41"/>
      <c r="EIO97" s="41"/>
      <c r="EIP97" s="41"/>
      <c r="EIQ97" s="41"/>
      <c r="EIR97" s="41"/>
      <c r="EIS97" s="41"/>
      <c r="EIT97" s="41"/>
      <c r="EIU97" s="41"/>
      <c r="EIV97" s="41"/>
      <c r="EIW97" s="41"/>
      <c r="EIX97" s="41"/>
      <c r="EIY97" s="41"/>
      <c r="EIZ97" s="41"/>
      <c r="EJA97" s="41"/>
      <c r="EJB97" s="41"/>
      <c r="EJC97" s="41"/>
      <c r="EJD97" s="41"/>
      <c r="EJE97" s="41"/>
      <c r="EJF97" s="41"/>
      <c r="EJG97" s="41"/>
      <c r="EJH97" s="41"/>
      <c r="EJI97" s="41"/>
      <c r="EJJ97" s="41"/>
      <c r="EJK97" s="41"/>
      <c r="EJL97" s="41"/>
      <c r="EJM97" s="41"/>
      <c r="EJN97" s="41"/>
      <c r="EJO97" s="41"/>
      <c r="EJP97" s="41"/>
      <c r="EJQ97" s="41"/>
      <c r="EJR97" s="41"/>
      <c r="EJS97" s="41"/>
      <c r="EJT97" s="41"/>
      <c r="EJU97" s="41"/>
      <c r="EJV97" s="41"/>
      <c r="EJW97" s="41"/>
      <c r="EJX97" s="41"/>
      <c r="EJY97" s="41"/>
      <c r="EJZ97" s="41"/>
      <c r="EKA97" s="41"/>
      <c r="EKB97" s="41"/>
      <c r="EKC97" s="41"/>
      <c r="EKD97" s="41"/>
      <c r="EKE97" s="41"/>
      <c r="EKF97" s="41"/>
      <c r="EKG97" s="41"/>
      <c r="EKH97" s="41"/>
      <c r="EKI97" s="41"/>
      <c r="EKJ97" s="41"/>
      <c r="EKK97" s="41"/>
      <c r="EKL97" s="41"/>
      <c r="EKM97" s="41"/>
      <c r="EKN97" s="41"/>
      <c r="EKO97" s="41"/>
      <c r="EKP97" s="41"/>
      <c r="EKQ97" s="41"/>
      <c r="EKR97" s="41"/>
      <c r="EKS97" s="41"/>
      <c r="EKT97" s="41"/>
      <c r="EKU97" s="41"/>
      <c r="EKV97" s="41"/>
      <c r="EKW97" s="41"/>
      <c r="EKX97" s="41"/>
      <c r="EKY97" s="41"/>
      <c r="EKZ97" s="41"/>
      <c r="ELA97" s="41"/>
      <c r="ELB97" s="41"/>
      <c r="ELC97" s="41"/>
      <c r="ELD97" s="41"/>
      <c r="ELE97" s="41"/>
      <c r="ELF97" s="41"/>
      <c r="ELG97" s="41"/>
      <c r="ELH97" s="41"/>
      <c r="ELI97" s="41"/>
      <c r="ELJ97" s="41"/>
      <c r="ELK97" s="41"/>
      <c r="ELL97" s="41"/>
      <c r="ELM97" s="41"/>
      <c r="ELN97" s="41"/>
      <c r="ELO97" s="41"/>
      <c r="ELP97" s="41"/>
      <c r="ELQ97" s="41"/>
      <c r="ELR97" s="41"/>
      <c r="ELS97" s="41"/>
      <c r="ELT97" s="41"/>
      <c r="ELU97" s="41"/>
      <c r="ELV97" s="41"/>
      <c r="ELW97" s="41"/>
      <c r="ELX97" s="41"/>
      <c r="ELY97" s="41"/>
      <c r="ELZ97" s="41"/>
      <c r="EMA97" s="41"/>
      <c r="EMB97" s="41"/>
      <c r="EMC97" s="41"/>
      <c r="EMD97" s="41"/>
      <c r="EME97" s="41"/>
      <c r="EMF97" s="41"/>
      <c r="EMG97" s="41"/>
      <c r="EMH97" s="41"/>
      <c r="EMI97" s="41"/>
      <c r="EMJ97" s="41"/>
      <c r="EMK97" s="41"/>
      <c r="EML97" s="41"/>
      <c r="EMM97" s="41"/>
      <c r="EMN97" s="41"/>
      <c r="EMO97" s="41"/>
      <c r="EMP97" s="41"/>
      <c r="EMQ97" s="41"/>
      <c r="EMR97" s="41"/>
      <c r="EMS97" s="41"/>
      <c r="EMT97" s="41"/>
      <c r="EMU97" s="41"/>
      <c r="EMV97" s="41"/>
      <c r="EMW97" s="41"/>
      <c r="EMX97" s="41"/>
      <c r="EMY97" s="41"/>
      <c r="EMZ97" s="41"/>
      <c r="ENA97" s="41"/>
      <c r="ENB97" s="41"/>
      <c r="ENC97" s="41"/>
      <c r="END97" s="41"/>
      <c r="ENE97" s="41"/>
      <c r="ENF97" s="41"/>
      <c r="ENG97" s="41"/>
      <c r="ENH97" s="41"/>
      <c r="ENI97" s="41"/>
      <c r="ENJ97" s="41"/>
      <c r="ENK97" s="41"/>
      <c r="ENL97" s="41"/>
      <c r="ENM97" s="41"/>
      <c r="ENN97" s="41"/>
      <c r="ENO97" s="41"/>
      <c r="ENP97" s="41"/>
      <c r="ENQ97" s="41"/>
      <c r="ENR97" s="41"/>
      <c r="ENS97" s="41"/>
      <c r="ENT97" s="41"/>
      <c r="ENU97" s="41"/>
      <c r="ENV97" s="41"/>
      <c r="ENW97" s="41"/>
      <c r="ENX97" s="41"/>
      <c r="ENY97" s="41"/>
      <c r="ENZ97" s="41"/>
      <c r="EOA97" s="41"/>
      <c r="EOB97" s="41"/>
      <c r="EOC97" s="41"/>
      <c r="EOD97" s="41"/>
      <c r="EOE97" s="41"/>
      <c r="EOF97" s="41"/>
      <c r="EOG97" s="41"/>
      <c r="EOH97" s="41"/>
      <c r="EOI97" s="41"/>
      <c r="EOJ97" s="41"/>
      <c r="EOK97" s="41"/>
      <c r="EOL97" s="41"/>
      <c r="EOM97" s="41"/>
      <c r="EON97" s="41"/>
      <c r="EOO97" s="41"/>
      <c r="EOP97" s="41"/>
      <c r="EOQ97" s="41"/>
      <c r="EOR97" s="41"/>
      <c r="EOS97" s="41"/>
      <c r="EOT97" s="41"/>
      <c r="EOU97" s="41"/>
      <c r="EOV97" s="41"/>
      <c r="EOW97" s="41"/>
      <c r="EOX97" s="41"/>
      <c r="EOY97" s="41"/>
      <c r="EOZ97" s="41"/>
      <c r="EPA97" s="41"/>
      <c r="EPB97" s="41"/>
      <c r="EPC97" s="41"/>
      <c r="EPD97" s="41"/>
      <c r="EPE97" s="41"/>
      <c r="EPF97" s="41"/>
      <c r="EPG97" s="41"/>
      <c r="EPH97" s="41"/>
      <c r="EPI97" s="41"/>
      <c r="EPJ97" s="41"/>
      <c r="EPK97" s="41"/>
      <c r="EPL97" s="41"/>
      <c r="EPM97" s="41"/>
      <c r="EPN97" s="41"/>
      <c r="EPO97" s="41"/>
      <c r="EPP97" s="41"/>
      <c r="EPQ97" s="41"/>
      <c r="EPR97" s="41"/>
      <c r="EPS97" s="41"/>
      <c r="EPT97" s="41"/>
      <c r="EPU97" s="41"/>
      <c r="EPV97" s="41"/>
      <c r="EPW97" s="41"/>
      <c r="EPX97" s="41"/>
      <c r="EPY97" s="41"/>
      <c r="EPZ97" s="41"/>
      <c r="EQA97" s="41"/>
      <c r="EQB97" s="41"/>
      <c r="EQC97" s="41"/>
      <c r="EQD97" s="41"/>
      <c r="EQE97" s="41"/>
      <c r="EQF97" s="41"/>
      <c r="EQG97" s="41"/>
      <c r="EQH97" s="41"/>
      <c r="EQI97" s="41"/>
      <c r="EQJ97" s="41"/>
      <c r="EQK97" s="41"/>
      <c r="EQL97" s="41"/>
      <c r="EQM97" s="41"/>
      <c r="EQN97" s="41"/>
      <c r="EQO97" s="41"/>
      <c r="EQP97" s="41"/>
      <c r="EQQ97" s="41"/>
      <c r="EQR97" s="41"/>
      <c r="EQS97" s="41"/>
      <c r="EQT97" s="41"/>
      <c r="EQU97" s="41"/>
      <c r="EQV97" s="41"/>
      <c r="EQW97" s="41"/>
      <c r="EQX97" s="41"/>
      <c r="EQY97" s="41"/>
      <c r="EQZ97" s="41"/>
      <c r="ERA97" s="41"/>
      <c r="ERB97" s="41"/>
      <c r="ERC97" s="41"/>
      <c r="ERD97" s="41"/>
      <c r="ERE97" s="41"/>
      <c r="ERF97" s="41"/>
      <c r="ERG97" s="41"/>
      <c r="ERH97" s="41"/>
      <c r="ERI97" s="41"/>
      <c r="ERJ97" s="41"/>
      <c r="ERK97" s="41"/>
      <c r="ERL97" s="41"/>
      <c r="ERM97" s="41"/>
      <c r="ERN97" s="41"/>
      <c r="ERO97" s="41"/>
      <c r="ERP97" s="41"/>
      <c r="ERQ97" s="41"/>
      <c r="ERR97" s="41"/>
      <c r="ERS97" s="41"/>
      <c r="ERT97" s="41"/>
      <c r="ERU97" s="41"/>
      <c r="ERV97" s="41"/>
      <c r="ERW97" s="41"/>
      <c r="ERX97" s="41"/>
      <c r="ERY97" s="41"/>
      <c r="ERZ97" s="41"/>
      <c r="ESA97" s="41"/>
      <c r="ESB97" s="41"/>
      <c r="ESC97" s="41"/>
      <c r="ESD97" s="41"/>
      <c r="ESE97" s="41"/>
      <c r="ESF97" s="41"/>
      <c r="ESG97" s="41"/>
      <c r="ESH97" s="41"/>
      <c r="ESI97" s="41"/>
      <c r="ESJ97" s="41"/>
      <c r="ESK97" s="41"/>
      <c r="ESL97" s="41"/>
      <c r="ESM97" s="41"/>
      <c r="ESN97" s="41"/>
      <c r="ESO97" s="41"/>
      <c r="ESP97" s="41"/>
      <c r="ESQ97" s="41"/>
      <c r="ESR97" s="41"/>
      <c r="ESS97" s="41"/>
      <c r="EST97" s="41"/>
      <c r="ESU97" s="41"/>
      <c r="ESV97" s="41"/>
      <c r="ESW97" s="41"/>
      <c r="ESX97" s="41"/>
      <c r="ESY97" s="41"/>
      <c r="ESZ97" s="41"/>
      <c r="ETA97" s="41"/>
      <c r="ETB97" s="41"/>
      <c r="ETC97" s="41"/>
      <c r="ETD97" s="41"/>
      <c r="ETE97" s="41"/>
      <c r="ETF97" s="41"/>
      <c r="ETG97" s="41"/>
      <c r="ETH97" s="41"/>
      <c r="ETI97" s="41"/>
      <c r="ETJ97" s="41"/>
      <c r="ETK97" s="41"/>
      <c r="ETL97" s="41"/>
      <c r="ETM97" s="41"/>
      <c r="ETN97" s="41"/>
      <c r="ETO97" s="41"/>
      <c r="ETP97" s="41"/>
      <c r="ETQ97" s="41"/>
      <c r="ETR97" s="41"/>
      <c r="ETS97" s="41"/>
      <c r="ETT97" s="41"/>
      <c r="ETU97" s="41"/>
      <c r="ETV97" s="41"/>
      <c r="ETW97" s="41"/>
      <c r="ETX97" s="41"/>
      <c r="ETY97" s="41"/>
      <c r="ETZ97" s="41"/>
      <c r="EUA97" s="41"/>
      <c r="EUB97" s="41"/>
      <c r="EUC97" s="41"/>
      <c r="EUD97" s="41"/>
      <c r="EUE97" s="41"/>
      <c r="EUF97" s="41"/>
      <c r="EUG97" s="41"/>
      <c r="EUH97" s="41"/>
      <c r="EUI97" s="41"/>
      <c r="EUJ97" s="41"/>
      <c r="EUK97" s="41"/>
      <c r="EUL97" s="41"/>
      <c r="EUM97" s="41"/>
      <c r="EUN97" s="41"/>
      <c r="EUO97" s="41"/>
      <c r="EUP97" s="41"/>
      <c r="EUQ97" s="41"/>
      <c r="EUR97" s="41"/>
      <c r="EUS97" s="41"/>
      <c r="EUT97" s="41"/>
      <c r="EUU97" s="41"/>
      <c r="EUV97" s="41"/>
      <c r="EUW97" s="41"/>
      <c r="EUX97" s="41"/>
      <c r="EUY97" s="41"/>
      <c r="EUZ97" s="41"/>
      <c r="EVA97" s="41"/>
      <c r="EVB97" s="41"/>
      <c r="EVC97" s="41"/>
      <c r="EVD97" s="41"/>
      <c r="EVE97" s="41"/>
      <c r="EVF97" s="41"/>
      <c r="EVG97" s="41"/>
      <c r="EVH97" s="41"/>
      <c r="EVI97" s="41"/>
      <c r="EVJ97" s="41"/>
      <c r="EVK97" s="41"/>
      <c r="EVL97" s="41"/>
      <c r="EVM97" s="41"/>
      <c r="EVN97" s="41"/>
      <c r="EVO97" s="41"/>
      <c r="EVP97" s="41"/>
      <c r="EVQ97" s="41"/>
      <c r="EVR97" s="41"/>
      <c r="EVS97" s="41"/>
      <c r="EVT97" s="41"/>
      <c r="EVU97" s="41"/>
      <c r="EVV97" s="41"/>
      <c r="EVW97" s="41"/>
      <c r="EVX97" s="41"/>
      <c r="EVY97" s="41"/>
      <c r="EVZ97" s="41"/>
      <c r="EWA97" s="41"/>
      <c r="EWB97" s="41"/>
      <c r="EWC97" s="41"/>
      <c r="EWD97" s="41"/>
      <c r="EWE97" s="41"/>
      <c r="EWF97" s="41"/>
      <c r="EWG97" s="41"/>
      <c r="EWH97" s="41"/>
      <c r="EWI97" s="41"/>
      <c r="EWJ97" s="41"/>
      <c r="EWK97" s="41"/>
      <c r="EWL97" s="41"/>
      <c r="EWM97" s="41"/>
      <c r="EWN97" s="41"/>
      <c r="EWO97" s="41"/>
      <c r="EWP97" s="41"/>
      <c r="EWQ97" s="41"/>
      <c r="EWR97" s="41"/>
      <c r="EWS97" s="41"/>
      <c r="EWT97" s="41"/>
      <c r="EWU97" s="41"/>
      <c r="EWV97" s="41"/>
      <c r="EWW97" s="41"/>
      <c r="EWX97" s="41"/>
      <c r="EWY97" s="41"/>
      <c r="EWZ97" s="41"/>
      <c r="EXA97" s="41"/>
      <c r="EXB97" s="41"/>
      <c r="EXC97" s="41"/>
      <c r="EXD97" s="41"/>
      <c r="EXE97" s="41"/>
      <c r="EXF97" s="41"/>
      <c r="EXG97" s="41"/>
      <c r="EXH97" s="41"/>
      <c r="EXI97" s="41"/>
      <c r="EXJ97" s="41"/>
      <c r="EXK97" s="41"/>
      <c r="EXL97" s="41"/>
      <c r="EXM97" s="41"/>
      <c r="EXN97" s="41"/>
      <c r="EXO97" s="41"/>
      <c r="EXP97" s="41"/>
      <c r="EXQ97" s="41"/>
      <c r="EXR97" s="41"/>
      <c r="EXS97" s="41"/>
      <c r="EXT97" s="41"/>
      <c r="EXU97" s="41"/>
      <c r="EXV97" s="41"/>
      <c r="EXW97" s="41"/>
      <c r="EXX97" s="41"/>
      <c r="EXY97" s="41"/>
      <c r="EXZ97" s="41"/>
      <c r="EYA97" s="41"/>
      <c r="EYB97" s="41"/>
      <c r="EYC97" s="41"/>
      <c r="EYD97" s="41"/>
      <c r="EYE97" s="41"/>
      <c r="EYF97" s="41"/>
      <c r="EYG97" s="41"/>
      <c r="EYH97" s="41"/>
      <c r="EYI97" s="41"/>
      <c r="EYJ97" s="41"/>
      <c r="EYK97" s="41"/>
      <c r="EYL97" s="41"/>
      <c r="EYM97" s="41"/>
      <c r="EYN97" s="41"/>
      <c r="EYO97" s="41"/>
      <c r="EYP97" s="41"/>
      <c r="EYQ97" s="41"/>
      <c r="EYR97" s="41"/>
      <c r="EYS97" s="41"/>
      <c r="EYT97" s="41"/>
      <c r="EYU97" s="41"/>
      <c r="EYV97" s="41"/>
      <c r="EYW97" s="41"/>
      <c r="EYX97" s="41"/>
      <c r="EYY97" s="41"/>
      <c r="EYZ97" s="41"/>
      <c r="EZA97" s="41"/>
      <c r="EZB97" s="41"/>
      <c r="EZC97" s="41"/>
      <c r="EZD97" s="41"/>
      <c r="EZE97" s="41"/>
      <c r="EZF97" s="41"/>
      <c r="EZG97" s="41"/>
      <c r="EZH97" s="41"/>
      <c r="EZI97" s="41"/>
      <c r="EZJ97" s="41"/>
      <c r="EZK97" s="41"/>
      <c r="EZL97" s="41"/>
      <c r="EZM97" s="41"/>
      <c r="EZN97" s="41"/>
      <c r="EZO97" s="41"/>
      <c r="EZP97" s="41"/>
      <c r="EZQ97" s="41"/>
      <c r="EZR97" s="41"/>
      <c r="EZS97" s="41"/>
      <c r="EZT97" s="41"/>
      <c r="EZU97" s="41"/>
      <c r="EZV97" s="41"/>
      <c r="EZW97" s="41"/>
      <c r="EZX97" s="41"/>
      <c r="EZY97" s="41"/>
      <c r="EZZ97" s="41"/>
      <c r="FAA97" s="41"/>
      <c r="FAB97" s="41"/>
      <c r="FAC97" s="41"/>
      <c r="FAD97" s="41"/>
      <c r="FAE97" s="41"/>
      <c r="FAF97" s="41"/>
      <c r="FAG97" s="41"/>
      <c r="FAH97" s="41"/>
      <c r="FAI97" s="41"/>
      <c r="FAJ97" s="41"/>
      <c r="FAK97" s="41"/>
      <c r="FAL97" s="41"/>
      <c r="FAM97" s="41"/>
      <c r="FAN97" s="41"/>
      <c r="FAO97" s="41"/>
      <c r="FAP97" s="41"/>
      <c r="FAQ97" s="41"/>
      <c r="FAR97" s="41"/>
      <c r="FAS97" s="41"/>
      <c r="FAT97" s="41"/>
      <c r="FAU97" s="41"/>
      <c r="FAV97" s="41"/>
      <c r="FAW97" s="41"/>
      <c r="FAX97" s="41"/>
      <c r="FAY97" s="41"/>
      <c r="FAZ97" s="41"/>
      <c r="FBA97" s="41"/>
      <c r="FBB97" s="41"/>
      <c r="FBC97" s="41"/>
      <c r="FBD97" s="41"/>
      <c r="FBE97" s="41"/>
      <c r="FBF97" s="41"/>
      <c r="FBG97" s="41"/>
      <c r="FBH97" s="41"/>
      <c r="FBI97" s="41"/>
      <c r="FBJ97" s="41"/>
      <c r="FBK97" s="41"/>
      <c r="FBL97" s="41"/>
      <c r="FBM97" s="41"/>
      <c r="FBN97" s="41"/>
      <c r="FBO97" s="41"/>
      <c r="FBP97" s="41"/>
      <c r="FBQ97" s="41"/>
      <c r="FBR97" s="41"/>
      <c r="FBS97" s="41"/>
      <c r="FBT97" s="41"/>
      <c r="FBU97" s="41"/>
      <c r="FBV97" s="41"/>
      <c r="FBW97" s="41"/>
      <c r="FBX97" s="41"/>
      <c r="FBY97" s="41"/>
      <c r="FBZ97" s="41"/>
      <c r="FCA97" s="41"/>
      <c r="FCB97" s="41"/>
      <c r="FCC97" s="41"/>
      <c r="FCD97" s="41"/>
      <c r="FCE97" s="41"/>
      <c r="FCF97" s="41"/>
      <c r="FCG97" s="41"/>
      <c r="FCH97" s="41"/>
      <c r="FCI97" s="41"/>
      <c r="FCJ97" s="41"/>
      <c r="FCK97" s="41"/>
      <c r="FCL97" s="41"/>
      <c r="FCM97" s="41"/>
      <c r="FCN97" s="41"/>
      <c r="FCO97" s="41"/>
      <c r="FCP97" s="41"/>
      <c r="FCQ97" s="41"/>
      <c r="FCR97" s="41"/>
      <c r="FCS97" s="41"/>
      <c r="FCT97" s="41"/>
      <c r="FCU97" s="41"/>
      <c r="FCV97" s="41"/>
      <c r="FCW97" s="41"/>
      <c r="FCX97" s="41"/>
      <c r="FCY97" s="41"/>
      <c r="FCZ97" s="41"/>
      <c r="FDA97" s="41"/>
      <c r="FDB97" s="41"/>
      <c r="FDC97" s="41"/>
      <c r="FDD97" s="41"/>
      <c r="FDE97" s="41"/>
      <c r="FDF97" s="41"/>
      <c r="FDG97" s="41"/>
      <c r="FDH97" s="41"/>
      <c r="FDI97" s="41"/>
      <c r="FDJ97" s="41"/>
      <c r="FDK97" s="41"/>
      <c r="FDL97" s="41"/>
      <c r="FDM97" s="41"/>
      <c r="FDN97" s="41"/>
      <c r="FDO97" s="41"/>
      <c r="FDP97" s="41"/>
      <c r="FDQ97" s="41"/>
      <c r="FDR97" s="41"/>
      <c r="FDS97" s="41"/>
      <c r="FDT97" s="41"/>
      <c r="FDU97" s="41"/>
      <c r="FDV97" s="41"/>
      <c r="FDW97" s="41"/>
      <c r="FDX97" s="41"/>
      <c r="FDY97" s="41"/>
      <c r="FDZ97" s="41"/>
      <c r="FEA97" s="41"/>
      <c r="FEB97" s="41"/>
      <c r="FEC97" s="41"/>
      <c r="FED97" s="41"/>
      <c r="FEE97" s="41"/>
      <c r="FEF97" s="41"/>
      <c r="FEG97" s="41"/>
      <c r="FEH97" s="41"/>
      <c r="FEI97" s="41"/>
      <c r="FEJ97" s="41"/>
      <c r="FEK97" s="41"/>
      <c r="FEL97" s="41"/>
      <c r="FEM97" s="41"/>
      <c r="FEN97" s="41"/>
      <c r="FEO97" s="41"/>
      <c r="FEP97" s="41"/>
      <c r="FEQ97" s="41"/>
      <c r="FER97" s="41"/>
      <c r="FES97" s="41"/>
      <c r="FET97" s="41"/>
      <c r="FEU97" s="41"/>
      <c r="FEV97" s="41"/>
      <c r="FEW97" s="41"/>
      <c r="FEX97" s="41"/>
      <c r="FEY97" s="41"/>
      <c r="FEZ97" s="41"/>
      <c r="FFA97" s="41"/>
      <c r="FFB97" s="41"/>
      <c r="FFC97" s="41"/>
      <c r="FFD97" s="41"/>
      <c r="FFE97" s="41"/>
      <c r="FFF97" s="41"/>
      <c r="FFG97" s="41"/>
      <c r="FFH97" s="41"/>
      <c r="FFI97" s="41"/>
      <c r="FFJ97" s="41"/>
      <c r="FFK97" s="41"/>
      <c r="FFL97" s="41"/>
      <c r="FFM97" s="41"/>
      <c r="FFN97" s="41"/>
      <c r="FFO97" s="41"/>
      <c r="FFP97" s="41"/>
      <c r="FFQ97" s="41"/>
      <c r="FFR97" s="41"/>
      <c r="FFS97" s="41"/>
      <c r="FFT97" s="41"/>
      <c r="FFU97" s="41"/>
      <c r="FFV97" s="41"/>
      <c r="FFW97" s="41"/>
      <c r="FFX97" s="41"/>
      <c r="FFY97" s="41"/>
      <c r="FFZ97" s="41"/>
      <c r="FGA97" s="41"/>
      <c r="FGB97" s="41"/>
      <c r="FGC97" s="41"/>
      <c r="FGD97" s="41"/>
      <c r="FGE97" s="41"/>
      <c r="FGF97" s="41"/>
      <c r="FGG97" s="41"/>
      <c r="FGH97" s="41"/>
      <c r="FGI97" s="41"/>
      <c r="FGJ97" s="41"/>
      <c r="FGK97" s="41"/>
      <c r="FGL97" s="41"/>
      <c r="FGM97" s="41"/>
      <c r="FGN97" s="41"/>
      <c r="FGO97" s="41"/>
      <c r="FGP97" s="41"/>
      <c r="FGQ97" s="41"/>
      <c r="FGR97" s="41"/>
      <c r="FGS97" s="41"/>
      <c r="FGT97" s="41"/>
      <c r="FGU97" s="41"/>
      <c r="FGV97" s="41"/>
      <c r="FGW97" s="41"/>
      <c r="FGX97" s="41"/>
      <c r="FGY97" s="41"/>
      <c r="FGZ97" s="41"/>
      <c r="FHA97" s="41"/>
      <c r="FHB97" s="41"/>
      <c r="FHC97" s="41"/>
      <c r="FHD97" s="41"/>
      <c r="FHE97" s="41"/>
      <c r="FHF97" s="41"/>
      <c r="FHG97" s="41"/>
      <c r="FHH97" s="41"/>
      <c r="FHI97" s="41"/>
      <c r="FHJ97" s="41"/>
      <c r="FHK97" s="41"/>
      <c r="FHL97" s="41"/>
      <c r="FHM97" s="41"/>
      <c r="FHN97" s="41"/>
      <c r="FHO97" s="41"/>
      <c r="FHP97" s="41"/>
      <c r="FHQ97" s="41"/>
      <c r="FHR97" s="41"/>
      <c r="FHS97" s="41"/>
      <c r="FHT97" s="41"/>
      <c r="FHU97" s="41"/>
      <c r="FHV97" s="41"/>
      <c r="FHW97" s="41"/>
      <c r="FHX97" s="41"/>
      <c r="FHY97" s="41"/>
      <c r="FHZ97" s="41"/>
      <c r="FIA97" s="41"/>
      <c r="FIB97" s="41"/>
      <c r="FIC97" s="41"/>
      <c r="FID97" s="41"/>
      <c r="FIE97" s="41"/>
      <c r="FIF97" s="41"/>
      <c r="FIG97" s="41"/>
      <c r="FIH97" s="41"/>
      <c r="FII97" s="41"/>
      <c r="FIJ97" s="41"/>
      <c r="FIK97" s="41"/>
      <c r="FIL97" s="41"/>
      <c r="FIM97" s="41"/>
      <c r="FIN97" s="41"/>
      <c r="FIO97" s="41"/>
      <c r="FIP97" s="41"/>
      <c r="FIQ97" s="41"/>
      <c r="FIR97" s="41"/>
      <c r="FIS97" s="41"/>
      <c r="FIT97" s="41"/>
      <c r="FIU97" s="41"/>
      <c r="FIV97" s="41"/>
      <c r="FIW97" s="41"/>
      <c r="FIX97" s="41"/>
      <c r="FIY97" s="41"/>
      <c r="FIZ97" s="41"/>
      <c r="FJA97" s="41"/>
      <c r="FJB97" s="41"/>
      <c r="FJC97" s="41"/>
      <c r="FJD97" s="41"/>
      <c r="FJE97" s="41"/>
      <c r="FJF97" s="41"/>
      <c r="FJG97" s="41"/>
      <c r="FJH97" s="41"/>
      <c r="FJI97" s="41"/>
      <c r="FJJ97" s="41"/>
      <c r="FJK97" s="41"/>
      <c r="FJL97" s="41"/>
      <c r="FJM97" s="41"/>
      <c r="FJN97" s="41"/>
      <c r="FJO97" s="41"/>
      <c r="FJP97" s="41"/>
      <c r="FJQ97" s="41"/>
      <c r="FJR97" s="41"/>
      <c r="FJS97" s="41"/>
      <c r="FJT97" s="41"/>
      <c r="FJU97" s="41"/>
      <c r="FJV97" s="41"/>
      <c r="FJW97" s="41"/>
      <c r="FJX97" s="41"/>
      <c r="FJY97" s="41"/>
      <c r="FJZ97" s="41"/>
      <c r="FKA97" s="41"/>
      <c r="FKB97" s="41"/>
      <c r="FKC97" s="41"/>
      <c r="FKD97" s="41"/>
      <c r="FKE97" s="41"/>
      <c r="FKF97" s="41"/>
      <c r="FKG97" s="41"/>
      <c r="FKH97" s="41"/>
      <c r="FKI97" s="41"/>
      <c r="FKJ97" s="41"/>
      <c r="FKK97" s="41"/>
      <c r="FKL97" s="41"/>
      <c r="FKM97" s="41"/>
      <c r="FKN97" s="41"/>
      <c r="FKO97" s="41"/>
      <c r="FKP97" s="41"/>
      <c r="FKQ97" s="41"/>
      <c r="FKR97" s="41"/>
      <c r="FKS97" s="41"/>
      <c r="FKT97" s="41"/>
      <c r="FKU97" s="41"/>
      <c r="FKV97" s="41"/>
      <c r="FKW97" s="41"/>
      <c r="FKX97" s="41"/>
      <c r="FKY97" s="41"/>
      <c r="FKZ97" s="41"/>
      <c r="FLA97" s="41"/>
      <c r="FLB97" s="41"/>
      <c r="FLC97" s="41"/>
      <c r="FLD97" s="41"/>
      <c r="FLE97" s="41"/>
      <c r="FLF97" s="41"/>
      <c r="FLG97" s="41"/>
      <c r="FLH97" s="41"/>
      <c r="FLI97" s="41"/>
      <c r="FLJ97" s="41"/>
      <c r="FLK97" s="41"/>
      <c r="FLL97" s="41"/>
      <c r="FLM97" s="41"/>
      <c r="FLN97" s="41"/>
      <c r="FLO97" s="41"/>
      <c r="FLP97" s="41"/>
      <c r="FLQ97" s="41"/>
      <c r="FLR97" s="41"/>
      <c r="FLS97" s="41"/>
      <c r="FLT97" s="41"/>
      <c r="FLU97" s="41"/>
      <c r="FLV97" s="41"/>
      <c r="FLW97" s="41"/>
      <c r="FLX97" s="41"/>
      <c r="FLY97" s="41"/>
      <c r="FLZ97" s="41"/>
      <c r="FMA97" s="41"/>
      <c r="FMB97" s="41"/>
      <c r="FMC97" s="41"/>
      <c r="FMD97" s="41"/>
      <c r="FME97" s="41"/>
      <c r="FMF97" s="41"/>
      <c r="FMG97" s="41"/>
      <c r="FMH97" s="41"/>
      <c r="FMI97" s="41"/>
      <c r="FMJ97" s="41"/>
      <c r="FMK97" s="41"/>
      <c r="FML97" s="41"/>
      <c r="FMM97" s="41"/>
      <c r="FMN97" s="41"/>
      <c r="FMO97" s="41"/>
      <c r="FMP97" s="41"/>
      <c r="FMQ97" s="41"/>
      <c r="FMR97" s="41"/>
      <c r="FMS97" s="41"/>
      <c r="FMT97" s="41"/>
      <c r="FMU97" s="41"/>
      <c r="FMV97" s="41"/>
      <c r="FMW97" s="41"/>
      <c r="FMX97" s="41"/>
      <c r="FMY97" s="41"/>
      <c r="FMZ97" s="41"/>
      <c r="FNA97" s="41"/>
      <c r="FNB97" s="41"/>
      <c r="FNC97" s="41"/>
      <c r="FND97" s="41"/>
      <c r="FNE97" s="41"/>
      <c r="FNF97" s="41"/>
      <c r="FNG97" s="41"/>
      <c r="FNH97" s="41"/>
      <c r="FNI97" s="41"/>
      <c r="FNJ97" s="41"/>
      <c r="FNK97" s="41"/>
      <c r="FNL97" s="41"/>
      <c r="FNM97" s="41"/>
      <c r="FNN97" s="41"/>
      <c r="FNO97" s="41"/>
      <c r="FNP97" s="41"/>
      <c r="FNQ97" s="41"/>
      <c r="FNR97" s="41"/>
      <c r="FNS97" s="41"/>
      <c r="FNT97" s="41"/>
      <c r="FNU97" s="41"/>
      <c r="FNV97" s="41"/>
      <c r="FNW97" s="41"/>
      <c r="FNX97" s="41"/>
      <c r="FNY97" s="41"/>
      <c r="FNZ97" s="41"/>
      <c r="FOA97" s="41"/>
      <c r="FOB97" s="41"/>
      <c r="FOC97" s="41"/>
      <c r="FOD97" s="41"/>
      <c r="FOE97" s="41"/>
      <c r="FOF97" s="41"/>
      <c r="FOG97" s="41"/>
      <c r="FOH97" s="41"/>
      <c r="FOI97" s="41"/>
      <c r="FOJ97" s="41"/>
      <c r="FOK97" s="41"/>
      <c r="FOL97" s="41"/>
      <c r="FOM97" s="41"/>
      <c r="FON97" s="41"/>
      <c r="FOO97" s="41"/>
      <c r="FOP97" s="41"/>
      <c r="FOQ97" s="41"/>
      <c r="FOR97" s="41"/>
      <c r="FOS97" s="41"/>
      <c r="FOT97" s="41"/>
      <c r="FOU97" s="41"/>
      <c r="FOV97" s="41"/>
      <c r="FOW97" s="41"/>
      <c r="FOX97" s="41"/>
      <c r="FOY97" s="41"/>
      <c r="FOZ97" s="41"/>
      <c r="FPA97" s="41"/>
      <c r="FPB97" s="41"/>
      <c r="FPC97" s="41"/>
      <c r="FPD97" s="41"/>
      <c r="FPE97" s="41"/>
      <c r="FPF97" s="41"/>
      <c r="FPG97" s="41"/>
      <c r="FPH97" s="41"/>
      <c r="FPI97" s="41"/>
      <c r="FPJ97" s="41"/>
      <c r="FPK97" s="41"/>
      <c r="FPL97" s="41"/>
      <c r="FPM97" s="41"/>
      <c r="FPN97" s="41"/>
      <c r="FPO97" s="41"/>
      <c r="FPP97" s="41"/>
      <c r="FPQ97" s="41"/>
      <c r="FPR97" s="41"/>
      <c r="FPS97" s="41"/>
      <c r="FPT97" s="41"/>
      <c r="FPU97" s="41"/>
      <c r="FPV97" s="41"/>
      <c r="FPW97" s="41"/>
      <c r="FPX97" s="41"/>
      <c r="FPY97" s="41"/>
      <c r="FPZ97" s="41"/>
      <c r="FQA97" s="41"/>
      <c r="FQB97" s="41"/>
      <c r="FQC97" s="41"/>
      <c r="FQD97" s="41"/>
      <c r="FQE97" s="41"/>
      <c r="FQF97" s="41"/>
      <c r="FQG97" s="41"/>
      <c r="FQH97" s="41"/>
      <c r="FQI97" s="41"/>
      <c r="FQJ97" s="41"/>
      <c r="FQK97" s="41"/>
      <c r="FQL97" s="41"/>
      <c r="FQM97" s="41"/>
      <c r="FQN97" s="41"/>
      <c r="FQO97" s="41"/>
      <c r="FQP97" s="41"/>
      <c r="FQQ97" s="41"/>
      <c r="FQR97" s="41"/>
      <c r="FQS97" s="41"/>
      <c r="FQT97" s="41"/>
      <c r="FQU97" s="41"/>
      <c r="FQV97" s="41"/>
      <c r="FQW97" s="41"/>
      <c r="FQX97" s="41"/>
      <c r="FQY97" s="41"/>
      <c r="FQZ97" s="41"/>
      <c r="FRA97" s="41"/>
      <c r="FRB97" s="41"/>
      <c r="FRC97" s="41"/>
      <c r="FRD97" s="41"/>
      <c r="FRE97" s="41"/>
      <c r="FRF97" s="41"/>
      <c r="FRG97" s="41"/>
      <c r="FRH97" s="41"/>
      <c r="FRI97" s="41"/>
      <c r="FRJ97" s="41"/>
      <c r="FRK97" s="41"/>
      <c r="FRL97" s="41"/>
      <c r="FRM97" s="41"/>
      <c r="FRN97" s="41"/>
      <c r="FRO97" s="41"/>
      <c r="FRP97" s="41"/>
      <c r="FRQ97" s="41"/>
      <c r="FRR97" s="41"/>
      <c r="FRS97" s="41"/>
      <c r="FRT97" s="41"/>
      <c r="FRU97" s="41"/>
      <c r="FRV97" s="41"/>
      <c r="FRW97" s="41"/>
      <c r="FRX97" s="41"/>
      <c r="FRY97" s="41"/>
      <c r="FRZ97" s="41"/>
      <c r="FSA97" s="41"/>
      <c r="FSB97" s="41"/>
      <c r="FSC97" s="41"/>
      <c r="FSD97" s="41"/>
      <c r="FSE97" s="41"/>
      <c r="FSF97" s="41"/>
      <c r="FSG97" s="41"/>
      <c r="FSH97" s="41"/>
      <c r="FSI97" s="41"/>
      <c r="FSJ97" s="41"/>
      <c r="FSK97" s="41"/>
      <c r="FSL97" s="41"/>
      <c r="FSM97" s="41"/>
      <c r="FSN97" s="41"/>
      <c r="FSO97" s="41"/>
      <c r="FSP97" s="41"/>
      <c r="FSQ97" s="41"/>
      <c r="FSR97" s="41"/>
      <c r="FSS97" s="41"/>
      <c r="FST97" s="41"/>
      <c r="FSU97" s="41"/>
      <c r="FSV97" s="41"/>
      <c r="FSW97" s="41"/>
      <c r="FSX97" s="41"/>
      <c r="FSY97" s="41"/>
      <c r="FSZ97" s="41"/>
      <c r="FTA97" s="41"/>
      <c r="FTB97" s="41"/>
      <c r="FTC97" s="41"/>
      <c r="FTD97" s="41"/>
      <c r="FTE97" s="41"/>
      <c r="FTF97" s="41"/>
      <c r="FTG97" s="41"/>
      <c r="FTH97" s="41"/>
      <c r="FTI97" s="41"/>
      <c r="FTJ97" s="41"/>
      <c r="FTK97" s="41"/>
      <c r="FTL97" s="41"/>
      <c r="FTM97" s="41"/>
      <c r="FTN97" s="41"/>
      <c r="FTO97" s="41"/>
      <c r="FTP97" s="41"/>
      <c r="FTQ97" s="41"/>
      <c r="FTR97" s="41"/>
      <c r="FTS97" s="41"/>
      <c r="FTT97" s="41"/>
      <c r="FTU97" s="41"/>
      <c r="FTV97" s="41"/>
      <c r="FTW97" s="41"/>
      <c r="FTX97" s="41"/>
      <c r="FTY97" s="41"/>
      <c r="FTZ97" s="41"/>
      <c r="FUA97" s="41"/>
      <c r="FUB97" s="41"/>
      <c r="FUC97" s="41"/>
      <c r="FUD97" s="41"/>
      <c r="FUE97" s="41"/>
      <c r="FUF97" s="41"/>
      <c r="FUG97" s="41"/>
      <c r="FUH97" s="41"/>
      <c r="FUI97" s="41"/>
      <c r="FUJ97" s="41"/>
      <c r="FUK97" s="41"/>
      <c r="FUL97" s="41"/>
      <c r="FUM97" s="41"/>
      <c r="FUN97" s="41"/>
      <c r="FUO97" s="41"/>
      <c r="FUP97" s="41"/>
      <c r="FUQ97" s="41"/>
      <c r="FUR97" s="41"/>
      <c r="FUS97" s="41"/>
      <c r="FUT97" s="41"/>
      <c r="FUU97" s="41"/>
      <c r="FUV97" s="41"/>
      <c r="FUW97" s="41"/>
      <c r="FUX97" s="41"/>
      <c r="FUY97" s="41"/>
      <c r="FUZ97" s="41"/>
      <c r="FVA97" s="41"/>
      <c r="FVB97" s="41"/>
      <c r="FVC97" s="41"/>
      <c r="FVD97" s="41"/>
      <c r="FVE97" s="41"/>
      <c r="FVF97" s="41"/>
      <c r="FVG97" s="41"/>
      <c r="FVH97" s="41"/>
      <c r="FVI97" s="41"/>
      <c r="FVJ97" s="41"/>
      <c r="FVK97" s="41"/>
      <c r="FVL97" s="41"/>
      <c r="FVM97" s="41"/>
      <c r="FVN97" s="41"/>
      <c r="FVO97" s="41"/>
      <c r="FVP97" s="41"/>
      <c r="FVQ97" s="41"/>
      <c r="FVR97" s="41"/>
      <c r="FVS97" s="41"/>
      <c r="FVT97" s="41"/>
      <c r="FVU97" s="41"/>
      <c r="FVV97" s="41"/>
      <c r="FVW97" s="41"/>
      <c r="FVX97" s="41"/>
      <c r="FVY97" s="41"/>
      <c r="FVZ97" s="41"/>
      <c r="FWA97" s="41"/>
      <c r="FWB97" s="41"/>
      <c r="FWC97" s="41"/>
      <c r="FWD97" s="41"/>
      <c r="FWE97" s="41"/>
      <c r="FWF97" s="41"/>
      <c r="FWG97" s="41"/>
      <c r="FWH97" s="41"/>
      <c r="FWI97" s="41"/>
      <c r="FWJ97" s="41"/>
      <c r="FWK97" s="41"/>
      <c r="FWL97" s="41"/>
      <c r="FWM97" s="41"/>
      <c r="FWN97" s="41"/>
      <c r="FWO97" s="41"/>
      <c r="FWP97" s="41"/>
      <c r="FWQ97" s="41"/>
      <c r="FWR97" s="41"/>
      <c r="FWS97" s="41"/>
      <c r="FWT97" s="41"/>
      <c r="FWU97" s="41"/>
      <c r="FWV97" s="41"/>
      <c r="FWW97" s="41"/>
      <c r="FWX97" s="41"/>
      <c r="FWY97" s="41"/>
      <c r="FWZ97" s="41"/>
      <c r="FXA97" s="41"/>
      <c r="FXB97" s="41"/>
      <c r="FXC97" s="41"/>
      <c r="FXD97" s="41"/>
      <c r="FXE97" s="41"/>
      <c r="FXF97" s="41"/>
      <c r="FXG97" s="41"/>
      <c r="FXH97" s="41"/>
      <c r="FXI97" s="41"/>
      <c r="FXJ97" s="41"/>
      <c r="FXK97" s="41"/>
      <c r="FXL97" s="41"/>
      <c r="FXM97" s="41"/>
      <c r="FXN97" s="41"/>
      <c r="FXO97" s="41"/>
      <c r="FXP97" s="41"/>
      <c r="FXQ97" s="41"/>
      <c r="FXR97" s="41"/>
      <c r="FXS97" s="41"/>
      <c r="FXT97" s="41"/>
      <c r="FXU97" s="41"/>
      <c r="FXV97" s="41"/>
      <c r="FXW97" s="41"/>
      <c r="FXX97" s="41"/>
      <c r="FXY97" s="41"/>
      <c r="FXZ97" s="41"/>
      <c r="FYA97" s="41"/>
      <c r="FYB97" s="41"/>
      <c r="FYC97" s="41"/>
      <c r="FYD97" s="41"/>
      <c r="FYE97" s="41"/>
      <c r="FYF97" s="41"/>
      <c r="FYG97" s="41"/>
      <c r="FYH97" s="41"/>
      <c r="FYI97" s="41"/>
      <c r="FYJ97" s="41"/>
      <c r="FYK97" s="41"/>
      <c r="FYL97" s="41"/>
      <c r="FYM97" s="41"/>
      <c r="FYN97" s="41"/>
      <c r="FYO97" s="41"/>
      <c r="FYP97" s="41"/>
      <c r="FYQ97" s="41"/>
      <c r="FYR97" s="41"/>
      <c r="FYS97" s="41"/>
      <c r="FYT97" s="41"/>
      <c r="FYU97" s="41"/>
      <c r="FYV97" s="41"/>
      <c r="FYW97" s="41"/>
      <c r="FYX97" s="41"/>
      <c r="FYY97" s="41"/>
      <c r="FYZ97" s="41"/>
      <c r="FZA97" s="41"/>
      <c r="FZB97" s="41"/>
      <c r="FZC97" s="41"/>
      <c r="FZD97" s="41"/>
      <c r="FZE97" s="41"/>
      <c r="FZF97" s="41"/>
      <c r="FZG97" s="41"/>
      <c r="FZH97" s="41"/>
      <c r="FZI97" s="41"/>
      <c r="FZJ97" s="41"/>
      <c r="FZK97" s="41"/>
      <c r="FZL97" s="41"/>
      <c r="FZM97" s="41"/>
      <c r="FZN97" s="41"/>
      <c r="FZO97" s="41"/>
      <c r="FZP97" s="41"/>
      <c r="FZQ97" s="41"/>
      <c r="FZR97" s="41"/>
      <c r="FZS97" s="41"/>
      <c r="FZT97" s="41"/>
      <c r="FZU97" s="41"/>
      <c r="FZV97" s="41"/>
      <c r="FZW97" s="41"/>
      <c r="FZX97" s="41"/>
      <c r="FZY97" s="41"/>
      <c r="FZZ97" s="41"/>
      <c r="GAA97" s="41"/>
      <c r="GAB97" s="41"/>
      <c r="GAC97" s="41"/>
      <c r="GAD97" s="41"/>
      <c r="GAE97" s="41"/>
      <c r="GAF97" s="41"/>
      <c r="GAG97" s="41"/>
      <c r="GAH97" s="41"/>
      <c r="GAI97" s="41"/>
      <c r="GAJ97" s="41"/>
      <c r="GAK97" s="41"/>
      <c r="GAL97" s="41"/>
      <c r="GAM97" s="41"/>
      <c r="GAN97" s="41"/>
      <c r="GAO97" s="41"/>
      <c r="GAP97" s="41"/>
      <c r="GAQ97" s="41"/>
      <c r="GAR97" s="41"/>
      <c r="GAS97" s="41"/>
      <c r="GAT97" s="41"/>
      <c r="GAU97" s="41"/>
      <c r="GAV97" s="41"/>
      <c r="GAW97" s="41"/>
      <c r="GAX97" s="41"/>
      <c r="GAY97" s="41"/>
      <c r="GAZ97" s="41"/>
      <c r="GBA97" s="41"/>
      <c r="GBB97" s="41"/>
      <c r="GBC97" s="41"/>
      <c r="GBD97" s="41"/>
      <c r="GBE97" s="41"/>
      <c r="GBF97" s="41"/>
      <c r="GBG97" s="41"/>
      <c r="GBH97" s="41"/>
      <c r="GBI97" s="41"/>
      <c r="GBJ97" s="41"/>
      <c r="GBK97" s="41"/>
      <c r="GBL97" s="41"/>
      <c r="GBM97" s="41"/>
      <c r="GBN97" s="41"/>
      <c r="GBO97" s="41"/>
      <c r="GBP97" s="41"/>
      <c r="GBQ97" s="41"/>
      <c r="GBR97" s="41"/>
      <c r="GBS97" s="41"/>
      <c r="GBT97" s="41"/>
      <c r="GBU97" s="41"/>
      <c r="GBV97" s="41"/>
      <c r="GBW97" s="41"/>
      <c r="GBX97" s="41"/>
      <c r="GBY97" s="41"/>
      <c r="GBZ97" s="41"/>
      <c r="GCA97" s="41"/>
      <c r="GCB97" s="41"/>
      <c r="GCC97" s="41"/>
      <c r="GCD97" s="41"/>
      <c r="GCE97" s="41"/>
      <c r="GCF97" s="41"/>
      <c r="GCG97" s="41"/>
      <c r="GCH97" s="41"/>
      <c r="GCI97" s="41"/>
      <c r="GCJ97" s="41"/>
      <c r="GCK97" s="41"/>
      <c r="GCL97" s="41"/>
      <c r="GCM97" s="41"/>
      <c r="GCN97" s="41"/>
      <c r="GCO97" s="41"/>
      <c r="GCP97" s="41"/>
      <c r="GCQ97" s="41"/>
      <c r="GCR97" s="41"/>
      <c r="GCS97" s="41"/>
      <c r="GCT97" s="41"/>
      <c r="GCU97" s="41"/>
      <c r="GCV97" s="41"/>
      <c r="GCW97" s="41"/>
      <c r="GCX97" s="41"/>
      <c r="GCY97" s="41"/>
      <c r="GCZ97" s="41"/>
      <c r="GDA97" s="41"/>
      <c r="GDB97" s="41"/>
      <c r="GDC97" s="41"/>
      <c r="GDD97" s="41"/>
      <c r="GDE97" s="41"/>
      <c r="GDF97" s="41"/>
      <c r="GDG97" s="41"/>
      <c r="GDH97" s="41"/>
      <c r="GDI97" s="41"/>
      <c r="GDJ97" s="41"/>
      <c r="GDK97" s="41"/>
      <c r="GDL97" s="41"/>
      <c r="GDM97" s="41"/>
      <c r="GDN97" s="41"/>
      <c r="GDO97" s="41"/>
      <c r="GDP97" s="41"/>
      <c r="GDQ97" s="41"/>
      <c r="GDR97" s="41"/>
      <c r="GDS97" s="41"/>
      <c r="GDT97" s="41"/>
      <c r="GDU97" s="41"/>
      <c r="GDV97" s="41"/>
      <c r="GDW97" s="41"/>
      <c r="GDX97" s="41"/>
      <c r="GDY97" s="41"/>
      <c r="GDZ97" s="41"/>
      <c r="GEA97" s="41"/>
      <c r="GEB97" s="41"/>
      <c r="GEC97" s="41"/>
      <c r="GED97" s="41"/>
      <c r="GEE97" s="41"/>
      <c r="GEF97" s="41"/>
      <c r="GEG97" s="41"/>
      <c r="GEH97" s="41"/>
      <c r="GEI97" s="41"/>
      <c r="GEJ97" s="41"/>
      <c r="GEK97" s="41"/>
      <c r="GEL97" s="41"/>
      <c r="GEM97" s="41"/>
      <c r="GEN97" s="41"/>
      <c r="GEO97" s="41"/>
      <c r="GEP97" s="41"/>
      <c r="GEQ97" s="41"/>
      <c r="GER97" s="41"/>
      <c r="GES97" s="41"/>
      <c r="GET97" s="41"/>
      <c r="GEU97" s="41"/>
      <c r="GEV97" s="41"/>
      <c r="GEW97" s="41"/>
      <c r="GEX97" s="41"/>
      <c r="GEY97" s="41"/>
      <c r="GEZ97" s="41"/>
      <c r="GFA97" s="41"/>
      <c r="GFB97" s="41"/>
      <c r="GFC97" s="41"/>
      <c r="GFD97" s="41"/>
      <c r="GFE97" s="41"/>
      <c r="GFF97" s="41"/>
      <c r="GFG97" s="41"/>
      <c r="GFH97" s="41"/>
      <c r="GFI97" s="41"/>
      <c r="GFJ97" s="41"/>
      <c r="GFK97" s="41"/>
      <c r="GFL97" s="41"/>
      <c r="GFM97" s="41"/>
      <c r="GFN97" s="41"/>
      <c r="GFO97" s="41"/>
      <c r="GFP97" s="41"/>
      <c r="GFQ97" s="41"/>
      <c r="GFR97" s="41"/>
      <c r="GFS97" s="41"/>
      <c r="GFT97" s="41"/>
      <c r="GFU97" s="41"/>
      <c r="GFV97" s="41"/>
      <c r="GFW97" s="41"/>
      <c r="GFX97" s="41"/>
      <c r="GFY97" s="41"/>
      <c r="GFZ97" s="41"/>
      <c r="GGA97" s="41"/>
      <c r="GGB97" s="41"/>
      <c r="GGC97" s="41"/>
      <c r="GGD97" s="41"/>
      <c r="GGE97" s="41"/>
      <c r="GGF97" s="41"/>
      <c r="GGG97" s="41"/>
      <c r="GGH97" s="41"/>
      <c r="GGI97" s="41"/>
      <c r="GGJ97" s="41"/>
      <c r="GGK97" s="41"/>
      <c r="GGL97" s="41"/>
      <c r="GGM97" s="41"/>
      <c r="GGN97" s="41"/>
      <c r="GGO97" s="41"/>
      <c r="GGP97" s="41"/>
      <c r="GGQ97" s="41"/>
      <c r="GGR97" s="41"/>
      <c r="GGS97" s="41"/>
      <c r="GGT97" s="41"/>
      <c r="GGU97" s="41"/>
      <c r="GGV97" s="41"/>
      <c r="GGW97" s="41"/>
      <c r="GGX97" s="41"/>
      <c r="GGY97" s="41"/>
      <c r="GGZ97" s="41"/>
      <c r="GHA97" s="41"/>
      <c r="GHB97" s="41"/>
      <c r="GHC97" s="41"/>
      <c r="GHD97" s="41"/>
      <c r="GHE97" s="41"/>
      <c r="GHF97" s="41"/>
      <c r="GHG97" s="41"/>
      <c r="GHH97" s="41"/>
      <c r="GHI97" s="41"/>
      <c r="GHJ97" s="41"/>
      <c r="GHK97" s="41"/>
      <c r="GHL97" s="41"/>
      <c r="GHM97" s="41"/>
      <c r="GHN97" s="41"/>
      <c r="GHO97" s="41"/>
      <c r="GHP97" s="41"/>
      <c r="GHQ97" s="41"/>
      <c r="GHR97" s="41"/>
      <c r="GHS97" s="41"/>
      <c r="GHT97" s="41"/>
      <c r="GHU97" s="41"/>
      <c r="GHV97" s="41"/>
      <c r="GHW97" s="41"/>
      <c r="GHX97" s="41"/>
      <c r="GHY97" s="41"/>
      <c r="GHZ97" s="41"/>
      <c r="GIA97" s="41"/>
      <c r="GIB97" s="41"/>
      <c r="GIC97" s="41"/>
      <c r="GID97" s="41"/>
      <c r="GIE97" s="41"/>
      <c r="GIF97" s="41"/>
      <c r="GIG97" s="41"/>
      <c r="GIH97" s="41"/>
      <c r="GII97" s="41"/>
      <c r="GIJ97" s="41"/>
      <c r="GIK97" s="41"/>
      <c r="GIL97" s="41"/>
      <c r="GIM97" s="41"/>
      <c r="GIN97" s="41"/>
      <c r="GIO97" s="41"/>
      <c r="GIP97" s="41"/>
      <c r="GIQ97" s="41"/>
      <c r="GIR97" s="41"/>
      <c r="GIS97" s="41"/>
      <c r="GIT97" s="41"/>
      <c r="GIU97" s="41"/>
      <c r="GIV97" s="41"/>
      <c r="GIW97" s="41"/>
      <c r="GIX97" s="41"/>
      <c r="GIY97" s="41"/>
      <c r="GIZ97" s="41"/>
      <c r="GJA97" s="41"/>
      <c r="GJB97" s="41"/>
      <c r="GJC97" s="41"/>
      <c r="GJD97" s="41"/>
      <c r="GJE97" s="41"/>
      <c r="GJF97" s="41"/>
      <c r="GJG97" s="41"/>
      <c r="GJH97" s="41"/>
      <c r="GJI97" s="41"/>
      <c r="GJJ97" s="41"/>
      <c r="GJK97" s="41"/>
      <c r="GJL97" s="41"/>
      <c r="GJM97" s="41"/>
      <c r="GJN97" s="41"/>
      <c r="GJO97" s="41"/>
      <c r="GJP97" s="41"/>
      <c r="GJQ97" s="41"/>
      <c r="GJR97" s="41"/>
      <c r="GJS97" s="41"/>
      <c r="GJT97" s="41"/>
      <c r="GJU97" s="41"/>
      <c r="GJV97" s="41"/>
      <c r="GJW97" s="41"/>
      <c r="GJX97" s="41"/>
      <c r="GJY97" s="41"/>
      <c r="GJZ97" s="41"/>
      <c r="GKA97" s="41"/>
      <c r="GKB97" s="41"/>
      <c r="GKC97" s="41"/>
      <c r="GKD97" s="41"/>
      <c r="GKE97" s="41"/>
      <c r="GKF97" s="41"/>
      <c r="GKG97" s="41"/>
      <c r="GKH97" s="41"/>
      <c r="GKI97" s="41"/>
      <c r="GKJ97" s="41"/>
      <c r="GKK97" s="41"/>
      <c r="GKL97" s="41"/>
      <c r="GKM97" s="41"/>
      <c r="GKN97" s="41"/>
      <c r="GKO97" s="41"/>
      <c r="GKP97" s="41"/>
      <c r="GKQ97" s="41"/>
      <c r="GKR97" s="41"/>
      <c r="GKS97" s="41"/>
      <c r="GKT97" s="41"/>
      <c r="GKU97" s="41"/>
      <c r="GKV97" s="41"/>
      <c r="GKW97" s="41"/>
      <c r="GKX97" s="41"/>
      <c r="GKY97" s="41"/>
      <c r="GKZ97" s="41"/>
      <c r="GLA97" s="41"/>
      <c r="GLB97" s="41"/>
      <c r="GLC97" s="41"/>
      <c r="GLD97" s="41"/>
      <c r="GLE97" s="41"/>
      <c r="GLF97" s="41"/>
      <c r="GLG97" s="41"/>
      <c r="GLH97" s="41"/>
      <c r="GLI97" s="41"/>
      <c r="GLJ97" s="41"/>
      <c r="GLK97" s="41"/>
      <c r="GLL97" s="41"/>
      <c r="GLM97" s="41"/>
      <c r="GLN97" s="41"/>
      <c r="GLO97" s="41"/>
      <c r="GLP97" s="41"/>
      <c r="GLQ97" s="41"/>
      <c r="GLR97" s="41"/>
      <c r="GLS97" s="41"/>
      <c r="GLT97" s="41"/>
      <c r="GLU97" s="41"/>
      <c r="GLV97" s="41"/>
      <c r="GLW97" s="41"/>
      <c r="GLX97" s="41"/>
      <c r="GLY97" s="41"/>
      <c r="GLZ97" s="41"/>
      <c r="GMA97" s="41"/>
      <c r="GMB97" s="41"/>
      <c r="GMC97" s="41"/>
      <c r="GMD97" s="41"/>
      <c r="GME97" s="41"/>
      <c r="GMF97" s="41"/>
      <c r="GMG97" s="41"/>
      <c r="GMH97" s="41"/>
      <c r="GMI97" s="41"/>
      <c r="GMJ97" s="41"/>
      <c r="GMK97" s="41"/>
      <c r="GML97" s="41"/>
      <c r="GMM97" s="41"/>
      <c r="GMN97" s="41"/>
      <c r="GMO97" s="41"/>
      <c r="GMP97" s="41"/>
      <c r="GMQ97" s="41"/>
      <c r="GMR97" s="41"/>
      <c r="GMS97" s="41"/>
      <c r="GMT97" s="41"/>
      <c r="GMU97" s="41"/>
      <c r="GMV97" s="41"/>
      <c r="GMW97" s="41"/>
      <c r="GMX97" s="41"/>
      <c r="GMY97" s="41"/>
      <c r="GMZ97" s="41"/>
      <c r="GNA97" s="41"/>
      <c r="GNB97" s="41"/>
      <c r="GNC97" s="41"/>
      <c r="GND97" s="41"/>
      <c r="GNE97" s="41"/>
      <c r="GNF97" s="41"/>
      <c r="GNG97" s="41"/>
      <c r="GNH97" s="41"/>
      <c r="GNI97" s="41"/>
      <c r="GNJ97" s="41"/>
      <c r="GNK97" s="41"/>
      <c r="GNL97" s="41"/>
      <c r="GNM97" s="41"/>
      <c r="GNN97" s="41"/>
      <c r="GNO97" s="41"/>
      <c r="GNP97" s="41"/>
      <c r="GNQ97" s="41"/>
      <c r="GNR97" s="41"/>
      <c r="GNS97" s="41"/>
      <c r="GNT97" s="41"/>
      <c r="GNU97" s="41"/>
      <c r="GNV97" s="41"/>
      <c r="GNW97" s="41"/>
      <c r="GNX97" s="41"/>
      <c r="GNY97" s="41"/>
      <c r="GNZ97" s="41"/>
      <c r="GOA97" s="41"/>
      <c r="GOB97" s="41"/>
      <c r="GOC97" s="41"/>
      <c r="GOD97" s="41"/>
      <c r="GOE97" s="41"/>
      <c r="GOF97" s="41"/>
      <c r="GOG97" s="41"/>
      <c r="GOH97" s="41"/>
      <c r="GOI97" s="41"/>
      <c r="GOJ97" s="41"/>
      <c r="GOK97" s="41"/>
      <c r="GOL97" s="41"/>
      <c r="GOM97" s="41"/>
      <c r="GON97" s="41"/>
      <c r="GOO97" s="41"/>
      <c r="GOP97" s="41"/>
      <c r="GOQ97" s="41"/>
      <c r="GOR97" s="41"/>
      <c r="GOS97" s="41"/>
      <c r="GOT97" s="41"/>
      <c r="GOU97" s="41"/>
      <c r="GOV97" s="41"/>
      <c r="GOW97" s="41"/>
      <c r="GOX97" s="41"/>
      <c r="GOY97" s="41"/>
      <c r="GOZ97" s="41"/>
      <c r="GPA97" s="41"/>
      <c r="GPB97" s="41"/>
      <c r="GPC97" s="41"/>
      <c r="GPD97" s="41"/>
      <c r="GPE97" s="41"/>
      <c r="GPF97" s="41"/>
      <c r="GPG97" s="41"/>
      <c r="GPH97" s="41"/>
      <c r="GPI97" s="41"/>
      <c r="GPJ97" s="41"/>
      <c r="GPK97" s="41"/>
      <c r="GPL97" s="41"/>
      <c r="GPM97" s="41"/>
      <c r="GPN97" s="41"/>
      <c r="GPO97" s="41"/>
      <c r="GPP97" s="41"/>
      <c r="GPQ97" s="41"/>
      <c r="GPR97" s="41"/>
      <c r="GPS97" s="41"/>
      <c r="GPT97" s="41"/>
      <c r="GPU97" s="41"/>
      <c r="GPV97" s="41"/>
      <c r="GPW97" s="41"/>
      <c r="GPX97" s="41"/>
      <c r="GPY97" s="41"/>
      <c r="GPZ97" s="41"/>
      <c r="GQA97" s="41"/>
      <c r="GQB97" s="41"/>
      <c r="GQC97" s="41"/>
      <c r="GQD97" s="41"/>
      <c r="GQE97" s="41"/>
      <c r="GQF97" s="41"/>
      <c r="GQG97" s="41"/>
      <c r="GQH97" s="41"/>
      <c r="GQI97" s="41"/>
      <c r="GQJ97" s="41"/>
      <c r="GQK97" s="41"/>
      <c r="GQL97" s="41"/>
      <c r="GQM97" s="41"/>
      <c r="GQN97" s="41"/>
      <c r="GQO97" s="41"/>
      <c r="GQP97" s="41"/>
      <c r="GQQ97" s="41"/>
      <c r="GQR97" s="41"/>
      <c r="GQS97" s="41"/>
      <c r="GQT97" s="41"/>
      <c r="GQU97" s="41"/>
      <c r="GQV97" s="41"/>
      <c r="GQW97" s="41"/>
      <c r="GQX97" s="41"/>
      <c r="GQY97" s="41"/>
      <c r="GQZ97" s="41"/>
      <c r="GRA97" s="41"/>
      <c r="GRB97" s="41"/>
      <c r="GRC97" s="41"/>
      <c r="GRD97" s="41"/>
      <c r="GRE97" s="41"/>
      <c r="GRF97" s="41"/>
      <c r="GRG97" s="41"/>
      <c r="GRH97" s="41"/>
      <c r="GRI97" s="41"/>
      <c r="GRJ97" s="41"/>
      <c r="GRK97" s="41"/>
      <c r="GRL97" s="41"/>
      <c r="GRM97" s="41"/>
      <c r="GRN97" s="41"/>
      <c r="GRO97" s="41"/>
      <c r="GRP97" s="41"/>
      <c r="GRQ97" s="41"/>
      <c r="GRR97" s="41"/>
      <c r="GRS97" s="41"/>
      <c r="GRT97" s="41"/>
      <c r="GRU97" s="41"/>
      <c r="GRV97" s="41"/>
      <c r="GRW97" s="41"/>
      <c r="GRX97" s="41"/>
      <c r="GRY97" s="41"/>
      <c r="GRZ97" s="41"/>
      <c r="GSA97" s="41"/>
      <c r="GSB97" s="41"/>
      <c r="GSC97" s="41"/>
      <c r="GSD97" s="41"/>
      <c r="GSE97" s="41"/>
      <c r="GSF97" s="41"/>
      <c r="GSG97" s="41"/>
      <c r="GSH97" s="41"/>
      <c r="GSI97" s="41"/>
      <c r="GSJ97" s="41"/>
      <c r="GSK97" s="41"/>
      <c r="GSL97" s="41"/>
      <c r="GSM97" s="41"/>
      <c r="GSN97" s="41"/>
      <c r="GSO97" s="41"/>
      <c r="GSP97" s="41"/>
      <c r="GSQ97" s="41"/>
      <c r="GSR97" s="41"/>
      <c r="GSS97" s="41"/>
      <c r="GST97" s="41"/>
      <c r="GSU97" s="41"/>
      <c r="GSV97" s="41"/>
      <c r="GSW97" s="41"/>
      <c r="GSX97" s="41"/>
      <c r="GSY97" s="41"/>
      <c r="GSZ97" s="41"/>
      <c r="GTA97" s="41"/>
      <c r="GTB97" s="41"/>
      <c r="GTC97" s="41"/>
      <c r="GTD97" s="41"/>
      <c r="GTE97" s="41"/>
      <c r="GTF97" s="41"/>
      <c r="GTG97" s="41"/>
      <c r="GTH97" s="41"/>
      <c r="GTI97" s="41"/>
      <c r="GTJ97" s="41"/>
      <c r="GTK97" s="41"/>
      <c r="GTL97" s="41"/>
      <c r="GTM97" s="41"/>
      <c r="GTN97" s="41"/>
      <c r="GTO97" s="41"/>
      <c r="GTP97" s="41"/>
      <c r="GTQ97" s="41"/>
      <c r="GTR97" s="41"/>
      <c r="GTS97" s="41"/>
      <c r="GTT97" s="41"/>
      <c r="GTU97" s="41"/>
      <c r="GTV97" s="41"/>
      <c r="GTW97" s="41"/>
      <c r="GTX97" s="41"/>
      <c r="GTY97" s="41"/>
      <c r="GTZ97" s="41"/>
      <c r="GUA97" s="41"/>
      <c r="GUB97" s="41"/>
      <c r="GUC97" s="41"/>
      <c r="GUD97" s="41"/>
      <c r="GUE97" s="41"/>
      <c r="GUF97" s="41"/>
      <c r="GUG97" s="41"/>
      <c r="GUH97" s="41"/>
      <c r="GUI97" s="41"/>
      <c r="GUJ97" s="41"/>
      <c r="GUK97" s="41"/>
      <c r="GUL97" s="41"/>
      <c r="GUM97" s="41"/>
      <c r="GUN97" s="41"/>
      <c r="GUO97" s="41"/>
      <c r="GUP97" s="41"/>
      <c r="GUQ97" s="41"/>
      <c r="GUR97" s="41"/>
      <c r="GUS97" s="41"/>
      <c r="GUT97" s="41"/>
      <c r="GUU97" s="41"/>
      <c r="GUV97" s="41"/>
      <c r="GUW97" s="41"/>
      <c r="GUX97" s="41"/>
      <c r="GUY97" s="41"/>
      <c r="GUZ97" s="41"/>
      <c r="GVA97" s="41"/>
      <c r="GVB97" s="41"/>
      <c r="GVC97" s="41"/>
      <c r="GVD97" s="41"/>
      <c r="GVE97" s="41"/>
      <c r="GVF97" s="41"/>
      <c r="GVG97" s="41"/>
      <c r="GVH97" s="41"/>
      <c r="GVI97" s="41"/>
      <c r="GVJ97" s="41"/>
      <c r="GVK97" s="41"/>
      <c r="GVL97" s="41"/>
      <c r="GVM97" s="41"/>
      <c r="GVN97" s="41"/>
      <c r="GVO97" s="41"/>
      <c r="GVP97" s="41"/>
      <c r="GVQ97" s="41"/>
      <c r="GVR97" s="41"/>
      <c r="GVS97" s="41"/>
      <c r="GVT97" s="41"/>
      <c r="GVU97" s="41"/>
      <c r="GVV97" s="41"/>
      <c r="GVW97" s="41"/>
      <c r="GVX97" s="41"/>
      <c r="GVY97" s="41"/>
      <c r="GVZ97" s="41"/>
      <c r="GWA97" s="41"/>
      <c r="GWB97" s="41"/>
      <c r="GWC97" s="41"/>
      <c r="GWD97" s="41"/>
      <c r="GWE97" s="41"/>
      <c r="GWF97" s="41"/>
      <c r="GWG97" s="41"/>
      <c r="GWH97" s="41"/>
      <c r="GWI97" s="41"/>
      <c r="GWJ97" s="41"/>
      <c r="GWK97" s="41"/>
      <c r="GWL97" s="41"/>
      <c r="GWM97" s="41"/>
      <c r="GWN97" s="41"/>
      <c r="GWO97" s="41"/>
      <c r="GWP97" s="41"/>
      <c r="GWQ97" s="41"/>
      <c r="GWR97" s="41"/>
      <c r="GWS97" s="41"/>
      <c r="GWT97" s="41"/>
      <c r="GWU97" s="41"/>
      <c r="GWV97" s="41"/>
      <c r="GWW97" s="41"/>
      <c r="GWX97" s="41"/>
      <c r="GWY97" s="41"/>
      <c r="GWZ97" s="41"/>
      <c r="GXA97" s="41"/>
      <c r="GXB97" s="41"/>
      <c r="GXC97" s="41"/>
      <c r="GXD97" s="41"/>
      <c r="GXE97" s="41"/>
      <c r="GXF97" s="41"/>
      <c r="GXG97" s="41"/>
      <c r="GXH97" s="41"/>
      <c r="GXI97" s="41"/>
      <c r="GXJ97" s="41"/>
      <c r="GXK97" s="41"/>
      <c r="GXL97" s="41"/>
      <c r="GXM97" s="41"/>
      <c r="GXN97" s="41"/>
      <c r="GXO97" s="41"/>
      <c r="GXP97" s="41"/>
      <c r="GXQ97" s="41"/>
      <c r="GXR97" s="41"/>
      <c r="GXS97" s="41"/>
      <c r="GXT97" s="41"/>
      <c r="GXU97" s="41"/>
      <c r="GXV97" s="41"/>
      <c r="GXW97" s="41"/>
      <c r="GXX97" s="41"/>
      <c r="GXY97" s="41"/>
      <c r="GXZ97" s="41"/>
      <c r="GYA97" s="41"/>
      <c r="GYB97" s="41"/>
      <c r="GYC97" s="41"/>
      <c r="GYD97" s="41"/>
      <c r="GYE97" s="41"/>
      <c r="GYF97" s="41"/>
      <c r="GYG97" s="41"/>
      <c r="GYH97" s="41"/>
      <c r="GYI97" s="41"/>
      <c r="GYJ97" s="41"/>
      <c r="GYK97" s="41"/>
      <c r="GYL97" s="41"/>
      <c r="GYM97" s="41"/>
      <c r="GYN97" s="41"/>
      <c r="GYO97" s="41"/>
      <c r="GYP97" s="41"/>
      <c r="GYQ97" s="41"/>
      <c r="GYR97" s="41"/>
      <c r="GYS97" s="41"/>
      <c r="GYT97" s="41"/>
      <c r="GYU97" s="41"/>
      <c r="GYV97" s="41"/>
      <c r="GYW97" s="41"/>
      <c r="GYX97" s="41"/>
      <c r="GYY97" s="41"/>
      <c r="GYZ97" s="41"/>
      <c r="GZA97" s="41"/>
      <c r="GZB97" s="41"/>
      <c r="GZC97" s="41"/>
      <c r="GZD97" s="41"/>
      <c r="GZE97" s="41"/>
      <c r="GZF97" s="41"/>
      <c r="GZG97" s="41"/>
      <c r="GZH97" s="41"/>
      <c r="GZI97" s="41"/>
      <c r="GZJ97" s="41"/>
      <c r="GZK97" s="41"/>
      <c r="GZL97" s="41"/>
      <c r="GZM97" s="41"/>
      <c r="GZN97" s="41"/>
      <c r="GZO97" s="41"/>
      <c r="GZP97" s="41"/>
      <c r="GZQ97" s="41"/>
      <c r="GZR97" s="41"/>
      <c r="GZS97" s="41"/>
      <c r="GZT97" s="41"/>
      <c r="GZU97" s="41"/>
      <c r="GZV97" s="41"/>
      <c r="GZW97" s="41"/>
      <c r="GZX97" s="41"/>
      <c r="GZY97" s="41"/>
      <c r="GZZ97" s="41"/>
      <c r="HAA97" s="41"/>
      <c r="HAB97" s="41"/>
      <c r="HAC97" s="41"/>
      <c r="HAD97" s="41"/>
      <c r="HAE97" s="41"/>
      <c r="HAF97" s="41"/>
      <c r="HAG97" s="41"/>
      <c r="HAH97" s="41"/>
      <c r="HAI97" s="41"/>
      <c r="HAJ97" s="41"/>
      <c r="HAK97" s="41"/>
      <c r="HAL97" s="41"/>
      <c r="HAM97" s="41"/>
      <c r="HAN97" s="41"/>
      <c r="HAO97" s="41"/>
      <c r="HAP97" s="41"/>
      <c r="HAQ97" s="41"/>
      <c r="HAR97" s="41"/>
      <c r="HAS97" s="41"/>
      <c r="HAT97" s="41"/>
      <c r="HAU97" s="41"/>
      <c r="HAV97" s="41"/>
      <c r="HAW97" s="41"/>
      <c r="HAX97" s="41"/>
      <c r="HAY97" s="41"/>
      <c r="HAZ97" s="41"/>
      <c r="HBA97" s="41"/>
      <c r="HBB97" s="41"/>
      <c r="HBC97" s="41"/>
      <c r="HBD97" s="41"/>
      <c r="HBE97" s="41"/>
      <c r="HBF97" s="41"/>
      <c r="HBG97" s="41"/>
      <c r="HBH97" s="41"/>
      <c r="HBI97" s="41"/>
      <c r="HBJ97" s="41"/>
      <c r="HBK97" s="41"/>
      <c r="HBL97" s="41"/>
      <c r="HBM97" s="41"/>
      <c r="HBN97" s="41"/>
      <c r="HBO97" s="41"/>
      <c r="HBP97" s="41"/>
      <c r="HBQ97" s="41"/>
      <c r="HBR97" s="41"/>
      <c r="HBS97" s="41"/>
      <c r="HBT97" s="41"/>
      <c r="HBU97" s="41"/>
      <c r="HBV97" s="41"/>
      <c r="HBW97" s="41"/>
      <c r="HBX97" s="41"/>
      <c r="HBY97" s="41"/>
      <c r="HBZ97" s="41"/>
      <c r="HCA97" s="41"/>
      <c r="HCB97" s="41"/>
      <c r="HCC97" s="41"/>
      <c r="HCD97" s="41"/>
      <c r="HCE97" s="41"/>
      <c r="HCF97" s="41"/>
      <c r="HCG97" s="41"/>
      <c r="HCH97" s="41"/>
      <c r="HCI97" s="41"/>
      <c r="HCJ97" s="41"/>
      <c r="HCK97" s="41"/>
      <c r="HCL97" s="41"/>
      <c r="HCM97" s="41"/>
      <c r="HCN97" s="41"/>
      <c r="HCO97" s="41"/>
      <c r="HCP97" s="41"/>
      <c r="HCQ97" s="41"/>
      <c r="HCR97" s="41"/>
      <c r="HCS97" s="41"/>
      <c r="HCT97" s="41"/>
      <c r="HCU97" s="41"/>
      <c r="HCV97" s="41"/>
      <c r="HCW97" s="41"/>
      <c r="HCX97" s="41"/>
      <c r="HCY97" s="41"/>
      <c r="HCZ97" s="41"/>
      <c r="HDA97" s="41"/>
      <c r="HDB97" s="41"/>
      <c r="HDC97" s="41"/>
      <c r="HDD97" s="41"/>
      <c r="HDE97" s="41"/>
      <c r="HDF97" s="41"/>
      <c r="HDG97" s="41"/>
      <c r="HDH97" s="41"/>
      <c r="HDI97" s="41"/>
      <c r="HDJ97" s="41"/>
      <c r="HDK97" s="41"/>
      <c r="HDL97" s="41"/>
      <c r="HDM97" s="41"/>
      <c r="HDN97" s="41"/>
      <c r="HDO97" s="41"/>
      <c r="HDP97" s="41"/>
      <c r="HDQ97" s="41"/>
      <c r="HDR97" s="41"/>
      <c r="HDS97" s="41"/>
      <c r="HDT97" s="41"/>
      <c r="HDU97" s="41"/>
      <c r="HDV97" s="41"/>
      <c r="HDW97" s="41"/>
      <c r="HDX97" s="41"/>
      <c r="HDY97" s="41"/>
      <c r="HDZ97" s="41"/>
      <c r="HEA97" s="41"/>
      <c r="HEB97" s="41"/>
      <c r="HEC97" s="41"/>
      <c r="HED97" s="41"/>
      <c r="HEE97" s="41"/>
      <c r="HEF97" s="41"/>
      <c r="HEG97" s="41"/>
      <c r="HEH97" s="41"/>
      <c r="HEI97" s="41"/>
      <c r="HEJ97" s="41"/>
      <c r="HEK97" s="41"/>
      <c r="HEL97" s="41"/>
      <c r="HEM97" s="41"/>
      <c r="HEN97" s="41"/>
      <c r="HEO97" s="41"/>
      <c r="HEP97" s="41"/>
      <c r="HEQ97" s="41"/>
      <c r="HER97" s="41"/>
      <c r="HES97" s="41"/>
      <c r="HET97" s="41"/>
      <c r="HEU97" s="41"/>
      <c r="HEV97" s="41"/>
      <c r="HEW97" s="41"/>
      <c r="HEX97" s="41"/>
      <c r="HEY97" s="41"/>
      <c r="HEZ97" s="41"/>
      <c r="HFA97" s="41"/>
      <c r="HFB97" s="41"/>
      <c r="HFC97" s="41"/>
      <c r="HFD97" s="41"/>
      <c r="HFE97" s="41"/>
      <c r="HFF97" s="41"/>
      <c r="HFG97" s="41"/>
      <c r="HFH97" s="41"/>
      <c r="HFI97" s="41"/>
      <c r="HFJ97" s="41"/>
      <c r="HFK97" s="41"/>
      <c r="HFL97" s="41"/>
      <c r="HFM97" s="41"/>
      <c r="HFN97" s="41"/>
      <c r="HFO97" s="41"/>
      <c r="HFP97" s="41"/>
      <c r="HFQ97" s="41"/>
      <c r="HFR97" s="41"/>
      <c r="HFS97" s="41"/>
      <c r="HFT97" s="41"/>
      <c r="HFU97" s="41"/>
      <c r="HFV97" s="41"/>
      <c r="HFW97" s="41"/>
      <c r="HFX97" s="41"/>
      <c r="HFY97" s="41"/>
      <c r="HFZ97" s="41"/>
      <c r="HGA97" s="41"/>
      <c r="HGB97" s="41"/>
      <c r="HGC97" s="41"/>
      <c r="HGD97" s="41"/>
      <c r="HGE97" s="41"/>
      <c r="HGF97" s="41"/>
      <c r="HGG97" s="41"/>
      <c r="HGH97" s="41"/>
      <c r="HGI97" s="41"/>
      <c r="HGJ97" s="41"/>
      <c r="HGK97" s="41"/>
      <c r="HGL97" s="41"/>
      <c r="HGM97" s="41"/>
      <c r="HGN97" s="41"/>
      <c r="HGO97" s="41"/>
      <c r="HGP97" s="41"/>
      <c r="HGQ97" s="41"/>
      <c r="HGR97" s="41"/>
      <c r="HGS97" s="41"/>
      <c r="HGT97" s="41"/>
      <c r="HGU97" s="41"/>
      <c r="HGV97" s="41"/>
      <c r="HGW97" s="41"/>
      <c r="HGX97" s="41"/>
      <c r="HGY97" s="41"/>
      <c r="HGZ97" s="41"/>
      <c r="HHA97" s="41"/>
      <c r="HHB97" s="41"/>
      <c r="HHC97" s="41"/>
      <c r="HHD97" s="41"/>
      <c r="HHE97" s="41"/>
      <c r="HHF97" s="41"/>
      <c r="HHG97" s="41"/>
      <c r="HHH97" s="41"/>
      <c r="HHI97" s="41"/>
      <c r="HHJ97" s="41"/>
      <c r="HHK97" s="41"/>
      <c r="HHL97" s="41"/>
      <c r="HHM97" s="41"/>
      <c r="HHN97" s="41"/>
      <c r="HHO97" s="41"/>
      <c r="HHP97" s="41"/>
      <c r="HHQ97" s="41"/>
      <c r="HHR97" s="41"/>
      <c r="HHS97" s="41"/>
      <c r="HHT97" s="41"/>
      <c r="HHU97" s="41"/>
      <c r="HHV97" s="41"/>
      <c r="HHW97" s="41"/>
      <c r="HHX97" s="41"/>
      <c r="HHY97" s="41"/>
      <c r="HHZ97" s="41"/>
      <c r="HIA97" s="41"/>
      <c r="HIB97" s="41"/>
      <c r="HIC97" s="41"/>
      <c r="HID97" s="41"/>
      <c r="HIE97" s="41"/>
      <c r="HIF97" s="41"/>
      <c r="HIG97" s="41"/>
      <c r="HIH97" s="41"/>
      <c r="HII97" s="41"/>
      <c r="HIJ97" s="41"/>
      <c r="HIK97" s="41"/>
      <c r="HIL97" s="41"/>
      <c r="HIM97" s="41"/>
      <c r="HIN97" s="41"/>
      <c r="HIO97" s="41"/>
      <c r="HIP97" s="41"/>
      <c r="HIQ97" s="41"/>
      <c r="HIR97" s="41"/>
      <c r="HIS97" s="41"/>
      <c r="HIT97" s="41"/>
      <c r="HIU97" s="41"/>
      <c r="HIV97" s="41"/>
      <c r="HIW97" s="41"/>
      <c r="HIX97" s="41"/>
      <c r="HIY97" s="41"/>
      <c r="HIZ97" s="41"/>
      <c r="HJA97" s="41"/>
      <c r="HJB97" s="41"/>
      <c r="HJC97" s="41"/>
      <c r="HJD97" s="41"/>
      <c r="HJE97" s="41"/>
      <c r="HJF97" s="41"/>
      <c r="HJG97" s="41"/>
      <c r="HJH97" s="41"/>
      <c r="HJI97" s="41"/>
      <c r="HJJ97" s="41"/>
      <c r="HJK97" s="41"/>
      <c r="HJL97" s="41"/>
      <c r="HJM97" s="41"/>
      <c r="HJN97" s="41"/>
      <c r="HJO97" s="41"/>
      <c r="HJP97" s="41"/>
      <c r="HJQ97" s="41"/>
      <c r="HJR97" s="41"/>
      <c r="HJS97" s="41"/>
      <c r="HJT97" s="41"/>
      <c r="HJU97" s="41"/>
      <c r="HJV97" s="41"/>
      <c r="HJW97" s="41"/>
      <c r="HJX97" s="41"/>
      <c r="HJY97" s="41"/>
      <c r="HJZ97" s="41"/>
      <c r="HKA97" s="41"/>
      <c r="HKB97" s="41"/>
      <c r="HKC97" s="41"/>
      <c r="HKD97" s="41"/>
      <c r="HKE97" s="41"/>
      <c r="HKF97" s="41"/>
      <c r="HKG97" s="41"/>
      <c r="HKH97" s="41"/>
      <c r="HKI97" s="41"/>
      <c r="HKJ97" s="41"/>
      <c r="HKK97" s="41"/>
      <c r="HKL97" s="41"/>
      <c r="HKM97" s="41"/>
      <c r="HKN97" s="41"/>
      <c r="HKO97" s="41"/>
      <c r="HKP97" s="41"/>
      <c r="HKQ97" s="41"/>
      <c r="HKR97" s="41"/>
      <c r="HKS97" s="41"/>
      <c r="HKT97" s="41"/>
      <c r="HKU97" s="41"/>
      <c r="HKV97" s="41"/>
      <c r="HKW97" s="41"/>
      <c r="HKX97" s="41"/>
      <c r="HKY97" s="41"/>
      <c r="HKZ97" s="41"/>
      <c r="HLA97" s="41"/>
      <c r="HLB97" s="41"/>
      <c r="HLC97" s="41"/>
      <c r="HLD97" s="41"/>
      <c r="HLE97" s="41"/>
      <c r="HLF97" s="41"/>
      <c r="HLG97" s="41"/>
      <c r="HLH97" s="41"/>
      <c r="HLI97" s="41"/>
      <c r="HLJ97" s="41"/>
      <c r="HLK97" s="41"/>
      <c r="HLL97" s="41"/>
      <c r="HLM97" s="41"/>
      <c r="HLN97" s="41"/>
      <c r="HLO97" s="41"/>
      <c r="HLP97" s="41"/>
      <c r="HLQ97" s="41"/>
      <c r="HLR97" s="41"/>
      <c r="HLS97" s="41"/>
      <c r="HLT97" s="41"/>
      <c r="HLU97" s="41"/>
      <c r="HLV97" s="41"/>
      <c r="HLW97" s="41"/>
      <c r="HLX97" s="41"/>
      <c r="HLY97" s="41"/>
      <c r="HLZ97" s="41"/>
      <c r="HMA97" s="41"/>
      <c r="HMB97" s="41"/>
      <c r="HMC97" s="41"/>
      <c r="HMD97" s="41"/>
      <c r="HME97" s="41"/>
      <c r="HMF97" s="41"/>
      <c r="HMG97" s="41"/>
      <c r="HMH97" s="41"/>
      <c r="HMI97" s="41"/>
      <c r="HMJ97" s="41"/>
      <c r="HMK97" s="41"/>
      <c r="HML97" s="41"/>
      <c r="HMM97" s="41"/>
      <c r="HMN97" s="41"/>
      <c r="HMO97" s="41"/>
      <c r="HMP97" s="41"/>
      <c r="HMQ97" s="41"/>
      <c r="HMR97" s="41"/>
      <c r="HMS97" s="41"/>
      <c r="HMT97" s="41"/>
      <c r="HMU97" s="41"/>
      <c r="HMV97" s="41"/>
      <c r="HMW97" s="41"/>
      <c r="HMX97" s="41"/>
      <c r="HMY97" s="41"/>
      <c r="HMZ97" s="41"/>
      <c r="HNA97" s="41"/>
      <c r="HNB97" s="41"/>
      <c r="HNC97" s="41"/>
      <c r="HND97" s="41"/>
      <c r="HNE97" s="41"/>
      <c r="HNF97" s="41"/>
      <c r="HNG97" s="41"/>
      <c r="HNH97" s="41"/>
      <c r="HNI97" s="41"/>
      <c r="HNJ97" s="41"/>
      <c r="HNK97" s="41"/>
      <c r="HNL97" s="41"/>
      <c r="HNM97" s="41"/>
      <c r="HNN97" s="41"/>
      <c r="HNO97" s="41"/>
      <c r="HNP97" s="41"/>
      <c r="HNQ97" s="41"/>
      <c r="HNR97" s="41"/>
      <c r="HNS97" s="41"/>
      <c r="HNT97" s="41"/>
      <c r="HNU97" s="41"/>
      <c r="HNV97" s="41"/>
      <c r="HNW97" s="41"/>
      <c r="HNX97" s="41"/>
      <c r="HNY97" s="41"/>
      <c r="HNZ97" s="41"/>
      <c r="HOA97" s="41"/>
      <c r="HOB97" s="41"/>
      <c r="HOC97" s="41"/>
      <c r="HOD97" s="41"/>
      <c r="HOE97" s="41"/>
      <c r="HOF97" s="41"/>
      <c r="HOG97" s="41"/>
      <c r="HOH97" s="41"/>
      <c r="HOI97" s="41"/>
      <c r="HOJ97" s="41"/>
      <c r="HOK97" s="41"/>
      <c r="HOL97" s="41"/>
      <c r="HOM97" s="41"/>
      <c r="HON97" s="41"/>
      <c r="HOO97" s="41"/>
      <c r="HOP97" s="41"/>
      <c r="HOQ97" s="41"/>
      <c r="HOR97" s="41"/>
      <c r="HOS97" s="41"/>
      <c r="HOT97" s="41"/>
      <c r="HOU97" s="41"/>
      <c r="HOV97" s="41"/>
      <c r="HOW97" s="41"/>
      <c r="HOX97" s="41"/>
      <c r="HOY97" s="41"/>
      <c r="HOZ97" s="41"/>
      <c r="HPA97" s="41"/>
      <c r="HPB97" s="41"/>
      <c r="HPC97" s="41"/>
      <c r="HPD97" s="41"/>
      <c r="HPE97" s="41"/>
      <c r="HPF97" s="41"/>
      <c r="HPG97" s="41"/>
      <c r="HPH97" s="41"/>
      <c r="HPI97" s="41"/>
      <c r="HPJ97" s="41"/>
      <c r="HPK97" s="41"/>
      <c r="HPL97" s="41"/>
      <c r="HPM97" s="41"/>
      <c r="HPN97" s="41"/>
      <c r="HPO97" s="41"/>
      <c r="HPP97" s="41"/>
      <c r="HPQ97" s="41"/>
      <c r="HPR97" s="41"/>
      <c r="HPS97" s="41"/>
      <c r="HPT97" s="41"/>
      <c r="HPU97" s="41"/>
      <c r="HPV97" s="41"/>
      <c r="HPW97" s="41"/>
      <c r="HPX97" s="41"/>
      <c r="HPY97" s="41"/>
      <c r="HPZ97" s="41"/>
      <c r="HQA97" s="41"/>
      <c r="HQB97" s="41"/>
      <c r="HQC97" s="41"/>
      <c r="HQD97" s="41"/>
      <c r="HQE97" s="41"/>
      <c r="HQF97" s="41"/>
      <c r="HQG97" s="41"/>
      <c r="HQH97" s="41"/>
      <c r="HQI97" s="41"/>
      <c r="HQJ97" s="41"/>
      <c r="HQK97" s="41"/>
      <c r="HQL97" s="41"/>
      <c r="HQM97" s="41"/>
      <c r="HQN97" s="41"/>
      <c r="HQO97" s="41"/>
      <c r="HQP97" s="41"/>
      <c r="HQQ97" s="41"/>
      <c r="HQR97" s="41"/>
      <c r="HQS97" s="41"/>
      <c r="HQT97" s="41"/>
      <c r="HQU97" s="41"/>
      <c r="HQV97" s="41"/>
      <c r="HQW97" s="41"/>
      <c r="HQX97" s="41"/>
      <c r="HQY97" s="41"/>
      <c r="HQZ97" s="41"/>
      <c r="HRA97" s="41"/>
      <c r="HRB97" s="41"/>
      <c r="HRC97" s="41"/>
      <c r="HRD97" s="41"/>
      <c r="HRE97" s="41"/>
      <c r="HRF97" s="41"/>
      <c r="HRG97" s="41"/>
      <c r="HRH97" s="41"/>
      <c r="HRI97" s="41"/>
      <c r="HRJ97" s="41"/>
      <c r="HRK97" s="41"/>
      <c r="HRL97" s="41"/>
      <c r="HRM97" s="41"/>
      <c r="HRN97" s="41"/>
      <c r="HRO97" s="41"/>
      <c r="HRP97" s="41"/>
      <c r="HRQ97" s="41"/>
      <c r="HRR97" s="41"/>
      <c r="HRS97" s="41"/>
      <c r="HRT97" s="41"/>
      <c r="HRU97" s="41"/>
      <c r="HRV97" s="41"/>
      <c r="HRW97" s="41"/>
      <c r="HRX97" s="41"/>
      <c r="HRY97" s="41"/>
      <c r="HRZ97" s="41"/>
      <c r="HSA97" s="41"/>
      <c r="HSB97" s="41"/>
      <c r="HSC97" s="41"/>
      <c r="HSD97" s="41"/>
      <c r="HSE97" s="41"/>
      <c r="HSF97" s="41"/>
      <c r="HSG97" s="41"/>
      <c r="HSH97" s="41"/>
      <c r="HSI97" s="41"/>
      <c r="HSJ97" s="41"/>
      <c r="HSK97" s="41"/>
      <c r="HSL97" s="41"/>
      <c r="HSM97" s="41"/>
      <c r="HSN97" s="41"/>
      <c r="HSO97" s="41"/>
      <c r="HSP97" s="41"/>
      <c r="HSQ97" s="41"/>
      <c r="HSR97" s="41"/>
      <c r="HSS97" s="41"/>
      <c r="HST97" s="41"/>
      <c r="HSU97" s="41"/>
      <c r="HSV97" s="41"/>
      <c r="HSW97" s="41"/>
      <c r="HSX97" s="41"/>
      <c r="HSY97" s="41"/>
      <c r="HSZ97" s="41"/>
      <c r="HTA97" s="41"/>
      <c r="HTB97" s="41"/>
      <c r="HTC97" s="41"/>
      <c r="HTD97" s="41"/>
      <c r="HTE97" s="41"/>
      <c r="HTF97" s="41"/>
      <c r="HTG97" s="41"/>
      <c r="HTH97" s="41"/>
      <c r="HTI97" s="41"/>
      <c r="HTJ97" s="41"/>
      <c r="HTK97" s="41"/>
      <c r="HTL97" s="41"/>
      <c r="HTM97" s="41"/>
      <c r="HTN97" s="41"/>
      <c r="HTO97" s="41"/>
      <c r="HTP97" s="41"/>
      <c r="HTQ97" s="41"/>
      <c r="HTR97" s="41"/>
      <c r="HTS97" s="41"/>
      <c r="HTT97" s="41"/>
      <c r="HTU97" s="41"/>
      <c r="HTV97" s="41"/>
      <c r="HTW97" s="41"/>
      <c r="HTX97" s="41"/>
      <c r="HTY97" s="41"/>
      <c r="HTZ97" s="41"/>
      <c r="HUA97" s="41"/>
      <c r="HUB97" s="41"/>
      <c r="HUC97" s="41"/>
      <c r="HUD97" s="41"/>
      <c r="HUE97" s="41"/>
      <c r="HUF97" s="41"/>
      <c r="HUG97" s="41"/>
      <c r="HUH97" s="41"/>
      <c r="HUI97" s="41"/>
      <c r="HUJ97" s="41"/>
      <c r="HUK97" s="41"/>
      <c r="HUL97" s="41"/>
      <c r="HUM97" s="41"/>
      <c r="HUN97" s="41"/>
      <c r="HUO97" s="41"/>
      <c r="HUP97" s="41"/>
      <c r="HUQ97" s="41"/>
      <c r="HUR97" s="41"/>
      <c r="HUS97" s="41"/>
      <c r="HUT97" s="41"/>
      <c r="HUU97" s="41"/>
      <c r="HUV97" s="41"/>
      <c r="HUW97" s="41"/>
      <c r="HUX97" s="41"/>
      <c r="HUY97" s="41"/>
      <c r="HUZ97" s="41"/>
      <c r="HVA97" s="41"/>
      <c r="HVB97" s="41"/>
      <c r="HVC97" s="41"/>
      <c r="HVD97" s="41"/>
      <c r="HVE97" s="41"/>
      <c r="HVF97" s="41"/>
      <c r="HVG97" s="41"/>
      <c r="HVH97" s="41"/>
      <c r="HVI97" s="41"/>
      <c r="HVJ97" s="41"/>
      <c r="HVK97" s="41"/>
      <c r="HVL97" s="41"/>
      <c r="HVM97" s="41"/>
      <c r="HVN97" s="41"/>
      <c r="HVO97" s="41"/>
      <c r="HVP97" s="41"/>
      <c r="HVQ97" s="41"/>
      <c r="HVR97" s="41"/>
      <c r="HVS97" s="41"/>
      <c r="HVT97" s="41"/>
      <c r="HVU97" s="41"/>
      <c r="HVV97" s="41"/>
      <c r="HVW97" s="41"/>
      <c r="HVX97" s="41"/>
      <c r="HVY97" s="41"/>
      <c r="HVZ97" s="41"/>
      <c r="HWA97" s="41"/>
      <c r="HWB97" s="41"/>
      <c r="HWC97" s="41"/>
      <c r="HWD97" s="41"/>
      <c r="HWE97" s="41"/>
      <c r="HWF97" s="41"/>
      <c r="HWG97" s="41"/>
      <c r="HWH97" s="41"/>
      <c r="HWI97" s="41"/>
      <c r="HWJ97" s="41"/>
      <c r="HWK97" s="41"/>
      <c r="HWL97" s="41"/>
      <c r="HWM97" s="41"/>
      <c r="HWN97" s="41"/>
      <c r="HWO97" s="41"/>
      <c r="HWP97" s="41"/>
      <c r="HWQ97" s="41"/>
      <c r="HWR97" s="41"/>
      <c r="HWS97" s="41"/>
      <c r="HWT97" s="41"/>
      <c r="HWU97" s="41"/>
      <c r="HWV97" s="41"/>
      <c r="HWW97" s="41"/>
      <c r="HWX97" s="41"/>
      <c r="HWY97" s="41"/>
      <c r="HWZ97" s="41"/>
      <c r="HXA97" s="41"/>
      <c r="HXB97" s="41"/>
      <c r="HXC97" s="41"/>
      <c r="HXD97" s="41"/>
      <c r="HXE97" s="41"/>
      <c r="HXF97" s="41"/>
      <c r="HXG97" s="41"/>
      <c r="HXH97" s="41"/>
      <c r="HXI97" s="41"/>
      <c r="HXJ97" s="41"/>
      <c r="HXK97" s="41"/>
      <c r="HXL97" s="41"/>
      <c r="HXM97" s="41"/>
      <c r="HXN97" s="41"/>
      <c r="HXO97" s="41"/>
      <c r="HXP97" s="41"/>
      <c r="HXQ97" s="41"/>
      <c r="HXR97" s="41"/>
      <c r="HXS97" s="41"/>
      <c r="HXT97" s="41"/>
      <c r="HXU97" s="41"/>
      <c r="HXV97" s="41"/>
      <c r="HXW97" s="41"/>
      <c r="HXX97" s="41"/>
      <c r="HXY97" s="41"/>
      <c r="HXZ97" s="41"/>
      <c r="HYA97" s="41"/>
      <c r="HYB97" s="41"/>
      <c r="HYC97" s="41"/>
      <c r="HYD97" s="41"/>
      <c r="HYE97" s="41"/>
      <c r="HYF97" s="41"/>
      <c r="HYG97" s="41"/>
      <c r="HYH97" s="41"/>
      <c r="HYI97" s="41"/>
      <c r="HYJ97" s="41"/>
      <c r="HYK97" s="41"/>
      <c r="HYL97" s="41"/>
      <c r="HYM97" s="41"/>
      <c r="HYN97" s="41"/>
      <c r="HYO97" s="41"/>
      <c r="HYP97" s="41"/>
      <c r="HYQ97" s="41"/>
      <c r="HYR97" s="41"/>
      <c r="HYS97" s="41"/>
      <c r="HYT97" s="41"/>
      <c r="HYU97" s="41"/>
      <c r="HYV97" s="41"/>
      <c r="HYW97" s="41"/>
      <c r="HYX97" s="41"/>
      <c r="HYY97" s="41"/>
      <c r="HYZ97" s="41"/>
      <c r="HZA97" s="41"/>
      <c r="HZB97" s="41"/>
      <c r="HZC97" s="41"/>
      <c r="HZD97" s="41"/>
      <c r="HZE97" s="41"/>
      <c r="HZF97" s="41"/>
      <c r="HZG97" s="41"/>
      <c r="HZH97" s="41"/>
      <c r="HZI97" s="41"/>
      <c r="HZJ97" s="41"/>
      <c r="HZK97" s="41"/>
      <c r="HZL97" s="41"/>
      <c r="HZM97" s="41"/>
      <c r="HZN97" s="41"/>
      <c r="HZO97" s="41"/>
      <c r="HZP97" s="41"/>
      <c r="HZQ97" s="41"/>
      <c r="HZR97" s="41"/>
      <c r="HZS97" s="41"/>
      <c r="HZT97" s="41"/>
      <c r="HZU97" s="41"/>
      <c r="HZV97" s="41"/>
      <c r="HZW97" s="41"/>
      <c r="HZX97" s="41"/>
      <c r="HZY97" s="41"/>
      <c r="HZZ97" s="41"/>
      <c r="IAA97" s="41"/>
      <c r="IAB97" s="41"/>
      <c r="IAC97" s="41"/>
      <c r="IAD97" s="41"/>
      <c r="IAE97" s="41"/>
      <c r="IAF97" s="41"/>
      <c r="IAG97" s="41"/>
      <c r="IAH97" s="41"/>
      <c r="IAI97" s="41"/>
      <c r="IAJ97" s="41"/>
      <c r="IAK97" s="41"/>
      <c r="IAL97" s="41"/>
      <c r="IAM97" s="41"/>
      <c r="IAN97" s="41"/>
      <c r="IAO97" s="41"/>
      <c r="IAP97" s="41"/>
      <c r="IAQ97" s="41"/>
      <c r="IAR97" s="41"/>
      <c r="IAS97" s="41"/>
      <c r="IAT97" s="41"/>
      <c r="IAU97" s="41"/>
      <c r="IAV97" s="41"/>
      <c r="IAW97" s="41"/>
      <c r="IAX97" s="41"/>
      <c r="IAY97" s="41"/>
      <c r="IAZ97" s="41"/>
      <c r="IBA97" s="41"/>
      <c r="IBB97" s="41"/>
      <c r="IBC97" s="41"/>
      <c r="IBD97" s="41"/>
      <c r="IBE97" s="41"/>
      <c r="IBF97" s="41"/>
      <c r="IBG97" s="41"/>
      <c r="IBH97" s="41"/>
      <c r="IBI97" s="41"/>
      <c r="IBJ97" s="41"/>
      <c r="IBK97" s="41"/>
      <c r="IBL97" s="41"/>
      <c r="IBM97" s="41"/>
      <c r="IBN97" s="41"/>
      <c r="IBO97" s="41"/>
      <c r="IBP97" s="41"/>
      <c r="IBQ97" s="41"/>
      <c r="IBR97" s="41"/>
      <c r="IBS97" s="41"/>
      <c r="IBT97" s="41"/>
      <c r="IBU97" s="41"/>
      <c r="IBV97" s="41"/>
      <c r="IBW97" s="41"/>
      <c r="IBX97" s="41"/>
      <c r="IBY97" s="41"/>
      <c r="IBZ97" s="41"/>
      <c r="ICA97" s="41"/>
      <c r="ICB97" s="41"/>
      <c r="ICC97" s="41"/>
      <c r="ICD97" s="41"/>
      <c r="ICE97" s="41"/>
      <c r="ICF97" s="41"/>
      <c r="ICG97" s="41"/>
      <c r="ICH97" s="41"/>
      <c r="ICI97" s="41"/>
      <c r="ICJ97" s="41"/>
      <c r="ICK97" s="41"/>
      <c r="ICL97" s="41"/>
      <c r="ICM97" s="41"/>
      <c r="ICN97" s="41"/>
      <c r="ICO97" s="41"/>
      <c r="ICP97" s="41"/>
      <c r="ICQ97" s="41"/>
      <c r="ICR97" s="41"/>
      <c r="ICS97" s="41"/>
      <c r="ICT97" s="41"/>
      <c r="ICU97" s="41"/>
      <c r="ICV97" s="41"/>
      <c r="ICW97" s="41"/>
      <c r="ICX97" s="41"/>
      <c r="ICY97" s="41"/>
      <c r="ICZ97" s="41"/>
      <c r="IDA97" s="41"/>
      <c r="IDB97" s="41"/>
      <c r="IDC97" s="41"/>
      <c r="IDD97" s="41"/>
      <c r="IDE97" s="41"/>
      <c r="IDF97" s="41"/>
      <c r="IDG97" s="41"/>
      <c r="IDH97" s="41"/>
      <c r="IDI97" s="41"/>
      <c r="IDJ97" s="41"/>
      <c r="IDK97" s="41"/>
      <c r="IDL97" s="41"/>
      <c r="IDM97" s="41"/>
      <c r="IDN97" s="41"/>
      <c r="IDO97" s="41"/>
      <c r="IDP97" s="41"/>
      <c r="IDQ97" s="41"/>
      <c r="IDR97" s="41"/>
      <c r="IDS97" s="41"/>
      <c r="IDT97" s="41"/>
      <c r="IDU97" s="41"/>
      <c r="IDV97" s="41"/>
      <c r="IDW97" s="41"/>
      <c r="IDX97" s="41"/>
      <c r="IDY97" s="41"/>
      <c r="IDZ97" s="41"/>
      <c r="IEA97" s="41"/>
      <c r="IEB97" s="41"/>
      <c r="IEC97" s="41"/>
      <c r="IED97" s="41"/>
      <c r="IEE97" s="41"/>
      <c r="IEF97" s="41"/>
      <c r="IEG97" s="41"/>
      <c r="IEH97" s="41"/>
      <c r="IEI97" s="41"/>
      <c r="IEJ97" s="41"/>
      <c r="IEK97" s="41"/>
      <c r="IEL97" s="41"/>
      <c r="IEM97" s="41"/>
      <c r="IEN97" s="41"/>
      <c r="IEO97" s="41"/>
      <c r="IEP97" s="41"/>
      <c r="IEQ97" s="41"/>
      <c r="IER97" s="41"/>
      <c r="IES97" s="41"/>
      <c r="IET97" s="41"/>
      <c r="IEU97" s="41"/>
      <c r="IEV97" s="41"/>
      <c r="IEW97" s="41"/>
      <c r="IEX97" s="41"/>
      <c r="IEY97" s="41"/>
      <c r="IEZ97" s="41"/>
      <c r="IFA97" s="41"/>
      <c r="IFB97" s="41"/>
      <c r="IFC97" s="41"/>
      <c r="IFD97" s="41"/>
      <c r="IFE97" s="41"/>
      <c r="IFF97" s="41"/>
      <c r="IFG97" s="41"/>
      <c r="IFH97" s="41"/>
      <c r="IFI97" s="41"/>
      <c r="IFJ97" s="41"/>
      <c r="IFK97" s="41"/>
      <c r="IFL97" s="41"/>
      <c r="IFM97" s="41"/>
      <c r="IFN97" s="41"/>
      <c r="IFO97" s="41"/>
      <c r="IFP97" s="41"/>
      <c r="IFQ97" s="41"/>
      <c r="IFR97" s="41"/>
      <c r="IFS97" s="41"/>
      <c r="IFT97" s="41"/>
      <c r="IFU97" s="41"/>
      <c r="IFV97" s="41"/>
      <c r="IFW97" s="41"/>
      <c r="IFX97" s="41"/>
      <c r="IFY97" s="41"/>
      <c r="IFZ97" s="41"/>
      <c r="IGA97" s="41"/>
      <c r="IGB97" s="41"/>
      <c r="IGC97" s="41"/>
      <c r="IGD97" s="41"/>
      <c r="IGE97" s="41"/>
      <c r="IGF97" s="41"/>
      <c r="IGG97" s="41"/>
      <c r="IGH97" s="41"/>
      <c r="IGI97" s="41"/>
      <c r="IGJ97" s="41"/>
      <c r="IGK97" s="41"/>
      <c r="IGL97" s="41"/>
      <c r="IGM97" s="41"/>
      <c r="IGN97" s="41"/>
      <c r="IGO97" s="41"/>
      <c r="IGP97" s="41"/>
      <c r="IGQ97" s="41"/>
      <c r="IGR97" s="41"/>
      <c r="IGS97" s="41"/>
      <c r="IGT97" s="41"/>
      <c r="IGU97" s="41"/>
      <c r="IGV97" s="41"/>
      <c r="IGW97" s="41"/>
      <c r="IGX97" s="41"/>
      <c r="IGY97" s="41"/>
      <c r="IGZ97" s="41"/>
      <c r="IHA97" s="41"/>
      <c r="IHB97" s="41"/>
      <c r="IHC97" s="41"/>
      <c r="IHD97" s="41"/>
      <c r="IHE97" s="41"/>
      <c r="IHF97" s="41"/>
      <c r="IHG97" s="41"/>
      <c r="IHH97" s="41"/>
      <c r="IHI97" s="41"/>
      <c r="IHJ97" s="41"/>
      <c r="IHK97" s="41"/>
      <c r="IHL97" s="41"/>
      <c r="IHM97" s="41"/>
      <c r="IHN97" s="41"/>
      <c r="IHO97" s="41"/>
      <c r="IHP97" s="41"/>
      <c r="IHQ97" s="41"/>
      <c r="IHR97" s="41"/>
      <c r="IHS97" s="41"/>
      <c r="IHT97" s="41"/>
      <c r="IHU97" s="41"/>
      <c r="IHV97" s="41"/>
      <c r="IHW97" s="41"/>
      <c r="IHX97" s="41"/>
      <c r="IHY97" s="41"/>
      <c r="IHZ97" s="41"/>
      <c r="IIA97" s="41"/>
      <c r="IIB97" s="41"/>
      <c r="IIC97" s="41"/>
      <c r="IID97" s="41"/>
      <c r="IIE97" s="41"/>
      <c r="IIF97" s="41"/>
      <c r="IIG97" s="41"/>
      <c r="IIH97" s="41"/>
      <c r="III97" s="41"/>
      <c r="IIJ97" s="41"/>
      <c r="IIK97" s="41"/>
      <c r="IIL97" s="41"/>
      <c r="IIM97" s="41"/>
      <c r="IIN97" s="41"/>
      <c r="IIO97" s="41"/>
      <c r="IIP97" s="41"/>
      <c r="IIQ97" s="41"/>
      <c r="IIR97" s="41"/>
      <c r="IIS97" s="41"/>
      <c r="IIT97" s="41"/>
      <c r="IIU97" s="41"/>
      <c r="IIV97" s="41"/>
      <c r="IIW97" s="41"/>
      <c r="IIX97" s="41"/>
      <c r="IIY97" s="41"/>
      <c r="IIZ97" s="41"/>
      <c r="IJA97" s="41"/>
      <c r="IJB97" s="41"/>
      <c r="IJC97" s="41"/>
      <c r="IJD97" s="41"/>
      <c r="IJE97" s="41"/>
      <c r="IJF97" s="41"/>
      <c r="IJG97" s="41"/>
      <c r="IJH97" s="41"/>
      <c r="IJI97" s="41"/>
      <c r="IJJ97" s="41"/>
      <c r="IJK97" s="41"/>
      <c r="IJL97" s="41"/>
      <c r="IJM97" s="41"/>
      <c r="IJN97" s="41"/>
      <c r="IJO97" s="41"/>
      <c r="IJP97" s="41"/>
      <c r="IJQ97" s="41"/>
      <c r="IJR97" s="41"/>
      <c r="IJS97" s="41"/>
      <c r="IJT97" s="41"/>
      <c r="IJU97" s="41"/>
      <c r="IJV97" s="41"/>
      <c r="IJW97" s="41"/>
      <c r="IJX97" s="41"/>
      <c r="IJY97" s="41"/>
      <c r="IJZ97" s="41"/>
      <c r="IKA97" s="41"/>
      <c r="IKB97" s="41"/>
      <c r="IKC97" s="41"/>
      <c r="IKD97" s="41"/>
      <c r="IKE97" s="41"/>
      <c r="IKF97" s="41"/>
      <c r="IKG97" s="41"/>
      <c r="IKH97" s="41"/>
      <c r="IKI97" s="41"/>
      <c r="IKJ97" s="41"/>
      <c r="IKK97" s="41"/>
      <c r="IKL97" s="41"/>
      <c r="IKM97" s="41"/>
      <c r="IKN97" s="41"/>
      <c r="IKO97" s="41"/>
      <c r="IKP97" s="41"/>
      <c r="IKQ97" s="41"/>
      <c r="IKR97" s="41"/>
      <c r="IKS97" s="41"/>
      <c r="IKT97" s="41"/>
      <c r="IKU97" s="41"/>
      <c r="IKV97" s="41"/>
      <c r="IKW97" s="41"/>
      <c r="IKX97" s="41"/>
      <c r="IKY97" s="41"/>
      <c r="IKZ97" s="41"/>
      <c r="ILA97" s="41"/>
      <c r="ILB97" s="41"/>
      <c r="ILC97" s="41"/>
      <c r="ILD97" s="41"/>
      <c r="ILE97" s="41"/>
      <c r="ILF97" s="41"/>
      <c r="ILG97" s="41"/>
      <c r="ILH97" s="41"/>
      <c r="ILI97" s="41"/>
      <c r="ILJ97" s="41"/>
      <c r="ILK97" s="41"/>
      <c r="ILL97" s="41"/>
      <c r="ILM97" s="41"/>
      <c r="ILN97" s="41"/>
      <c r="ILO97" s="41"/>
      <c r="ILP97" s="41"/>
      <c r="ILQ97" s="41"/>
      <c r="ILR97" s="41"/>
      <c r="ILS97" s="41"/>
      <c r="ILT97" s="41"/>
      <c r="ILU97" s="41"/>
      <c r="ILV97" s="41"/>
      <c r="ILW97" s="41"/>
      <c r="ILX97" s="41"/>
      <c r="ILY97" s="41"/>
      <c r="ILZ97" s="41"/>
      <c r="IMA97" s="41"/>
      <c r="IMB97" s="41"/>
      <c r="IMC97" s="41"/>
      <c r="IMD97" s="41"/>
      <c r="IME97" s="41"/>
      <c r="IMF97" s="41"/>
      <c r="IMG97" s="41"/>
      <c r="IMH97" s="41"/>
      <c r="IMI97" s="41"/>
      <c r="IMJ97" s="41"/>
      <c r="IMK97" s="41"/>
      <c r="IML97" s="41"/>
      <c r="IMM97" s="41"/>
      <c r="IMN97" s="41"/>
      <c r="IMO97" s="41"/>
      <c r="IMP97" s="41"/>
      <c r="IMQ97" s="41"/>
      <c r="IMR97" s="41"/>
      <c r="IMS97" s="41"/>
      <c r="IMT97" s="41"/>
      <c r="IMU97" s="41"/>
      <c r="IMV97" s="41"/>
      <c r="IMW97" s="41"/>
      <c r="IMX97" s="41"/>
      <c r="IMY97" s="41"/>
      <c r="IMZ97" s="41"/>
      <c r="INA97" s="41"/>
      <c r="INB97" s="41"/>
      <c r="INC97" s="41"/>
      <c r="IND97" s="41"/>
      <c r="INE97" s="41"/>
      <c r="INF97" s="41"/>
      <c r="ING97" s="41"/>
      <c r="INH97" s="41"/>
      <c r="INI97" s="41"/>
      <c r="INJ97" s="41"/>
      <c r="INK97" s="41"/>
      <c r="INL97" s="41"/>
      <c r="INM97" s="41"/>
      <c r="INN97" s="41"/>
      <c r="INO97" s="41"/>
      <c r="INP97" s="41"/>
      <c r="INQ97" s="41"/>
      <c r="INR97" s="41"/>
      <c r="INS97" s="41"/>
      <c r="INT97" s="41"/>
      <c r="INU97" s="41"/>
      <c r="INV97" s="41"/>
      <c r="INW97" s="41"/>
      <c r="INX97" s="41"/>
      <c r="INY97" s="41"/>
      <c r="INZ97" s="41"/>
      <c r="IOA97" s="41"/>
      <c r="IOB97" s="41"/>
      <c r="IOC97" s="41"/>
      <c r="IOD97" s="41"/>
      <c r="IOE97" s="41"/>
      <c r="IOF97" s="41"/>
      <c r="IOG97" s="41"/>
      <c r="IOH97" s="41"/>
      <c r="IOI97" s="41"/>
      <c r="IOJ97" s="41"/>
      <c r="IOK97" s="41"/>
      <c r="IOL97" s="41"/>
      <c r="IOM97" s="41"/>
      <c r="ION97" s="41"/>
      <c r="IOO97" s="41"/>
      <c r="IOP97" s="41"/>
      <c r="IOQ97" s="41"/>
      <c r="IOR97" s="41"/>
      <c r="IOS97" s="41"/>
      <c r="IOT97" s="41"/>
      <c r="IOU97" s="41"/>
      <c r="IOV97" s="41"/>
      <c r="IOW97" s="41"/>
      <c r="IOX97" s="41"/>
      <c r="IOY97" s="41"/>
      <c r="IOZ97" s="41"/>
      <c r="IPA97" s="41"/>
      <c r="IPB97" s="41"/>
      <c r="IPC97" s="41"/>
      <c r="IPD97" s="41"/>
      <c r="IPE97" s="41"/>
      <c r="IPF97" s="41"/>
      <c r="IPG97" s="41"/>
      <c r="IPH97" s="41"/>
      <c r="IPI97" s="41"/>
      <c r="IPJ97" s="41"/>
      <c r="IPK97" s="41"/>
      <c r="IPL97" s="41"/>
      <c r="IPM97" s="41"/>
      <c r="IPN97" s="41"/>
      <c r="IPO97" s="41"/>
      <c r="IPP97" s="41"/>
      <c r="IPQ97" s="41"/>
      <c r="IPR97" s="41"/>
      <c r="IPS97" s="41"/>
      <c r="IPT97" s="41"/>
      <c r="IPU97" s="41"/>
      <c r="IPV97" s="41"/>
      <c r="IPW97" s="41"/>
      <c r="IPX97" s="41"/>
      <c r="IPY97" s="41"/>
      <c r="IPZ97" s="41"/>
      <c r="IQA97" s="41"/>
      <c r="IQB97" s="41"/>
      <c r="IQC97" s="41"/>
      <c r="IQD97" s="41"/>
      <c r="IQE97" s="41"/>
      <c r="IQF97" s="41"/>
      <c r="IQG97" s="41"/>
      <c r="IQH97" s="41"/>
      <c r="IQI97" s="41"/>
      <c r="IQJ97" s="41"/>
      <c r="IQK97" s="41"/>
      <c r="IQL97" s="41"/>
      <c r="IQM97" s="41"/>
      <c r="IQN97" s="41"/>
      <c r="IQO97" s="41"/>
      <c r="IQP97" s="41"/>
      <c r="IQQ97" s="41"/>
      <c r="IQR97" s="41"/>
      <c r="IQS97" s="41"/>
      <c r="IQT97" s="41"/>
      <c r="IQU97" s="41"/>
      <c r="IQV97" s="41"/>
      <c r="IQW97" s="41"/>
      <c r="IQX97" s="41"/>
      <c r="IQY97" s="41"/>
      <c r="IQZ97" s="41"/>
      <c r="IRA97" s="41"/>
      <c r="IRB97" s="41"/>
      <c r="IRC97" s="41"/>
      <c r="IRD97" s="41"/>
      <c r="IRE97" s="41"/>
      <c r="IRF97" s="41"/>
      <c r="IRG97" s="41"/>
      <c r="IRH97" s="41"/>
      <c r="IRI97" s="41"/>
      <c r="IRJ97" s="41"/>
      <c r="IRK97" s="41"/>
      <c r="IRL97" s="41"/>
      <c r="IRM97" s="41"/>
      <c r="IRN97" s="41"/>
      <c r="IRO97" s="41"/>
      <c r="IRP97" s="41"/>
      <c r="IRQ97" s="41"/>
      <c r="IRR97" s="41"/>
      <c r="IRS97" s="41"/>
      <c r="IRT97" s="41"/>
      <c r="IRU97" s="41"/>
      <c r="IRV97" s="41"/>
      <c r="IRW97" s="41"/>
      <c r="IRX97" s="41"/>
      <c r="IRY97" s="41"/>
      <c r="IRZ97" s="41"/>
      <c r="ISA97" s="41"/>
      <c r="ISB97" s="41"/>
      <c r="ISC97" s="41"/>
      <c r="ISD97" s="41"/>
      <c r="ISE97" s="41"/>
      <c r="ISF97" s="41"/>
      <c r="ISG97" s="41"/>
      <c r="ISH97" s="41"/>
      <c r="ISI97" s="41"/>
      <c r="ISJ97" s="41"/>
      <c r="ISK97" s="41"/>
      <c r="ISL97" s="41"/>
      <c r="ISM97" s="41"/>
      <c r="ISN97" s="41"/>
      <c r="ISO97" s="41"/>
      <c r="ISP97" s="41"/>
      <c r="ISQ97" s="41"/>
      <c r="ISR97" s="41"/>
      <c r="ISS97" s="41"/>
      <c r="IST97" s="41"/>
      <c r="ISU97" s="41"/>
      <c r="ISV97" s="41"/>
      <c r="ISW97" s="41"/>
      <c r="ISX97" s="41"/>
      <c r="ISY97" s="41"/>
      <c r="ISZ97" s="41"/>
      <c r="ITA97" s="41"/>
      <c r="ITB97" s="41"/>
      <c r="ITC97" s="41"/>
      <c r="ITD97" s="41"/>
      <c r="ITE97" s="41"/>
      <c r="ITF97" s="41"/>
      <c r="ITG97" s="41"/>
      <c r="ITH97" s="41"/>
      <c r="ITI97" s="41"/>
      <c r="ITJ97" s="41"/>
      <c r="ITK97" s="41"/>
      <c r="ITL97" s="41"/>
      <c r="ITM97" s="41"/>
      <c r="ITN97" s="41"/>
      <c r="ITO97" s="41"/>
      <c r="ITP97" s="41"/>
      <c r="ITQ97" s="41"/>
      <c r="ITR97" s="41"/>
      <c r="ITS97" s="41"/>
      <c r="ITT97" s="41"/>
      <c r="ITU97" s="41"/>
      <c r="ITV97" s="41"/>
      <c r="ITW97" s="41"/>
      <c r="ITX97" s="41"/>
      <c r="ITY97" s="41"/>
      <c r="ITZ97" s="41"/>
      <c r="IUA97" s="41"/>
      <c r="IUB97" s="41"/>
      <c r="IUC97" s="41"/>
      <c r="IUD97" s="41"/>
      <c r="IUE97" s="41"/>
      <c r="IUF97" s="41"/>
      <c r="IUG97" s="41"/>
      <c r="IUH97" s="41"/>
      <c r="IUI97" s="41"/>
      <c r="IUJ97" s="41"/>
      <c r="IUK97" s="41"/>
      <c r="IUL97" s="41"/>
      <c r="IUM97" s="41"/>
      <c r="IUN97" s="41"/>
      <c r="IUO97" s="41"/>
      <c r="IUP97" s="41"/>
      <c r="IUQ97" s="41"/>
      <c r="IUR97" s="41"/>
      <c r="IUS97" s="41"/>
      <c r="IUT97" s="41"/>
      <c r="IUU97" s="41"/>
      <c r="IUV97" s="41"/>
      <c r="IUW97" s="41"/>
      <c r="IUX97" s="41"/>
      <c r="IUY97" s="41"/>
      <c r="IUZ97" s="41"/>
      <c r="IVA97" s="41"/>
      <c r="IVB97" s="41"/>
      <c r="IVC97" s="41"/>
      <c r="IVD97" s="41"/>
      <c r="IVE97" s="41"/>
      <c r="IVF97" s="41"/>
      <c r="IVG97" s="41"/>
      <c r="IVH97" s="41"/>
      <c r="IVI97" s="41"/>
      <c r="IVJ97" s="41"/>
      <c r="IVK97" s="41"/>
      <c r="IVL97" s="41"/>
      <c r="IVM97" s="41"/>
      <c r="IVN97" s="41"/>
      <c r="IVO97" s="41"/>
      <c r="IVP97" s="41"/>
      <c r="IVQ97" s="41"/>
      <c r="IVR97" s="41"/>
      <c r="IVS97" s="41"/>
      <c r="IVT97" s="41"/>
      <c r="IVU97" s="41"/>
      <c r="IVV97" s="41"/>
      <c r="IVW97" s="41"/>
      <c r="IVX97" s="41"/>
      <c r="IVY97" s="41"/>
      <c r="IVZ97" s="41"/>
      <c r="IWA97" s="41"/>
      <c r="IWB97" s="41"/>
      <c r="IWC97" s="41"/>
      <c r="IWD97" s="41"/>
      <c r="IWE97" s="41"/>
      <c r="IWF97" s="41"/>
      <c r="IWG97" s="41"/>
      <c r="IWH97" s="41"/>
      <c r="IWI97" s="41"/>
      <c r="IWJ97" s="41"/>
      <c r="IWK97" s="41"/>
      <c r="IWL97" s="41"/>
      <c r="IWM97" s="41"/>
      <c r="IWN97" s="41"/>
      <c r="IWO97" s="41"/>
      <c r="IWP97" s="41"/>
      <c r="IWQ97" s="41"/>
      <c r="IWR97" s="41"/>
      <c r="IWS97" s="41"/>
      <c r="IWT97" s="41"/>
      <c r="IWU97" s="41"/>
      <c r="IWV97" s="41"/>
      <c r="IWW97" s="41"/>
      <c r="IWX97" s="41"/>
      <c r="IWY97" s="41"/>
      <c r="IWZ97" s="41"/>
      <c r="IXA97" s="41"/>
      <c r="IXB97" s="41"/>
      <c r="IXC97" s="41"/>
      <c r="IXD97" s="41"/>
      <c r="IXE97" s="41"/>
      <c r="IXF97" s="41"/>
      <c r="IXG97" s="41"/>
      <c r="IXH97" s="41"/>
      <c r="IXI97" s="41"/>
      <c r="IXJ97" s="41"/>
      <c r="IXK97" s="41"/>
      <c r="IXL97" s="41"/>
      <c r="IXM97" s="41"/>
      <c r="IXN97" s="41"/>
      <c r="IXO97" s="41"/>
      <c r="IXP97" s="41"/>
      <c r="IXQ97" s="41"/>
      <c r="IXR97" s="41"/>
      <c r="IXS97" s="41"/>
      <c r="IXT97" s="41"/>
      <c r="IXU97" s="41"/>
      <c r="IXV97" s="41"/>
      <c r="IXW97" s="41"/>
      <c r="IXX97" s="41"/>
      <c r="IXY97" s="41"/>
      <c r="IXZ97" s="41"/>
      <c r="IYA97" s="41"/>
      <c r="IYB97" s="41"/>
      <c r="IYC97" s="41"/>
      <c r="IYD97" s="41"/>
      <c r="IYE97" s="41"/>
      <c r="IYF97" s="41"/>
      <c r="IYG97" s="41"/>
      <c r="IYH97" s="41"/>
      <c r="IYI97" s="41"/>
      <c r="IYJ97" s="41"/>
      <c r="IYK97" s="41"/>
      <c r="IYL97" s="41"/>
      <c r="IYM97" s="41"/>
      <c r="IYN97" s="41"/>
      <c r="IYO97" s="41"/>
      <c r="IYP97" s="41"/>
      <c r="IYQ97" s="41"/>
      <c r="IYR97" s="41"/>
      <c r="IYS97" s="41"/>
      <c r="IYT97" s="41"/>
      <c r="IYU97" s="41"/>
      <c r="IYV97" s="41"/>
      <c r="IYW97" s="41"/>
      <c r="IYX97" s="41"/>
      <c r="IYY97" s="41"/>
      <c r="IYZ97" s="41"/>
      <c r="IZA97" s="41"/>
      <c r="IZB97" s="41"/>
      <c r="IZC97" s="41"/>
      <c r="IZD97" s="41"/>
      <c r="IZE97" s="41"/>
      <c r="IZF97" s="41"/>
      <c r="IZG97" s="41"/>
      <c r="IZH97" s="41"/>
      <c r="IZI97" s="41"/>
      <c r="IZJ97" s="41"/>
      <c r="IZK97" s="41"/>
      <c r="IZL97" s="41"/>
      <c r="IZM97" s="41"/>
      <c r="IZN97" s="41"/>
      <c r="IZO97" s="41"/>
      <c r="IZP97" s="41"/>
      <c r="IZQ97" s="41"/>
      <c r="IZR97" s="41"/>
      <c r="IZS97" s="41"/>
      <c r="IZT97" s="41"/>
      <c r="IZU97" s="41"/>
      <c r="IZV97" s="41"/>
      <c r="IZW97" s="41"/>
      <c r="IZX97" s="41"/>
      <c r="IZY97" s="41"/>
      <c r="IZZ97" s="41"/>
      <c r="JAA97" s="41"/>
      <c r="JAB97" s="41"/>
      <c r="JAC97" s="41"/>
      <c r="JAD97" s="41"/>
      <c r="JAE97" s="41"/>
      <c r="JAF97" s="41"/>
      <c r="JAG97" s="41"/>
      <c r="JAH97" s="41"/>
      <c r="JAI97" s="41"/>
      <c r="JAJ97" s="41"/>
      <c r="JAK97" s="41"/>
      <c r="JAL97" s="41"/>
      <c r="JAM97" s="41"/>
      <c r="JAN97" s="41"/>
      <c r="JAO97" s="41"/>
      <c r="JAP97" s="41"/>
      <c r="JAQ97" s="41"/>
      <c r="JAR97" s="41"/>
      <c r="JAS97" s="41"/>
      <c r="JAT97" s="41"/>
      <c r="JAU97" s="41"/>
      <c r="JAV97" s="41"/>
      <c r="JAW97" s="41"/>
      <c r="JAX97" s="41"/>
      <c r="JAY97" s="41"/>
      <c r="JAZ97" s="41"/>
      <c r="JBA97" s="41"/>
      <c r="JBB97" s="41"/>
      <c r="JBC97" s="41"/>
      <c r="JBD97" s="41"/>
      <c r="JBE97" s="41"/>
      <c r="JBF97" s="41"/>
      <c r="JBG97" s="41"/>
      <c r="JBH97" s="41"/>
      <c r="JBI97" s="41"/>
      <c r="JBJ97" s="41"/>
      <c r="JBK97" s="41"/>
      <c r="JBL97" s="41"/>
      <c r="JBM97" s="41"/>
      <c r="JBN97" s="41"/>
      <c r="JBO97" s="41"/>
      <c r="JBP97" s="41"/>
      <c r="JBQ97" s="41"/>
      <c r="JBR97" s="41"/>
      <c r="JBS97" s="41"/>
      <c r="JBT97" s="41"/>
      <c r="JBU97" s="41"/>
      <c r="JBV97" s="41"/>
      <c r="JBW97" s="41"/>
      <c r="JBX97" s="41"/>
      <c r="JBY97" s="41"/>
      <c r="JBZ97" s="41"/>
      <c r="JCA97" s="41"/>
      <c r="JCB97" s="41"/>
      <c r="JCC97" s="41"/>
      <c r="JCD97" s="41"/>
      <c r="JCE97" s="41"/>
      <c r="JCF97" s="41"/>
      <c r="JCG97" s="41"/>
      <c r="JCH97" s="41"/>
      <c r="JCI97" s="41"/>
      <c r="JCJ97" s="41"/>
      <c r="JCK97" s="41"/>
      <c r="JCL97" s="41"/>
      <c r="JCM97" s="41"/>
      <c r="JCN97" s="41"/>
      <c r="JCO97" s="41"/>
      <c r="JCP97" s="41"/>
      <c r="JCQ97" s="41"/>
      <c r="JCR97" s="41"/>
      <c r="JCS97" s="41"/>
      <c r="JCT97" s="41"/>
      <c r="JCU97" s="41"/>
      <c r="JCV97" s="41"/>
      <c r="JCW97" s="41"/>
      <c r="JCX97" s="41"/>
      <c r="JCY97" s="41"/>
      <c r="JCZ97" s="41"/>
      <c r="JDA97" s="41"/>
      <c r="JDB97" s="41"/>
      <c r="JDC97" s="41"/>
      <c r="JDD97" s="41"/>
      <c r="JDE97" s="41"/>
      <c r="JDF97" s="41"/>
      <c r="JDG97" s="41"/>
      <c r="JDH97" s="41"/>
      <c r="JDI97" s="41"/>
      <c r="JDJ97" s="41"/>
      <c r="JDK97" s="41"/>
      <c r="JDL97" s="41"/>
      <c r="JDM97" s="41"/>
      <c r="JDN97" s="41"/>
      <c r="JDO97" s="41"/>
      <c r="JDP97" s="41"/>
      <c r="JDQ97" s="41"/>
      <c r="JDR97" s="41"/>
      <c r="JDS97" s="41"/>
      <c r="JDT97" s="41"/>
      <c r="JDU97" s="41"/>
      <c r="JDV97" s="41"/>
      <c r="JDW97" s="41"/>
      <c r="JDX97" s="41"/>
      <c r="JDY97" s="41"/>
      <c r="JDZ97" s="41"/>
      <c r="JEA97" s="41"/>
      <c r="JEB97" s="41"/>
      <c r="JEC97" s="41"/>
      <c r="JED97" s="41"/>
      <c r="JEE97" s="41"/>
      <c r="JEF97" s="41"/>
      <c r="JEG97" s="41"/>
      <c r="JEH97" s="41"/>
      <c r="JEI97" s="41"/>
      <c r="JEJ97" s="41"/>
      <c r="JEK97" s="41"/>
      <c r="JEL97" s="41"/>
      <c r="JEM97" s="41"/>
      <c r="JEN97" s="41"/>
      <c r="JEO97" s="41"/>
      <c r="JEP97" s="41"/>
      <c r="JEQ97" s="41"/>
      <c r="JER97" s="41"/>
      <c r="JES97" s="41"/>
      <c r="JET97" s="41"/>
      <c r="JEU97" s="41"/>
      <c r="JEV97" s="41"/>
      <c r="JEW97" s="41"/>
      <c r="JEX97" s="41"/>
      <c r="JEY97" s="41"/>
      <c r="JEZ97" s="41"/>
      <c r="JFA97" s="41"/>
      <c r="JFB97" s="41"/>
      <c r="JFC97" s="41"/>
      <c r="JFD97" s="41"/>
      <c r="JFE97" s="41"/>
      <c r="JFF97" s="41"/>
      <c r="JFG97" s="41"/>
      <c r="JFH97" s="41"/>
      <c r="JFI97" s="41"/>
      <c r="JFJ97" s="41"/>
      <c r="JFK97" s="41"/>
      <c r="JFL97" s="41"/>
      <c r="JFM97" s="41"/>
      <c r="JFN97" s="41"/>
      <c r="JFO97" s="41"/>
      <c r="JFP97" s="41"/>
      <c r="JFQ97" s="41"/>
      <c r="JFR97" s="41"/>
      <c r="JFS97" s="41"/>
      <c r="JFT97" s="41"/>
      <c r="JFU97" s="41"/>
      <c r="JFV97" s="41"/>
      <c r="JFW97" s="41"/>
      <c r="JFX97" s="41"/>
      <c r="JFY97" s="41"/>
      <c r="JFZ97" s="41"/>
      <c r="JGA97" s="41"/>
      <c r="JGB97" s="41"/>
      <c r="JGC97" s="41"/>
      <c r="JGD97" s="41"/>
      <c r="JGE97" s="41"/>
      <c r="JGF97" s="41"/>
      <c r="JGG97" s="41"/>
      <c r="JGH97" s="41"/>
      <c r="JGI97" s="41"/>
      <c r="JGJ97" s="41"/>
      <c r="JGK97" s="41"/>
      <c r="JGL97" s="41"/>
      <c r="JGM97" s="41"/>
      <c r="JGN97" s="41"/>
      <c r="JGO97" s="41"/>
      <c r="JGP97" s="41"/>
      <c r="JGQ97" s="41"/>
      <c r="JGR97" s="41"/>
      <c r="JGS97" s="41"/>
      <c r="JGT97" s="41"/>
      <c r="JGU97" s="41"/>
      <c r="JGV97" s="41"/>
      <c r="JGW97" s="41"/>
      <c r="JGX97" s="41"/>
      <c r="JGY97" s="41"/>
      <c r="JGZ97" s="41"/>
      <c r="JHA97" s="41"/>
      <c r="JHB97" s="41"/>
      <c r="JHC97" s="41"/>
      <c r="JHD97" s="41"/>
      <c r="JHE97" s="41"/>
      <c r="JHF97" s="41"/>
      <c r="JHG97" s="41"/>
      <c r="JHH97" s="41"/>
      <c r="JHI97" s="41"/>
      <c r="JHJ97" s="41"/>
      <c r="JHK97" s="41"/>
      <c r="JHL97" s="41"/>
      <c r="JHM97" s="41"/>
      <c r="JHN97" s="41"/>
      <c r="JHO97" s="41"/>
      <c r="JHP97" s="41"/>
      <c r="JHQ97" s="41"/>
      <c r="JHR97" s="41"/>
      <c r="JHS97" s="41"/>
      <c r="JHT97" s="41"/>
      <c r="JHU97" s="41"/>
      <c r="JHV97" s="41"/>
      <c r="JHW97" s="41"/>
      <c r="JHX97" s="41"/>
      <c r="JHY97" s="41"/>
      <c r="JHZ97" s="41"/>
      <c r="JIA97" s="41"/>
      <c r="JIB97" s="41"/>
      <c r="JIC97" s="41"/>
      <c r="JID97" s="41"/>
      <c r="JIE97" s="41"/>
      <c r="JIF97" s="41"/>
      <c r="JIG97" s="41"/>
      <c r="JIH97" s="41"/>
      <c r="JII97" s="41"/>
      <c r="JIJ97" s="41"/>
      <c r="JIK97" s="41"/>
      <c r="JIL97" s="41"/>
      <c r="JIM97" s="41"/>
      <c r="JIN97" s="41"/>
      <c r="JIO97" s="41"/>
      <c r="JIP97" s="41"/>
      <c r="JIQ97" s="41"/>
      <c r="JIR97" s="41"/>
      <c r="JIS97" s="41"/>
      <c r="JIT97" s="41"/>
      <c r="JIU97" s="41"/>
      <c r="JIV97" s="41"/>
      <c r="JIW97" s="41"/>
      <c r="JIX97" s="41"/>
      <c r="JIY97" s="41"/>
      <c r="JIZ97" s="41"/>
      <c r="JJA97" s="41"/>
      <c r="JJB97" s="41"/>
      <c r="JJC97" s="41"/>
      <c r="JJD97" s="41"/>
      <c r="JJE97" s="41"/>
      <c r="JJF97" s="41"/>
      <c r="JJG97" s="41"/>
      <c r="JJH97" s="41"/>
      <c r="JJI97" s="41"/>
      <c r="JJJ97" s="41"/>
      <c r="JJK97" s="41"/>
      <c r="JJL97" s="41"/>
      <c r="JJM97" s="41"/>
      <c r="JJN97" s="41"/>
      <c r="JJO97" s="41"/>
      <c r="JJP97" s="41"/>
      <c r="JJQ97" s="41"/>
      <c r="JJR97" s="41"/>
      <c r="JJS97" s="41"/>
      <c r="JJT97" s="41"/>
      <c r="JJU97" s="41"/>
      <c r="JJV97" s="41"/>
      <c r="JJW97" s="41"/>
      <c r="JJX97" s="41"/>
      <c r="JJY97" s="41"/>
      <c r="JJZ97" s="41"/>
      <c r="JKA97" s="41"/>
      <c r="JKB97" s="41"/>
      <c r="JKC97" s="41"/>
      <c r="JKD97" s="41"/>
      <c r="JKE97" s="41"/>
      <c r="JKF97" s="41"/>
      <c r="JKG97" s="41"/>
      <c r="JKH97" s="41"/>
      <c r="JKI97" s="41"/>
      <c r="JKJ97" s="41"/>
      <c r="JKK97" s="41"/>
      <c r="JKL97" s="41"/>
      <c r="JKM97" s="41"/>
      <c r="JKN97" s="41"/>
      <c r="JKO97" s="41"/>
      <c r="JKP97" s="41"/>
      <c r="JKQ97" s="41"/>
      <c r="JKR97" s="41"/>
      <c r="JKS97" s="41"/>
      <c r="JKT97" s="41"/>
      <c r="JKU97" s="41"/>
      <c r="JKV97" s="41"/>
      <c r="JKW97" s="41"/>
      <c r="JKX97" s="41"/>
      <c r="JKY97" s="41"/>
      <c r="JKZ97" s="41"/>
      <c r="JLA97" s="41"/>
      <c r="JLB97" s="41"/>
      <c r="JLC97" s="41"/>
      <c r="JLD97" s="41"/>
      <c r="JLE97" s="41"/>
      <c r="JLF97" s="41"/>
      <c r="JLG97" s="41"/>
      <c r="JLH97" s="41"/>
      <c r="JLI97" s="41"/>
      <c r="JLJ97" s="41"/>
      <c r="JLK97" s="41"/>
      <c r="JLL97" s="41"/>
      <c r="JLM97" s="41"/>
      <c r="JLN97" s="41"/>
      <c r="JLO97" s="41"/>
      <c r="JLP97" s="41"/>
      <c r="JLQ97" s="41"/>
      <c r="JLR97" s="41"/>
      <c r="JLS97" s="41"/>
      <c r="JLT97" s="41"/>
      <c r="JLU97" s="41"/>
      <c r="JLV97" s="41"/>
      <c r="JLW97" s="41"/>
      <c r="JLX97" s="41"/>
      <c r="JLY97" s="41"/>
      <c r="JLZ97" s="41"/>
      <c r="JMA97" s="41"/>
      <c r="JMB97" s="41"/>
      <c r="JMC97" s="41"/>
      <c r="JMD97" s="41"/>
      <c r="JME97" s="41"/>
      <c r="JMF97" s="41"/>
      <c r="JMG97" s="41"/>
      <c r="JMH97" s="41"/>
      <c r="JMI97" s="41"/>
      <c r="JMJ97" s="41"/>
      <c r="JMK97" s="41"/>
      <c r="JML97" s="41"/>
      <c r="JMM97" s="41"/>
      <c r="JMN97" s="41"/>
      <c r="JMO97" s="41"/>
      <c r="JMP97" s="41"/>
      <c r="JMQ97" s="41"/>
      <c r="JMR97" s="41"/>
      <c r="JMS97" s="41"/>
      <c r="JMT97" s="41"/>
      <c r="JMU97" s="41"/>
      <c r="JMV97" s="41"/>
      <c r="JMW97" s="41"/>
      <c r="JMX97" s="41"/>
      <c r="JMY97" s="41"/>
      <c r="JMZ97" s="41"/>
      <c r="JNA97" s="41"/>
      <c r="JNB97" s="41"/>
      <c r="JNC97" s="41"/>
      <c r="JND97" s="41"/>
      <c r="JNE97" s="41"/>
      <c r="JNF97" s="41"/>
      <c r="JNG97" s="41"/>
      <c r="JNH97" s="41"/>
      <c r="JNI97" s="41"/>
      <c r="JNJ97" s="41"/>
      <c r="JNK97" s="41"/>
      <c r="JNL97" s="41"/>
      <c r="JNM97" s="41"/>
      <c r="JNN97" s="41"/>
      <c r="JNO97" s="41"/>
      <c r="JNP97" s="41"/>
      <c r="JNQ97" s="41"/>
      <c r="JNR97" s="41"/>
      <c r="JNS97" s="41"/>
      <c r="JNT97" s="41"/>
      <c r="JNU97" s="41"/>
      <c r="JNV97" s="41"/>
      <c r="JNW97" s="41"/>
      <c r="JNX97" s="41"/>
      <c r="JNY97" s="41"/>
      <c r="JNZ97" s="41"/>
      <c r="JOA97" s="41"/>
      <c r="JOB97" s="41"/>
      <c r="JOC97" s="41"/>
      <c r="JOD97" s="41"/>
      <c r="JOE97" s="41"/>
      <c r="JOF97" s="41"/>
      <c r="JOG97" s="41"/>
      <c r="JOH97" s="41"/>
      <c r="JOI97" s="41"/>
      <c r="JOJ97" s="41"/>
      <c r="JOK97" s="41"/>
      <c r="JOL97" s="41"/>
      <c r="JOM97" s="41"/>
      <c r="JON97" s="41"/>
      <c r="JOO97" s="41"/>
      <c r="JOP97" s="41"/>
      <c r="JOQ97" s="41"/>
      <c r="JOR97" s="41"/>
      <c r="JOS97" s="41"/>
      <c r="JOT97" s="41"/>
      <c r="JOU97" s="41"/>
      <c r="JOV97" s="41"/>
      <c r="JOW97" s="41"/>
      <c r="JOX97" s="41"/>
      <c r="JOY97" s="41"/>
      <c r="JOZ97" s="41"/>
      <c r="JPA97" s="41"/>
      <c r="JPB97" s="41"/>
      <c r="JPC97" s="41"/>
      <c r="JPD97" s="41"/>
      <c r="JPE97" s="41"/>
      <c r="JPF97" s="41"/>
      <c r="JPG97" s="41"/>
      <c r="JPH97" s="41"/>
      <c r="JPI97" s="41"/>
      <c r="JPJ97" s="41"/>
      <c r="JPK97" s="41"/>
      <c r="JPL97" s="41"/>
      <c r="JPM97" s="41"/>
      <c r="JPN97" s="41"/>
      <c r="JPO97" s="41"/>
      <c r="JPP97" s="41"/>
      <c r="JPQ97" s="41"/>
      <c r="JPR97" s="41"/>
      <c r="JPS97" s="41"/>
      <c r="JPT97" s="41"/>
      <c r="JPU97" s="41"/>
      <c r="JPV97" s="41"/>
      <c r="JPW97" s="41"/>
      <c r="JPX97" s="41"/>
      <c r="JPY97" s="41"/>
      <c r="JPZ97" s="41"/>
      <c r="JQA97" s="41"/>
      <c r="JQB97" s="41"/>
      <c r="JQC97" s="41"/>
      <c r="JQD97" s="41"/>
      <c r="JQE97" s="41"/>
      <c r="JQF97" s="41"/>
      <c r="JQG97" s="41"/>
      <c r="JQH97" s="41"/>
      <c r="JQI97" s="41"/>
      <c r="JQJ97" s="41"/>
      <c r="JQK97" s="41"/>
      <c r="JQL97" s="41"/>
      <c r="JQM97" s="41"/>
      <c r="JQN97" s="41"/>
      <c r="JQO97" s="41"/>
      <c r="JQP97" s="41"/>
      <c r="JQQ97" s="41"/>
      <c r="JQR97" s="41"/>
      <c r="JQS97" s="41"/>
      <c r="JQT97" s="41"/>
      <c r="JQU97" s="41"/>
      <c r="JQV97" s="41"/>
      <c r="JQW97" s="41"/>
      <c r="JQX97" s="41"/>
      <c r="JQY97" s="41"/>
      <c r="JQZ97" s="41"/>
      <c r="JRA97" s="41"/>
      <c r="JRB97" s="41"/>
      <c r="JRC97" s="41"/>
      <c r="JRD97" s="41"/>
      <c r="JRE97" s="41"/>
      <c r="JRF97" s="41"/>
      <c r="JRG97" s="41"/>
      <c r="JRH97" s="41"/>
      <c r="JRI97" s="41"/>
      <c r="JRJ97" s="41"/>
      <c r="JRK97" s="41"/>
      <c r="JRL97" s="41"/>
      <c r="JRM97" s="41"/>
      <c r="JRN97" s="41"/>
      <c r="JRO97" s="41"/>
      <c r="JRP97" s="41"/>
      <c r="JRQ97" s="41"/>
      <c r="JRR97" s="41"/>
      <c r="JRS97" s="41"/>
      <c r="JRT97" s="41"/>
      <c r="JRU97" s="41"/>
      <c r="JRV97" s="41"/>
      <c r="JRW97" s="41"/>
      <c r="JRX97" s="41"/>
      <c r="JRY97" s="41"/>
      <c r="JRZ97" s="41"/>
      <c r="JSA97" s="41"/>
      <c r="JSB97" s="41"/>
      <c r="JSC97" s="41"/>
      <c r="JSD97" s="41"/>
      <c r="JSE97" s="41"/>
      <c r="JSF97" s="41"/>
      <c r="JSG97" s="41"/>
      <c r="JSH97" s="41"/>
      <c r="JSI97" s="41"/>
      <c r="JSJ97" s="41"/>
      <c r="JSK97" s="41"/>
      <c r="JSL97" s="41"/>
      <c r="JSM97" s="41"/>
      <c r="JSN97" s="41"/>
      <c r="JSO97" s="41"/>
      <c r="JSP97" s="41"/>
      <c r="JSQ97" s="41"/>
      <c r="JSR97" s="41"/>
      <c r="JSS97" s="41"/>
      <c r="JST97" s="41"/>
      <c r="JSU97" s="41"/>
      <c r="JSV97" s="41"/>
      <c r="JSW97" s="41"/>
      <c r="JSX97" s="41"/>
      <c r="JSY97" s="41"/>
      <c r="JSZ97" s="41"/>
      <c r="JTA97" s="41"/>
      <c r="JTB97" s="41"/>
      <c r="JTC97" s="41"/>
      <c r="JTD97" s="41"/>
      <c r="JTE97" s="41"/>
      <c r="JTF97" s="41"/>
      <c r="JTG97" s="41"/>
      <c r="JTH97" s="41"/>
      <c r="JTI97" s="41"/>
      <c r="JTJ97" s="41"/>
      <c r="JTK97" s="41"/>
      <c r="JTL97" s="41"/>
      <c r="JTM97" s="41"/>
      <c r="JTN97" s="41"/>
      <c r="JTO97" s="41"/>
      <c r="JTP97" s="41"/>
      <c r="JTQ97" s="41"/>
      <c r="JTR97" s="41"/>
      <c r="JTS97" s="41"/>
      <c r="JTT97" s="41"/>
      <c r="JTU97" s="41"/>
      <c r="JTV97" s="41"/>
      <c r="JTW97" s="41"/>
      <c r="JTX97" s="41"/>
      <c r="JTY97" s="41"/>
      <c r="JTZ97" s="41"/>
      <c r="JUA97" s="41"/>
      <c r="JUB97" s="41"/>
      <c r="JUC97" s="41"/>
      <c r="JUD97" s="41"/>
      <c r="JUE97" s="41"/>
      <c r="JUF97" s="41"/>
      <c r="JUG97" s="41"/>
      <c r="JUH97" s="41"/>
      <c r="JUI97" s="41"/>
      <c r="JUJ97" s="41"/>
      <c r="JUK97" s="41"/>
      <c r="JUL97" s="41"/>
      <c r="JUM97" s="41"/>
      <c r="JUN97" s="41"/>
      <c r="JUO97" s="41"/>
      <c r="JUP97" s="41"/>
      <c r="JUQ97" s="41"/>
      <c r="JUR97" s="41"/>
      <c r="JUS97" s="41"/>
      <c r="JUT97" s="41"/>
      <c r="JUU97" s="41"/>
      <c r="JUV97" s="41"/>
      <c r="JUW97" s="41"/>
      <c r="JUX97" s="41"/>
      <c r="JUY97" s="41"/>
      <c r="JUZ97" s="41"/>
      <c r="JVA97" s="41"/>
      <c r="JVB97" s="41"/>
      <c r="JVC97" s="41"/>
      <c r="JVD97" s="41"/>
      <c r="JVE97" s="41"/>
      <c r="JVF97" s="41"/>
      <c r="JVG97" s="41"/>
      <c r="JVH97" s="41"/>
      <c r="JVI97" s="41"/>
      <c r="JVJ97" s="41"/>
      <c r="JVK97" s="41"/>
      <c r="JVL97" s="41"/>
      <c r="JVM97" s="41"/>
      <c r="JVN97" s="41"/>
      <c r="JVO97" s="41"/>
      <c r="JVP97" s="41"/>
      <c r="JVQ97" s="41"/>
      <c r="JVR97" s="41"/>
      <c r="JVS97" s="41"/>
      <c r="JVT97" s="41"/>
      <c r="JVU97" s="41"/>
      <c r="JVV97" s="41"/>
      <c r="JVW97" s="41"/>
      <c r="JVX97" s="41"/>
      <c r="JVY97" s="41"/>
      <c r="JVZ97" s="41"/>
      <c r="JWA97" s="41"/>
      <c r="JWB97" s="41"/>
      <c r="JWC97" s="41"/>
      <c r="JWD97" s="41"/>
      <c r="JWE97" s="41"/>
      <c r="JWF97" s="41"/>
      <c r="JWG97" s="41"/>
      <c r="JWH97" s="41"/>
      <c r="JWI97" s="41"/>
      <c r="JWJ97" s="41"/>
      <c r="JWK97" s="41"/>
      <c r="JWL97" s="41"/>
      <c r="JWM97" s="41"/>
      <c r="JWN97" s="41"/>
      <c r="JWO97" s="41"/>
      <c r="JWP97" s="41"/>
      <c r="JWQ97" s="41"/>
      <c r="JWR97" s="41"/>
      <c r="JWS97" s="41"/>
      <c r="JWT97" s="41"/>
      <c r="JWU97" s="41"/>
      <c r="JWV97" s="41"/>
      <c r="JWW97" s="41"/>
      <c r="JWX97" s="41"/>
      <c r="JWY97" s="41"/>
      <c r="JWZ97" s="41"/>
      <c r="JXA97" s="41"/>
      <c r="JXB97" s="41"/>
      <c r="JXC97" s="41"/>
      <c r="JXD97" s="41"/>
      <c r="JXE97" s="41"/>
      <c r="JXF97" s="41"/>
      <c r="JXG97" s="41"/>
      <c r="JXH97" s="41"/>
      <c r="JXI97" s="41"/>
      <c r="JXJ97" s="41"/>
      <c r="JXK97" s="41"/>
      <c r="JXL97" s="41"/>
      <c r="JXM97" s="41"/>
      <c r="JXN97" s="41"/>
      <c r="JXO97" s="41"/>
      <c r="JXP97" s="41"/>
      <c r="JXQ97" s="41"/>
      <c r="JXR97" s="41"/>
      <c r="JXS97" s="41"/>
      <c r="JXT97" s="41"/>
      <c r="JXU97" s="41"/>
      <c r="JXV97" s="41"/>
      <c r="JXW97" s="41"/>
      <c r="JXX97" s="41"/>
      <c r="JXY97" s="41"/>
      <c r="JXZ97" s="41"/>
      <c r="JYA97" s="41"/>
      <c r="JYB97" s="41"/>
      <c r="JYC97" s="41"/>
      <c r="JYD97" s="41"/>
      <c r="JYE97" s="41"/>
      <c r="JYF97" s="41"/>
      <c r="JYG97" s="41"/>
      <c r="JYH97" s="41"/>
      <c r="JYI97" s="41"/>
      <c r="JYJ97" s="41"/>
      <c r="JYK97" s="41"/>
      <c r="JYL97" s="41"/>
      <c r="JYM97" s="41"/>
      <c r="JYN97" s="41"/>
      <c r="JYO97" s="41"/>
      <c r="JYP97" s="41"/>
      <c r="JYQ97" s="41"/>
      <c r="JYR97" s="41"/>
      <c r="JYS97" s="41"/>
      <c r="JYT97" s="41"/>
      <c r="JYU97" s="41"/>
      <c r="JYV97" s="41"/>
      <c r="JYW97" s="41"/>
      <c r="JYX97" s="41"/>
      <c r="JYY97" s="41"/>
      <c r="JYZ97" s="41"/>
      <c r="JZA97" s="41"/>
      <c r="JZB97" s="41"/>
      <c r="JZC97" s="41"/>
      <c r="JZD97" s="41"/>
      <c r="JZE97" s="41"/>
      <c r="JZF97" s="41"/>
      <c r="JZG97" s="41"/>
      <c r="JZH97" s="41"/>
      <c r="JZI97" s="41"/>
      <c r="JZJ97" s="41"/>
      <c r="JZK97" s="41"/>
      <c r="JZL97" s="41"/>
      <c r="JZM97" s="41"/>
      <c r="JZN97" s="41"/>
      <c r="JZO97" s="41"/>
      <c r="JZP97" s="41"/>
      <c r="JZQ97" s="41"/>
      <c r="JZR97" s="41"/>
      <c r="JZS97" s="41"/>
      <c r="JZT97" s="41"/>
      <c r="JZU97" s="41"/>
      <c r="JZV97" s="41"/>
      <c r="JZW97" s="41"/>
      <c r="JZX97" s="41"/>
      <c r="JZY97" s="41"/>
      <c r="JZZ97" s="41"/>
      <c r="KAA97" s="41"/>
      <c r="KAB97" s="41"/>
      <c r="KAC97" s="41"/>
      <c r="KAD97" s="41"/>
      <c r="KAE97" s="41"/>
      <c r="KAF97" s="41"/>
      <c r="KAG97" s="41"/>
      <c r="KAH97" s="41"/>
      <c r="KAI97" s="41"/>
      <c r="KAJ97" s="41"/>
      <c r="KAK97" s="41"/>
      <c r="KAL97" s="41"/>
      <c r="KAM97" s="41"/>
      <c r="KAN97" s="41"/>
      <c r="KAO97" s="41"/>
      <c r="KAP97" s="41"/>
      <c r="KAQ97" s="41"/>
      <c r="KAR97" s="41"/>
      <c r="KAS97" s="41"/>
      <c r="KAT97" s="41"/>
      <c r="KAU97" s="41"/>
      <c r="KAV97" s="41"/>
      <c r="KAW97" s="41"/>
      <c r="KAX97" s="41"/>
      <c r="KAY97" s="41"/>
      <c r="KAZ97" s="41"/>
      <c r="KBA97" s="41"/>
      <c r="KBB97" s="41"/>
      <c r="KBC97" s="41"/>
      <c r="KBD97" s="41"/>
      <c r="KBE97" s="41"/>
      <c r="KBF97" s="41"/>
      <c r="KBG97" s="41"/>
      <c r="KBH97" s="41"/>
      <c r="KBI97" s="41"/>
      <c r="KBJ97" s="41"/>
      <c r="KBK97" s="41"/>
      <c r="KBL97" s="41"/>
      <c r="KBM97" s="41"/>
      <c r="KBN97" s="41"/>
      <c r="KBO97" s="41"/>
      <c r="KBP97" s="41"/>
      <c r="KBQ97" s="41"/>
      <c r="KBR97" s="41"/>
      <c r="KBS97" s="41"/>
      <c r="KBT97" s="41"/>
      <c r="KBU97" s="41"/>
      <c r="KBV97" s="41"/>
      <c r="KBW97" s="41"/>
      <c r="KBX97" s="41"/>
      <c r="KBY97" s="41"/>
      <c r="KBZ97" s="41"/>
      <c r="KCA97" s="41"/>
      <c r="KCB97" s="41"/>
      <c r="KCC97" s="41"/>
      <c r="KCD97" s="41"/>
      <c r="KCE97" s="41"/>
      <c r="KCF97" s="41"/>
      <c r="KCG97" s="41"/>
      <c r="KCH97" s="41"/>
      <c r="KCI97" s="41"/>
      <c r="KCJ97" s="41"/>
      <c r="KCK97" s="41"/>
      <c r="KCL97" s="41"/>
      <c r="KCM97" s="41"/>
      <c r="KCN97" s="41"/>
      <c r="KCO97" s="41"/>
      <c r="KCP97" s="41"/>
      <c r="KCQ97" s="41"/>
      <c r="KCR97" s="41"/>
      <c r="KCS97" s="41"/>
      <c r="KCT97" s="41"/>
      <c r="KCU97" s="41"/>
      <c r="KCV97" s="41"/>
      <c r="KCW97" s="41"/>
      <c r="KCX97" s="41"/>
      <c r="KCY97" s="41"/>
      <c r="KCZ97" s="41"/>
      <c r="KDA97" s="41"/>
      <c r="KDB97" s="41"/>
      <c r="KDC97" s="41"/>
      <c r="KDD97" s="41"/>
      <c r="KDE97" s="41"/>
      <c r="KDF97" s="41"/>
      <c r="KDG97" s="41"/>
      <c r="KDH97" s="41"/>
      <c r="KDI97" s="41"/>
      <c r="KDJ97" s="41"/>
      <c r="KDK97" s="41"/>
      <c r="KDL97" s="41"/>
      <c r="KDM97" s="41"/>
      <c r="KDN97" s="41"/>
      <c r="KDO97" s="41"/>
      <c r="KDP97" s="41"/>
      <c r="KDQ97" s="41"/>
      <c r="KDR97" s="41"/>
      <c r="KDS97" s="41"/>
      <c r="KDT97" s="41"/>
      <c r="KDU97" s="41"/>
      <c r="KDV97" s="41"/>
      <c r="KDW97" s="41"/>
      <c r="KDX97" s="41"/>
      <c r="KDY97" s="41"/>
      <c r="KDZ97" s="41"/>
      <c r="KEA97" s="41"/>
      <c r="KEB97" s="41"/>
      <c r="KEC97" s="41"/>
      <c r="KED97" s="41"/>
      <c r="KEE97" s="41"/>
      <c r="KEF97" s="41"/>
      <c r="KEG97" s="41"/>
      <c r="KEH97" s="41"/>
      <c r="KEI97" s="41"/>
      <c r="KEJ97" s="41"/>
      <c r="KEK97" s="41"/>
      <c r="KEL97" s="41"/>
      <c r="KEM97" s="41"/>
      <c r="KEN97" s="41"/>
      <c r="KEO97" s="41"/>
      <c r="KEP97" s="41"/>
      <c r="KEQ97" s="41"/>
      <c r="KER97" s="41"/>
      <c r="KES97" s="41"/>
      <c r="KET97" s="41"/>
      <c r="KEU97" s="41"/>
      <c r="KEV97" s="41"/>
      <c r="KEW97" s="41"/>
      <c r="KEX97" s="41"/>
      <c r="KEY97" s="41"/>
      <c r="KEZ97" s="41"/>
      <c r="KFA97" s="41"/>
      <c r="KFB97" s="41"/>
      <c r="KFC97" s="41"/>
      <c r="KFD97" s="41"/>
      <c r="KFE97" s="41"/>
      <c r="KFF97" s="41"/>
      <c r="KFG97" s="41"/>
      <c r="KFH97" s="41"/>
      <c r="KFI97" s="41"/>
      <c r="KFJ97" s="41"/>
      <c r="KFK97" s="41"/>
      <c r="KFL97" s="41"/>
      <c r="KFM97" s="41"/>
      <c r="KFN97" s="41"/>
      <c r="KFO97" s="41"/>
      <c r="KFP97" s="41"/>
      <c r="KFQ97" s="41"/>
      <c r="KFR97" s="41"/>
      <c r="KFS97" s="41"/>
      <c r="KFT97" s="41"/>
      <c r="KFU97" s="41"/>
      <c r="KFV97" s="41"/>
      <c r="KFW97" s="41"/>
      <c r="KFX97" s="41"/>
      <c r="KFY97" s="41"/>
      <c r="KFZ97" s="41"/>
      <c r="KGA97" s="41"/>
      <c r="KGB97" s="41"/>
      <c r="KGC97" s="41"/>
      <c r="KGD97" s="41"/>
      <c r="KGE97" s="41"/>
      <c r="KGF97" s="41"/>
      <c r="KGG97" s="41"/>
      <c r="KGH97" s="41"/>
      <c r="KGI97" s="41"/>
      <c r="KGJ97" s="41"/>
      <c r="KGK97" s="41"/>
      <c r="KGL97" s="41"/>
      <c r="KGM97" s="41"/>
      <c r="KGN97" s="41"/>
      <c r="KGO97" s="41"/>
      <c r="KGP97" s="41"/>
      <c r="KGQ97" s="41"/>
      <c r="KGR97" s="41"/>
      <c r="KGS97" s="41"/>
      <c r="KGT97" s="41"/>
      <c r="KGU97" s="41"/>
      <c r="KGV97" s="41"/>
      <c r="KGW97" s="41"/>
      <c r="KGX97" s="41"/>
      <c r="KGY97" s="41"/>
      <c r="KGZ97" s="41"/>
      <c r="KHA97" s="41"/>
      <c r="KHB97" s="41"/>
      <c r="KHC97" s="41"/>
      <c r="KHD97" s="41"/>
      <c r="KHE97" s="41"/>
      <c r="KHF97" s="41"/>
      <c r="KHG97" s="41"/>
      <c r="KHH97" s="41"/>
      <c r="KHI97" s="41"/>
      <c r="KHJ97" s="41"/>
      <c r="KHK97" s="41"/>
      <c r="KHL97" s="41"/>
      <c r="KHM97" s="41"/>
      <c r="KHN97" s="41"/>
      <c r="KHO97" s="41"/>
      <c r="KHP97" s="41"/>
      <c r="KHQ97" s="41"/>
      <c r="KHR97" s="41"/>
      <c r="KHS97" s="41"/>
      <c r="KHT97" s="41"/>
      <c r="KHU97" s="41"/>
      <c r="KHV97" s="41"/>
      <c r="KHW97" s="41"/>
      <c r="KHX97" s="41"/>
      <c r="KHY97" s="41"/>
      <c r="KHZ97" s="41"/>
      <c r="KIA97" s="41"/>
      <c r="KIB97" s="41"/>
      <c r="KIC97" s="41"/>
      <c r="KID97" s="41"/>
      <c r="KIE97" s="41"/>
      <c r="KIF97" s="41"/>
      <c r="KIG97" s="41"/>
      <c r="KIH97" s="41"/>
      <c r="KII97" s="41"/>
      <c r="KIJ97" s="41"/>
      <c r="KIK97" s="41"/>
      <c r="KIL97" s="41"/>
      <c r="KIM97" s="41"/>
      <c r="KIN97" s="41"/>
      <c r="KIO97" s="41"/>
      <c r="KIP97" s="41"/>
      <c r="KIQ97" s="41"/>
      <c r="KIR97" s="41"/>
      <c r="KIS97" s="41"/>
      <c r="KIT97" s="41"/>
      <c r="KIU97" s="41"/>
      <c r="KIV97" s="41"/>
      <c r="KIW97" s="41"/>
      <c r="KIX97" s="41"/>
      <c r="KIY97" s="41"/>
      <c r="KIZ97" s="41"/>
      <c r="KJA97" s="41"/>
      <c r="KJB97" s="41"/>
      <c r="KJC97" s="41"/>
      <c r="KJD97" s="41"/>
      <c r="KJE97" s="41"/>
      <c r="KJF97" s="41"/>
      <c r="KJG97" s="41"/>
      <c r="KJH97" s="41"/>
      <c r="KJI97" s="41"/>
      <c r="KJJ97" s="41"/>
      <c r="KJK97" s="41"/>
      <c r="KJL97" s="41"/>
      <c r="KJM97" s="41"/>
      <c r="KJN97" s="41"/>
      <c r="KJO97" s="41"/>
      <c r="KJP97" s="41"/>
      <c r="KJQ97" s="41"/>
      <c r="KJR97" s="41"/>
      <c r="KJS97" s="41"/>
      <c r="KJT97" s="41"/>
      <c r="KJU97" s="41"/>
      <c r="KJV97" s="41"/>
      <c r="KJW97" s="41"/>
      <c r="KJX97" s="41"/>
      <c r="KJY97" s="41"/>
      <c r="KJZ97" s="41"/>
      <c r="KKA97" s="41"/>
      <c r="KKB97" s="41"/>
      <c r="KKC97" s="41"/>
      <c r="KKD97" s="41"/>
      <c r="KKE97" s="41"/>
      <c r="KKF97" s="41"/>
      <c r="KKG97" s="41"/>
      <c r="KKH97" s="41"/>
      <c r="KKI97" s="41"/>
      <c r="KKJ97" s="41"/>
      <c r="KKK97" s="41"/>
      <c r="KKL97" s="41"/>
      <c r="KKM97" s="41"/>
      <c r="KKN97" s="41"/>
      <c r="KKO97" s="41"/>
      <c r="KKP97" s="41"/>
      <c r="KKQ97" s="41"/>
      <c r="KKR97" s="41"/>
      <c r="KKS97" s="41"/>
      <c r="KKT97" s="41"/>
      <c r="KKU97" s="41"/>
      <c r="KKV97" s="41"/>
      <c r="KKW97" s="41"/>
      <c r="KKX97" s="41"/>
      <c r="KKY97" s="41"/>
      <c r="KKZ97" s="41"/>
      <c r="KLA97" s="41"/>
      <c r="KLB97" s="41"/>
      <c r="KLC97" s="41"/>
      <c r="KLD97" s="41"/>
      <c r="KLE97" s="41"/>
      <c r="KLF97" s="41"/>
      <c r="KLG97" s="41"/>
      <c r="KLH97" s="41"/>
      <c r="KLI97" s="41"/>
      <c r="KLJ97" s="41"/>
      <c r="KLK97" s="41"/>
      <c r="KLL97" s="41"/>
      <c r="KLM97" s="41"/>
      <c r="KLN97" s="41"/>
      <c r="KLO97" s="41"/>
      <c r="KLP97" s="41"/>
      <c r="KLQ97" s="41"/>
      <c r="KLR97" s="41"/>
      <c r="KLS97" s="41"/>
      <c r="KLT97" s="41"/>
      <c r="KLU97" s="41"/>
      <c r="KLV97" s="41"/>
      <c r="KLW97" s="41"/>
      <c r="KLX97" s="41"/>
      <c r="KLY97" s="41"/>
      <c r="KLZ97" s="41"/>
      <c r="KMA97" s="41"/>
      <c r="KMB97" s="41"/>
      <c r="KMC97" s="41"/>
      <c r="KMD97" s="41"/>
      <c r="KME97" s="41"/>
      <c r="KMF97" s="41"/>
      <c r="KMG97" s="41"/>
      <c r="KMH97" s="41"/>
      <c r="KMI97" s="41"/>
      <c r="KMJ97" s="41"/>
      <c r="KMK97" s="41"/>
      <c r="KML97" s="41"/>
      <c r="KMM97" s="41"/>
      <c r="KMN97" s="41"/>
      <c r="KMO97" s="41"/>
      <c r="KMP97" s="41"/>
      <c r="KMQ97" s="41"/>
      <c r="KMR97" s="41"/>
      <c r="KMS97" s="41"/>
      <c r="KMT97" s="41"/>
      <c r="KMU97" s="41"/>
      <c r="KMV97" s="41"/>
      <c r="KMW97" s="41"/>
      <c r="KMX97" s="41"/>
      <c r="KMY97" s="41"/>
      <c r="KMZ97" s="41"/>
      <c r="KNA97" s="41"/>
      <c r="KNB97" s="41"/>
      <c r="KNC97" s="41"/>
      <c r="KND97" s="41"/>
      <c r="KNE97" s="41"/>
      <c r="KNF97" s="41"/>
      <c r="KNG97" s="41"/>
      <c r="KNH97" s="41"/>
      <c r="KNI97" s="41"/>
      <c r="KNJ97" s="41"/>
      <c r="KNK97" s="41"/>
      <c r="KNL97" s="41"/>
      <c r="KNM97" s="41"/>
      <c r="KNN97" s="41"/>
      <c r="KNO97" s="41"/>
      <c r="KNP97" s="41"/>
      <c r="KNQ97" s="41"/>
      <c r="KNR97" s="41"/>
      <c r="KNS97" s="41"/>
      <c r="KNT97" s="41"/>
      <c r="KNU97" s="41"/>
      <c r="KNV97" s="41"/>
      <c r="KNW97" s="41"/>
      <c r="KNX97" s="41"/>
      <c r="KNY97" s="41"/>
      <c r="KNZ97" s="41"/>
      <c r="KOA97" s="41"/>
      <c r="KOB97" s="41"/>
      <c r="KOC97" s="41"/>
      <c r="KOD97" s="41"/>
      <c r="KOE97" s="41"/>
      <c r="KOF97" s="41"/>
      <c r="KOG97" s="41"/>
      <c r="KOH97" s="41"/>
      <c r="KOI97" s="41"/>
      <c r="KOJ97" s="41"/>
      <c r="KOK97" s="41"/>
      <c r="KOL97" s="41"/>
      <c r="KOM97" s="41"/>
      <c r="KON97" s="41"/>
      <c r="KOO97" s="41"/>
      <c r="KOP97" s="41"/>
      <c r="KOQ97" s="41"/>
      <c r="KOR97" s="41"/>
      <c r="KOS97" s="41"/>
      <c r="KOT97" s="41"/>
      <c r="KOU97" s="41"/>
      <c r="KOV97" s="41"/>
      <c r="KOW97" s="41"/>
      <c r="KOX97" s="41"/>
      <c r="KOY97" s="41"/>
      <c r="KOZ97" s="41"/>
      <c r="KPA97" s="41"/>
      <c r="KPB97" s="41"/>
      <c r="KPC97" s="41"/>
      <c r="KPD97" s="41"/>
      <c r="KPE97" s="41"/>
      <c r="KPF97" s="41"/>
      <c r="KPG97" s="41"/>
      <c r="KPH97" s="41"/>
      <c r="KPI97" s="41"/>
      <c r="KPJ97" s="41"/>
      <c r="KPK97" s="41"/>
      <c r="KPL97" s="41"/>
      <c r="KPM97" s="41"/>
      <c r="KPN97" s="41"/>
      <c r="KPO97" s="41"/>
      <c r="KPP97" s="41"/>
      <c r="KPQ97" s="41"/>
      <c r="KPR97" s="41"/>
      <c r="KPS97" s="41"/>
      <c r="KPT97" s="41"/>
      <c r="KPU97" s="41"/>
      <c r="KPV97" s="41"/>
      <c r="KPW97" s="41"/>
      <c r="KPX97" s="41"/>
      <c r="KPY97" s="41"/>
      <c r="KPZ97" s="41"/>
      <c r="KQA97" s="41"/>
      <c r="KQB97" s="41"/>
      <c r="KQC97" s="41"/>
      <c r="KQD97" s="41"/>
      <c r="KQE97" s="41"/>
      <c r="KQF97" s="41"/>
      <c r="KQG97" s="41"/>
      <c r="KQH97" s="41"/>
      <c r="KQI97" s="41"/>
      <c r="KQJ97" s="41"/>
      <c r="KQK97" s="41"/>
      <c r="KQL97" s="41"/>
      <c r="KQM97" s="41"/>
      <c r="KQN97" s="41"/>
      <c r="KQO97" s="41"/>
      <c r="KQP97" s="41"/>
      <c r="KQQ97" s="41"/>
      <c r="KQR97" s="41"/>
      <c r="KQS97" s="41"/>
      <c r="KQT97" s="41"/>
      <c r="KQU97" s="41"/>
      <c r="KQV97" s="41"/>
      <c r="KQW97" s="41"/>
      <c r="KQX97" s="41"/>
      <c r="KQY97" s="41"/>
      <c r="KQZ97" s="41"/>
      <c r="KRA97" s="41"/>
      <c r="KRB97" s="41"/>
      <c r="KRC97" s="41"/>
      <c r="KRD97" s="41"/>
      <c r="KRE97" s="41"/>
      <c r="KRF97" s="41"/>
      <c r="KRG97" s="41"/>
      <c r="KRH97" s="41"/>
      <c r="KRI97" s="41"/>
      <c r="KRJ97" s="41"/>
      <c r="KRK97" s="41"/>
      <c r="KRL97" s="41"/>
      <c r="KRM97" s="41"/>
      <c r="KRN97" s="41"/>
      <c r="KRO97" s="41"/>
      <c r="KRP97" s="41"/>
      <c r="KRQ97" s="41"/>
      <c r="KRR97" s="41"/>
      <c r="KRS97" s="41"/>
      <c r="KRT97" s="41"/>
      <c r="KRU97" s="41"/>
      <c r="KRV97" s="41"/>
      <c r="KRW97" s="41"/>
      <c r="KRX97" s="41"/>
      <c r="KRY97" s="41"/>
      <c r="KRZ97" s="41"/>
      <c r="KSA97" s="41"/>
      <c r="KSB97" s="41"/>
      <c r="KSC97" s="41"/>
      <c r="KSD97" s="41"/>
      <c r="KSE97" s="41"/>
      <c r="KSF97" s="41"/>
      <c r="KSG97" s="41"/>
      <c r="KSH97" s="41"/>
      <c r="KSI97" s="41"/>
      <c r="KSJ97" s="41"/>
      <c r="KSK97" s="41"/>
      <c r="KSL97" s="41"/>
      <c r="KSM97" s="41"/>
      <c r="KSN97" s="41"/>
      <c r="KSO97" s="41"/>
      <c r="KSP97" s="41"/>
      <c r="KSQ97" s="41"/>
      <c r="KSR97" s="41"/>
      <c r="KSS97" s="41"/>
      <c r="KST97" s="41"/>
      <c r="KSU97" s="41"/>
      <c r="KSV97" s="41"/>
      <c r="KSW97" s="41"/>
      <c r="KSX97" s="41"/>
      <c r="KSY97" s="41"/>
      <c r="KSZ97" s="41"/>
      <c r="KTA97" s="41"/>
      <c r="KTB97" s="41"/>
      <c r="KTC97" s="41"/>
      <c r="KTD97" s="41"/>
      <c r="KTE97" s="41"/>
      <c r="KTF97" s="41"/>
      <c r="KTG97" s="41"/>
      <c r="KTH97" s="41"/>
      <c r="KTI97" s="41"/>
      <c r="KTJ97" s="41"/>
      <c r="KTK97" s="41"/>
      <c r="KTL97" s="41"/>
      <c r="KTM97" s="41"/>
      <c r="KTN97" s="41"/>
      <c r="KTO97" s="41"/>
      <c r="KTP97" s="41"/>
      <c r="KTQ97" s="41"/>
      <c r="KTR97" s="41"/>
      <c r="KTS97" s="41"/>
      <c r="KTT97" s="41"/>
      <c r="KTU97" s="41"/>
      <c r="KTV97" s="41"/>
      <c r="KTW97" s="41"/>
      <c r="KTX97" s="41"/>
      <c r="KTY97" s="41"/>
      <c r="KTZ97" s="41"/>
      <c r="KUA97" s="41"/>
      <c r="KUB97" s="41"/>
      <c r="KUC97" s="41"/>
      <c r="KUD97" s="41"/>
      <c r="KUE97" s="41"/>
      <c r="KUF97" s="41"/>
      <c r="KUG97" s="41"/>
      <c r="KUH97" s="41"/>
      <c r="KUI97" s="41"/>
      <c r="KUJ97" s="41"/>
      <c r="KUK97" s="41"/>
      <c r="KUL97" s="41"/>
      <c r="KUM97" s="41"/>
      <c r="KUN97" s="41"/>
      <c r="KUO97" s="41"/>
      <c r="KUP97" s="41"/>
      <c r="KUQ97" s="41"/>
      <c r="KUR97" s="41"/>
      <c r="KUS97" s="41"/>
      <c r="KUT97" s="41"/>
      <c r="KUU97" s="41"/>
      <c r="KUV97" s="41"/>
      <c r="KUW97" s="41"/>
      <c r="KUX97" s="41"/>
      <c r="KUY97" s="41"/>
      <c r="KUZ97" s="41"/>
      <c r="KVA97" s="41"/>
      <c r="KVB97" s="41"/>
      <c r="KVC97" s="41"/>
      <c r="KVD97" s="41"/>
      <c r="KVE97" s="41"/>
      <c r="KVF97" s="41"/>
      <c r="KVG97" s="41"/>
      <c r="KVH97" s="41"/>
      <c r="KVI97" s="41"/>
      <c r="KVJ97" s="41"/>
      <c r="KVK97" s="41"/>
      <c r="KVL97" s="41"/>
      <c r="KVM97" s="41"/>
      <c r="KVN97" s="41"/>
      <c r="KVO97" s="41"/>
      <c r="KVP97" s="41"/>
      <c r="KVQ97" s="41"/>
      <c r="KVR97" s="41"/>
      <c r="KVS97" s="41"/>
      <c r="KVT97" s="41"/>
      <c r="KVU97" s="41"/>
      <c r="KVV97" s="41"/>
      <c r="KVW97" s="41"/>
      <c r="KVX97" s="41"/>
      <c r="KVY97" s="41"/>
      <c r="KVZ97" s="41"/>
      <c r="KWA97" s="41"/>
      <c r="KWB97" s="41"/>
      <c r="KWC97" s="41"/>
      <c r="KWD97" s="41"/>
      <c r="KWE97" s="41"/>
      <c r="KWF97" s="41"/>
      <c r="KWG97" s="41"/>
      <c r="KWH97" s="41"/>
      <c r="KWI97" s="41"/>
      <c r="KWJ97" s="41"/>
      <c r="KWK97" s="41"/>
      <c r="KWL97" s="41"/>
      <c r="KWM97" s="41"/>
      <c r="KWN97" s="41"/>
      <c r="KWO97" s="41"/>
      <c r="KWP97" s="41"/>
      <c r="KWQ97" s="41"/>
      <c r="KWR97" s="41"/>
      <c r="KWS97" s="41"/>
      <c r="KWT97" s="41"/>
      <c r="KWU97" s="41"/>
      <c r="KWV97" s="41"/>
      <c r="KWW97" s="41"/>
      <c r="KWX97" s="41"/>
      <c r="KWY97" s="41"/>
      <c r="KWZ97" s="41"/>
      <c r="KXA97" s="41"/>
      <c r="KXB97" s="41"/>
      <c r="KXC97" s="41"/>
      <c r="KXD97" s="41"/>
      <c r="KXE97" s="41"/>
      <c r="KXF97" s="41"/>
      <c r="KXG97" s="41"/>
      <c r="KXH97" s="41"/>
      <c r="KXI97" s="41"/>
      <c r="KXJ97" s="41"/>
      <c r="KXK97" s="41"/>
      <c r="KXL97" s="41"/>
      <c r="KXM97" s="41"/>
      <c r="KXN97" s="41"/>
      <c r="KXO97" s="41"/>
      <c r="KXP97" s="41"/>
      <c r="KXQ97" s="41"/>
      <c r="KXR97" s="41"/>
      <c r="KXS97" s="41"/>
      <c r="KXT97" s="41"/>
      <c r="KXU97" s="41"/>
      <c r="KXV97" s="41"/>
      <c r="KXW97" s="41"/>
      <c r="KXX97" s="41"/>
      <c r="KXY97" s="41"/>
      <c r="KXZ97" s="41"/>
      <c r="KYA97" s="41"/>
      <c r="KYB97" s="41"/>
      <c r="KYC97" s="41"/>
      <c r="KYD97" s="41"/>
      <c r="KYE97" s="41"/>
      <c r="KYF97" s="41"/>
      <c r="KYG97" s="41"/>
      <c r="KYH97" s="41"/>
      <c r="KYI97" s="41"/>
      <c r="KYJ97" s="41"/>
      <c r="KYK97" s="41"/>
      <c r="KYL97" s="41"/>
      <c r="KYM97" s="41"/>
      <c r="KYN97" s="41"/>
      <c r="KYO97" s="41"/>
      <c r="KYP97" s="41"/>
      <c r="KYQ97" s="41"/>
      <c r="KYR97" s="41"/>
      <c r="KYS97" s="41"/>
      <c r="KYT97" s="41"/>
      <c r="KYU97" s="41"/>
      <c r="KYV97" s="41"/>
      <c r="KYW97" s="41"/>
      <c r="KYX97" s="41"/>
      <c r="KYY97" s="41"/>
      <c r="KYZ97" s="41"/>
      <c r="KZA97" s="41"/>
      <c r="KZB97" s="41"/>
      <c r="KZC97" s="41"/>
      <c r="KZD97" s="41"/>
      <c r="KZE97" s="41"/>
      <c r="KZF97" s="41"/>
      <c r="KZG97" s="41"/>
      <c r="KZH97" s="41"/>
      <c r="KZI97" s="41"/>
      <c r="KZJ97" s="41"/>
      <c r="KZK97" s="41"/>
      <c r="KZL97" s="41"/>
      <c r="KZM97" s="41"/>
      <c r="KZN97" s="41"/>
      <c r="KZO97" s="41"/>
      <c r="KZP97" s="41"/>
      <c r="KZQ97" s="41"/>
      <c r="KZR97" s="41"/>
      <c r="KZS97" s="41"/>
      <c r="KZT97" s="41"/>
      <c r="KZU97" s="41"/>
      <c r="KZV97" s="41"/>
      <c r="KZW97" s="41"/>
      <c r="KZX97" s="41"/>
      <c r="KZY97" s="41"/>
      <c r="KZZ97" s="41"/>
      <c r="LAA97" s="41"/>
      <c r="LAB97" s="41"/>
      <c r="LAC97" s="41"/>
      <c r="LAD97" s="41"/>
      <c r="LAE97" s="41"/>
      <c r="LAF97" s="41"/>
      <c r="LAG97" s="41"/>
      <c r="LAH97" s="41"/>
      <c r="LAI97" s="41"/>
      <c r="LAJ97" s="41"/>
      <c r="LAK97" s="41"/>
      <c r="LAL97" s="41"/>
      <c r="LAM97" s="41"/>
      <c r="LAN97" s="41"/>
      <c r="LAO97" s="41"/>
      <c r="LAP97" s="41"/>
      <c r="LAQ97" s="41"/>
      <c r="LAR97" s="41"/>
      <c r="LAS97" s="41"/>
      <c r="LAT97" s="41"/>
      <c r="LAU97" s="41"/>
      <c r="LAV97" s="41"/>
      <c r="LAW97" s="41"/>
      <c r="LAX97" s="41"/>
      <c r="LAY97" s="41"/>
      <c r="LAZ97" s="41"/>
      <c r="LBA97" s="41"/>
      <c r="LBB97" s="41"/>
      <c r="LBC97" s="41"/>
      <c r="LBD97" s="41"/>
      <c r="LBE97" s="41"/>
      <c r="LBF97" s="41"/>
      <c r="LBG97" s="41"/>
      <c r="LBH97" s="41"/>
      <c r="LBI97" s="41"/>
      <c r="LBJ97" s="41"/>
      <c r="LBK97" s="41"/>
      <c r="LBL97" s="41"/>
      <c r="LBM97" s="41"/>
      <c r="LBN97" s="41"/>
      <c r="LBO97" s="41"/>
      <c r="LBP97" s="41"/>
      <c r="LBQ97" s="41"/>
      <c r="LBR97" s="41"/>
      <c r="LBS97" s="41"/>
      <c r="LBT97" s="41"/>
      <c r="LBU97" s="41"/>
      <c r="LBV97" s="41"/>
      <c r="LBW97" s="41"/>
      <c r="LBX97" s="41"/>
      <c r="LBY97" s="41"/>
      <c r="LBZ97" s="41"/>
      <c r="LCA97" s="41"/>
      <c r="LCB97" s="41"/>
      <c r="LCC97" s="41"/>
      <c r="LCD97" s="41"/>
      <c r="LCE97" s="41"/>
      <c r="LCF97" s="41"/>
      <c r="LCG97" s="41"/>
      <c r="LCH97" s="41"/>
      <c r="LCI97" s="41"/>
      <c r="LCJ97" s="41"/>
      <c r="LCK97" s="41"/>
      <c r="LCL97" s="41"/>
      <c r="LCM97" s="41"/>
      <c r="LCN97" s="41"/>
      <c r="LCO97" s="41"/>
      <c r="LCP97" s="41"/>
      <c r="LCQ97" s="41"/>
      <c r="LCR97" s="41"/>
      <c r="LCS97" s="41"/>
      <c r="LCT97" s="41"/>
      <c r="LCU97" s="41"/>
      <c r="LCV97" s="41"/>
      <c r="LCW97" s="41"/>
      <c r="LCX97" s="41"/>
      <c r="LCY97" s="41"/>
      <c r="LCZ97" s="41"/>
      <c r="LDA97" s="41"/>
      <c r="LDB97" s="41"/>
      <c r="LDC97" s="41"/>
      <c r="LDD97" s="41"/>
      <c r="LDE97" s="41"/>
      <c r="LDF97" s="41"/>
      <c r="LDG97" s="41"/>
      <c r="LDH97" s="41"/>
      <c r="LDI97" s="41"/>
      <c r="LDJ97" s="41"/>
      <c r="LDK97" s="41"/>
      <c r="LDL97" s="41"/>
      <c r="LDM97" s="41"/>
      <c r="LDN97" s="41"/>
      <c r="LDO97" s="41"/>
      <c r="LDP97" s="41"/>
      <c r="LDQ97" s="41"/>
      <c r="LDR97" s="41"/>
      <c r="LDS97" s="41"/>
      <c r="LDT97" s="41"/>
      <c r="LDU97" s="41"/>
      <c r="LDV97" s="41"/>
      <c r="LDW97" s="41"/>
      <c r="LDX97" s="41"/>
      <c r="LDY97" s="41"/>
      <c r="LDZ97" s="41"/>
      <c r="LEA97" s="41"/>
      <c r="LEB97" s="41"/>
      <c r="LEC97" s="41"/>
      <c r="LED97" s="41"/>
      <c r="LEE97" s="41"/>
      <c r="LEF97" s="41"/>
      <c r="LEG97" s="41"/>
      <c r="LEH97" s="41"/>
      <c r="LEI97" s="41"/>
      <c r="LEJ97" s="41"/>
      <c r="LEK97" s="41"/>
      <c r="LEL97" s="41"/>
      <c r="LEM97" s="41"/>
      <c r="LEN97" s="41"/>
      <c r="LEO97" s="41"/>
      <c r="LEP97" s="41"/>
      <c r="LEQ97" s="41"/>
      <c r="LER97" s="41"/>
      <c r="LES97" s="41"/>
      <c r="LET97" s="41"/>
      <c r="LEU97" s="41"/>
      <c r="LEV97" s="41"/>
      <c r="LEW97" s="41"/>
      <c r="LEX97" s="41"/>
      <c r="LEY97" s="41"/>
      <c r="LEZ97" s="41"/>
      <c r="LFA97" s="41"/>
      <c r="LFB97" s="41"/>
      <c r="LFC97" s="41"/>
      <c r="LFD97" s="41"/>
      <c r="LFE97" s="41"/>
      <c r="LFF97" s="41"/>
      <c r="LFG97" s="41"/>
      <c r="LFH97" s="41"/>
      <c r="LFI97" s="41"/>
      <c r="LFJ97" s="41"/>
      <c r="LFK97" s="41"/>
      <c r="LFL97" s="41"/>
      <c r="LFM97" s="41"/>
      <c r="LFN97" s="41"/>
      <c r="LFO97" s="41"/>
      <c r="LFP97" s="41"/>
      <c r="LFQ97" s="41"/>
      <c r="LFR97" s="41"/>
      <c r="LFS97" s="41"/>
      <c r="LFT97" s="41"/>
      <c r="LFU97" s="41"/>
      <c r="LFV97" s="41"/>
      <c r="LFW97" s="41"/>
      <c r="LFX97" s="41"/>
      <c r="LFY97" s="41"/>
      <c r="LFZ97" s="41"/>
      <c r="LGA97" s="41"/>
      <c r="LGB97" s="41"/>
      <c r="LGC97" s="41"/>
      <c r="LGD97" s="41"/>
      <c r="LGE97" s="41"/>
      <c r="LGF97" s="41"/>
      <c r="LGG97" s="41"/>
      <c r="LGH97" s="41"/>
      <c r="LGI97" s="41"/>
      <c r="LGJ97" s="41"/>
      <c r="LGK97" s="41"/>
      <c r="LGL97" s="41"/>
      <c r="LGM97" s="41"/>
      <c r="LGN97" s="41"/>
      <c r="LGO97" s="41"/>
      <c r="LGP97" s="41"/>
      <c r="LGQ97" s="41"/>
      <c r="LGR97" s="41"/>
      <c r="LGS97" s="41"/>
      <c r="LGT97" s="41"/>
      <c r="LGU97" s="41"/>
      <c r="LGV97" s="41"/>
      <c r="LGW97" s="41"/>
      <c r="LGX97" s="41"/>
      <c r="LGY97" s="41"/>
      <c r="LGZ97" s="41"/>
      <c r="LHA97" s="41"/>
      <c r="LHB97" s="41"/>
      <c r="LHC97" s="41"/>
      <c r="LHD97" s="41"/>
      <c r="LHE97" s="41"/>
      <c r="LHF97" s="41"/>
      <c r="LHG97" s="41"/>
      <c r="LHH97" s="41"/>
      <c r="LHI97" s="41"/>
      <c r="LHJ97" s="41"/>
      <c r="LHK97" s="41"/>
      <c r="LHL97" s="41"/>
      <c r="LHM97" s="41"/>
      <c r="LHN97" s="41"/>
      <c r="LHO97" s="41"/>
      <c r="LHP97" s="41"/>
      <c r="LHQ97" s="41"/>
      <c r="LHR97" s="41"/>
      <c r="LHS97" s="41"/>
      <c r="LHT97" s="41"/>
      <c r="LHU97" s="41"/>
      <c r="LHV97" s="41"/>
      <c r="LHW97" s="41"/>
      <c r="LHX97" s="41"/>
      <c r="LHY97" s="41"/>
      <c r="LHZ97" s="41"/>
      <c r="LIA97" s="41"/>
      <c r="LIB97" s="41"/>
      <c r="LIC97" s="41"/>
      <c r="LID97" s="41"/>
      <c r="LIE97" s="41"/>
      <c r="LIF97" s="41"/>
      <c r="LIG97" s="41"/>
      <c r="LIH97" s="41"/>
      <c r="LII97" s="41"/>
      <c r="LIJ97" s="41"/>
      <c r="LIK97" s="41"/>
      <c r="LIL97" s="41"/>
      <c r="LIM97" s="41"/>
      <c r="LIN97" s="41"/>
      <c r="LIO97" s="41"/>
      <c r="LIP97" s="41"/>
      <c r="LIQ97" s="41"/>
      <c r="LIR97" s="41"/>
      <c r="LIS97" s="41"/>
      <c r="LIT97" s="41"/>
      <c r="LIU97" s="41"/>
      <c r="LIV97" s="41"/>
      <c r="LIW97" s="41"/>
      <c r="LIX97" s="41"/>
      <c r="LIY97" s="41"/>
      <c r="LIZ97" s="41"/>
      <c r="LJA97" s="41"/>
      <c r="LJB97" s="41"/>
      <c r="LJC97" s="41"/>
      <c r="LJD97" s="41"/>
      <c r="LJE97" s="41"/>
      <c r="LJF97" s="41"/>
      <c r="LJG97" s="41"/>
      <c r="LJH97" s="41"/>
      <c r="LJI97" s="41"/>
      <c r="LJJ97" s="41"/>
      <c r="LJK97" s="41"/>
      <c r="LJL97" s="41"/>
      <c r="LJM97" s="41"/>
      <c r="LJN97" s="41"/>
      <c r="LJO97" s="41"/>
      <c r="LJP97" s="41"/>
      <c r="LJQ97" s="41"/>
      <c r="LJR97" s="41"/>
      <c r="LJS97" s="41"/>
      <c r="LJT97" s="41"/>
      <c r="LJU97" s="41"/>
      <c r="LJV97" s="41"/>
      <c r="LJW97" s="41"/>
      <c r="LJX97" s="41"/>
      <c r="LJY97" s="41"/>
      <c r="LJZ97" s="41"/>
      <c r="LKA97" s="41"/>
      <c r="LKB97" s="41"/>
      <c r="LKC97" s="41"/>
      <c r="LKD97" s="41"/>
      <c r="LKE97" s="41"/>
      <c r="LKF97" s="41"/>
      <c r="LKG97" s="41"/>
      <c r="LKH97" s="41"/>
      <c r="LKI97" s="41"/>
      <c r="LKJ97" s="41"/>
      <c r="LKK97" s="41"/>
      <c r="LKL97" s="41"/>
      <c r="LKM97" s="41"/>
      <c r="LKN97" s="41"/>
      <c r="LKO97" s="41"/>
      <c r="LKP97" s="41"/>
      <c r="LKQ97" s="41"/>
      <c r="LKR97" s="41"/>
      <c r="LKS97" s="41"/>
      <c r="LKT97" s="41"/>
      <c r="LKU97" s="41"/>
      <c r="LKV97" s="41"/>
      <c r="LKW97" s="41"/>
      <c r="LKX97" s="41"/>
      <c r="LKY97" s="41"/>
      <c r="LKZ97" s="41"/>
      <c r="LLA97" s="41"/>
      <c r="LLB97" s="41"/>
      <c r="LLC97" s="41"/>
      <c r="LLD97" s="41"/>
      <c r="LLE97" s="41"/>
      <c r="LLF97" s="41"/>
      <c r="LLG97" s="41"/>
      <c r="LLH97" s="41"/>
      <c r="LLI97" s="41"/>
      <c r="LLJ97" s="41"/>
      <c r="LLK97" s="41"/>
      <c r="LLL97" s="41"/>
      <c r="LLM97" s="41"/>
      <c r="LLN97" s="41"/>
      <c r="LLO97" s="41"/>
      <c r="LLP97" s="41"/>
      <c r="LLQ97" s="41"/>
      <c r="LLR97" s="41"/>
      <c r="LLS97" s="41"/>
      <c r="LLT97" s="41"/>
      <c r="LLU97" s="41"/>
      <c r="LLV97" s="41"/>
      <c r="LLW97" s="41"/>
      <c r="LLX97" s="41"/>
      <c r="LLY97" s="41"/>
      <c r="LLZ97" s="41"/>
      <c r="LMA97" s="41"/>
      <c r="LMB97" s="41"/>
      <c r="LMC97" s="41"/>
      <c r="LMD97" s="41"/>
      <c r="LME97" s="41"/>
      <c r="LMF97" s="41"/>
      <c r="LMG97" s="41"/>
      <c r="LMH97" s="41"/>
      <c r="LMI97" s="41"/>
      <c r="LMJ97" s="41"/>
      <c r="LMK97" s="41"/>
      <c r="LML97" s="41"/>
      <c r="LMM97" s="41"/>
      <c r="LMN97" s="41"/>
      <c r="LMO97" s="41"/>
      <c r="LMP97" s="41"/>
      <c r="LMQ97" s="41"/>
      <c r="LMR97" s="41"/>
      <c r="LMS97" s="41"/>
      <c r="LMT97" s="41"/>
      <c r="LMU97" s="41"/>
      <c r="LMV97" s="41"/>
      <c r="LMW97" s="41"/>
      <c r="LMX97" s="41"/>
      <c r="LMY97" s="41"/>
      <c r="LMZ97" s="41"/>
      <c r="LNA97" s="41"/>
      <c r="LNB97" s="41"/>
      <c r="LNC97" s="41"/>
      <c r="LND97" s="41"/>
      <c r="LNE97" s="41"/>
      <c r="LNF97" s="41"/>
      <c r="LNG97" s="41"/>
      <c r="LNH97" s="41"/>
      <c r="LNI97" s="41"/>
      <c r="LNJ97" s="41"/>
      <c r="LNK97" s="41"/>
      <c r="LNL97" s="41"/>
      <c r="LNM97" s="41"/>
      <c r="LNN97" s="41"/>
      <c r="LNO97" s="41"/>
      <c r="LNP97" s="41"/>
      <c r="LNQ97" s="41"/>
      <c r="LNR97" s="41"/>
      <c r="LNS97" s="41"/>
      <c r="LNT97" s="41"/>
      <c r="LNU97" s="41"/>
      <c r="LNV97" s="41"/>
      <c r="LNW97" s="41"/>
      <c r="LNX97" s="41"/>
      <c r="LNY97" s="41"/>
      <c r="LNZ97" s="41"/>
      <c r="LOA97" s="41"/>
      <c r="LOB97" s="41"/>
      <c r="LOC97" s="41"/>
      <c r="LOD97" s="41"/>
      <c r="LOE97" s="41"/>
      <c r="LOF97" s="41"/>
      <c r="LOG97" s="41"/>
      <c r="LOH97" s="41"/>
      <c r="LOI97" s="41"/>
      <c r="LOJ97" s="41"/>
      <c r="LOK97" s="41"/>
      <c r="LOL97" s="41"/>
      <c r="LOM97" s="41"/>
      <c r="LON97" s="41"/>
      <c r="LOO97" s="41"/>
      <c r="LOP97" s="41"/>
      <c r="LOQ97" s="41"/>
      <c r="LOR97" s="41"/>
      <c r="LOS97" s="41"/>
      <c r="LOT97" s="41"/>
      <c r="LOU97" s="41"/>
      <c r="LOV97" s="41"/>
      <c r="LOW97" s="41"/>
      <c r="LOX97" s="41"/>
      <c r="LOY97" s="41"/>
      <c r="LOZ97" s="41"/>
      <c r="LPA97" s="41"/>
      <c r="LPB97" s="41"/>
      <c r="LPC97" s="41"/>
      <c r="LPD97" s="41"/>
      <c r="LPE97" s="41"/>
      <c r="LPF97" s="41"/>
      <c r="LPG97" s="41"/>
      <c r="LPH97" s="41"/>
      <c r="LPI97" s="41"/>
      <c r="LPJ97" s="41"/>
      <c r="LPK97" s="41"/>
      <c r="LPL97" s="41"/>
      <c r="LPM97" s="41"/>
      <c r="LPN97" s="41"/>
      <c r="LPO97" s="41"/>
      <c r="LPP97" s="41"/>
      <c r="LPQ97" s="41"/>
      <c r="LPR97" s="41"/>
      <c r="LPS97" s="41"/>
      <c r="LPT97" s="41"/>
      <c r="LPU97" s="41"/>
      <c r="LPV97" s="41"/>
      <c r="LPW97" s="41"/>
      <c r="LPX97" s="41"/>
      <c r="LPY97" s="41"/>
      <c r="LPZ97" s="41"/>
      <c r="LQA97" s="41"/>
      <c r="LQB97" s="41"/>
      <c r="LQC97" s="41"/>
      <c r="LQD97" s="41"/>
      <c r="LQE97" s="41"/>
      <c r="LQF97" s="41"/>
      <c r="LQG97" s="41"/>
      <c r="LQH97" s="41"/>
      <c r="LQI97" s="41"/>
      <c r="LQJ97" s="41"/>
      <c r="LQK97" s="41"/>
      <c r="LQL97" s="41"/>
      <c r="LQM97" s="41"/>
      <c r="LQN97" s="41"/>
      <c r="LQO97" s="41"/>
      <c r="LQP97" s="41"/>
      <c r="LQQ97" s="41"/>
      <c r="LQR97" s="41"/>
      <c r="LQS97" s="41"/>
      <c r="LQT97" s="41"/>
      <c r="LQU97" s="41"/>
      <c r="LQV97" s="41"/>
      <c r="LQW97" s="41"/>
      <c r="LQX97" s="41"/>
      <c r="LQY97" s="41"/>
      <c r="LQZ97" s="41"/>
      <c r="LRA97" s="41"/>
      <c r="LRB97" s="41"/>
      <c r="LRC97" s="41"/>
      <c r="LRD97" s="41"/>
      <c r="LRE97" s="41"/>
      <c r="LRF97" s="41"/>
      <c r="LRG97" s="41"/>
      <c r="LRH97" s="41"/>
      <c r="LRI97" s="41"/>
      <c r="LRJ97" s="41"/>
      <c r="LRK97" s="41"/>
      <c r="LRL97" s="41"/>
      <c r="LRM97" s="41"/>
      <c r="LRN97" s="41"/>
      <c r="LRO97" s="41"/>
      <c r="LRP97" s="41"/>
      <c r="LRQ97" s="41"/>
      <c r="LRR97" s="41"/>
      <c r="LRS97" s="41"/>
      <c r="LRT97" s="41"/>
      <c r="LRU97" s="41"/>
      <c r="LRV97" s="41"/>
      <c r="LRW97" s="41"/>
      <c r="LRX97" s="41"/>
      <c r="LRY97" s="41"/>
      <c r="LRZ97" s="41"/>
      <c r="LSA97" s="41"/>
      <c r="LSB97" s="41"/>
      <c r="LSC97" s="41"/>
      <c r="LSD97" s="41"/>
      <c r="LSE97" s="41"/>
      <c r="LSF97" s="41"/>
      <c r="LSG97" s="41"/>
      <c r="LSH97" s="41"/>
      <c r="LSI97" s="41"/>
      <c r="LSJ97" s="41"/>
      <c r="LSK97" s="41"/>
      <c r="LSL97" s="41"/>
      <c r="LSM97" s="41"/>
      <c r="LSN97" s="41"/>
      <c r="LSO97" s="41"/>
      <c r="LSP97" s="41"/>
      <c r="LSQ97" s="41"/>
      <c r="LSR97" s="41"/>
      <c r="LSS97" s="41"/>
      <c r="LST97" s="41"/>
      <c r="LSU97" s="41"/>
      <c r="LSV97" s="41"/>
      <c r="LSW97" s="41"/>
      <c r="LSX97" s="41"/>
      <c r="LSY97" s="41"/>
      <c r="LSZ97" s="41"/>
      <c r="LTA97" s="41"/>
      <c r="LTB97" s="41"/>
      <c r="LTC97" s="41"/>
      <c r="LTD97" s="41"/>
      <c r="LTE97" s="41"/>
      <c r="LTF97" s="41"/>
      <c r="LTG97" s="41"/>
      <c r="LTH97" s="41"/>
      <c r="LTI97" s="41"/>
      <c r="LTJ97" s="41"/>
      <c r="LTK97" s="41"/>
      <c r="LTL97" s="41"/>
      <c r="LTM97" s="41"/>
      <c r="LTN97" s="41"/>
      <c r="LTO97" s="41"/>
      <c r="LTP97" s="41"/>
      <c r="LTQ97" s="41"/>
      <c r="LTR97" s="41"/>
      <c r="LTS97" s="41"/>
      <c r="LTT97" s="41"/>
      <c r="LTU97" s="41"/>
      <c r="LTV97" s="41"/>
      <c r="LTW97" s="41"/>
      <c r="LTX97" s="41"/>
      <c r="LTY97" s="41"/>
      <c r="LTZ97" s="41"/>
      <c r="LUA97" s="41"/>
      <c r="LUB97" s="41"/>
      <c r="LUC97" s="41"/>
      <c r="LUD97" s="41"/>
      <c r="LUE97" s="41"/>
      <c r="LUF97" s="41"/>
      <c r="LUG97" s="41"/>
      <c r="LUH97" s="41"/>
      <c r="LUI97" s="41"/>
      <c r="LUJ97" s="41"/>
      <c r="LUK97" s="41"/>
      <c r="LUL97" s="41"/>
      <c r="LUM97" s="41"/>
      <c r="LUN97" s="41"/>
      <c r="LUO97" s="41"/>
      <c r="LUP97" s="41"/>
      <c r="LUQ97" s="41"/>
      <c r="LUR97" s="41"/>
      <c r="LUS97" s="41"/>
      <c r="LUT97" s="41"/>
      <c r="LUU97" s="41"/>
      <c r="LUV97" s="41"/>
      <c r="LUW97" s="41"/>
      <c r="LUX97" s="41"/>
      <c r="LUY97" s="41"/>
      <c r="LUZ97" s="41"/>
      <c r="LVA97" s="41"/>
      <c r="LVB97" s="41"/>
      <c r="LVC97" s="41"/>
      <c r="LVD97" s="41"/>
      <c r="LVE97" s="41"/>
      <c r="LVF97" s="41"/>
      <c r="LVG97" s="41"/>
      <c r="LVH97" s="41"/>
      <c r="LVI97" s="41"/>
      <c r="LVJ97" s="41"/>
      <c r="LVK97" s="41"/>
      <c r="LVL97" s="41"/>
      <c r="LVM97" s="41"/>
      <c r="LVN97" s="41"/>
      <c r="LVO97" s="41"/>
      <c r="LVP97" s="41"/>
      <c r="LVQ97" s="41"/>
      <c r="LVR97" s="41"/>
      <c r="LVS97" s="41"/>
      <c r="LVT97" s="41"/>
      <c r="LVU97" s="41"/>
      <c r="LVV97" s="41"/>
      <c r="LVW97" s="41"/>
      <c r="LVX97" s="41"/>
      <c r="LVY97" s="41"/>
      <c r="LVZ97" s="41"/>
      <c r="LWA97" s="41"/>
      <c r="LWB97" s="41"/>
      <c r="LWC97" s="41"/>
      <c r="LWD97" s="41"/>
      <c r="LWE97" s="41"/>
      <c r="LWF97" s="41"/>
      <c r="LWG97" s="41"/>
      <c r="LWH97" s="41"/>
      <c r="LWI97" s="41"/>
      <c r="LWJ97" s="41"/>
      <c r="LWK97" s="41"/>
      <c r="LWL97" s="41"/>
      <c r="LWM97" s="41"/>
      <c r="LWN97" s="41"/>
      <c r="LWO97" s="41"/>
      <c r="LWP97" s="41"/>
      <c r="LWQ97" s="41"/>
      <c r="LWR97" s="41"/>
      <c r="LWS97" s="41"/>
      <c r="LWT97" s="41"/>
      <c r="LWU97" s="41"/>
      <c r="LWV97" s="41"/>
      <c r="LWW97" s="41"/>
      <c r="LWX97" s="41"/>
      <c r="LWY97" s="41"/>
      <c r="LWZ97" s="41"/>
      <c r="LXA97" s="41"/>
      <c r="LXB97" s="41"/>
      <c r="LXC97" s="41"/>
      <c r="LXD97" s="41"/>
      <c r="LXE97" s="41"/>
      <c r="LXF97" s="41"/>
      <c r="LXG97" s="41"/>
      <c r="LXH97" s="41"/>
      <c r="LXI97" s="41"/>
      <c r="LXJ97" s="41"/>
      <c r="LXK97" s="41"/>
      <c r="LXL97" s="41"/>
      <c r="LXM97" s="41"/>
      <c r="LXN97" s="41"/>
      <c r="LXO97" s="41"/>
      <c r="LXP97" s="41"/>
      <c r="LXQ97" s="41"/>
      <c r="LXR97" s="41"/>
      <c r="LXS97" s="41"/>
      <c r="LXT97" s="41"/>
      <c r="LXU97" s="41"/>
      <c r="LXV97" s="41"/>
      <c r="LXW97" s="41"/>
      <c r="LXX97" s="41"/>
      <c r="LXY97" s="41"/>
      <c r="LXZ97" s="41"/>
      <c r="LYA97" s="41"/>
      <c r="LYB97" s="41"/>
      <c r="LYC97" s="41"/>
      <c r="LYD97" s="41"/>
      <c r="LYE97" s="41"/>
      <c r="LYF97" s="41"/>
      <c r="LYG97" s="41"/>
      <c r="LYH97" s="41"/>
      <c r="LYI97" s="41"/>
      <c r="LYJ97" s="41"/>
      <c r="LYK97" s="41"/>
      <c r="LYL97" s="41"/>
      <c r="LYM97" s="41"/>
      <c r="LYN97" s="41"/>
      <c r="LYO97" s="41"/>
      <c r="LYP97" s="41"/>
      <c r="LYQ97" s="41"/>
      <c r="LYR97" s="41"/>
      <c r="LYS97" s="41"/>
      <c r="LYT97" s="41"/>
      <c r="LYU97" s="41"/>
      <c r="LYV97" s="41"/>
      <c r="LYW97" s="41"/>
      <c r="LYX97" s="41"/>
      <c r="LYY97" s="41"/>
      <c r="LYZ97" s="41"/>
      <c r="LZA97" s="41"/>
      <c r="LZB97" s="41"/>
      <c r="LZC97" s="41"/>
      <c r="LZD97" s="41"/>
      <c r="LZE97" s="41"/>
      <c r="LZF97" s="41"/>
      <c r="LZG97" s="41"/>
      <c r="LZH97" s="41"/>
      <c r="LZI97" s="41"/>
      <c r="LZJ97" s="41"/>
      <c r="LZK97" s="41"/>
      <c r="LZL97" s="41"/>
      <c r="LZM97" s="41"/>
      <c r="LZN97" s="41"/>
      <c r="LZO97" s="41"/>
      <c r="LZP97" s="41"/>
      <c r="LZQ97" s="41"/>
      <c r="LZR97" s="41"/>
      <c r="LZS97" s="41"/>
      <c r="LZT97" s="41"/>
      <c r="LZU97" s="41"/>
      <c r="LZV97" s="41"/>
      <c r="LZW97" s="41"/>
      <c r="LZX97" s="41"/>
      <c r="LZY97" s="41"/>
      <c r="LZZ97" s="41"/>
      <c r="MAA97" s="41"/>
      <c r="MAB97" s="41"/>
      <c r="MAC97" s="41"/>
      <c r="MAD97" s="41"/>
      <c r="MAE97" s="41"/>
      <c r="MAF97" s="41"/>
      <c r="MAG97" s="41"/>
      <c r="MAH97" s="41"/>
      <c r="MAI97" s="41"/>
      <c r="MAJ97" s="41"/>
      <c r="MAK97" s="41"/>
      <c r="MAL97" s="41"/>
      <c r="MAM97" s="41"/>
      <c r="MAN97" s="41"/>
      <c r="MAO97" s="41"/>
      <c r="MAP97" s="41"/>
      <c r="MAQ97" s="41"/>
      <c r="MAR97" s="41"/>
      <c r="MAS97" s="41"/>
      <c r="MAT97" s="41"/>
      <c r="MAU97" s="41"/>
      <c r="MAV97" s="41"/>
      <c r="MAW97" s="41"/>
      <c r="MAX97" s="41"/>
      <c r="MAY97" s="41"/>
      <c r="MAZ97" s="41"/>
      <c r="MBA97" s="41"/>
      <c r="MBB97" s="41"/>
      <c r="MBC97" s="41"/>
      <c r="MBD97" s="41"/>
      <c r="MBE97" s="41"/>
      <c r="MBF97" s="41"/>
      <c r="MBG97" s="41"/>
      <c r="MBH97" s="41"/>
      <c r="MBI97" s="41"/>
      <c r="MBJ97" s="41"/>
      <c r="MBK97" s="41"/>
      <c r="MBL97" s="41"/>
      <c r="MBM97" s="41"/>
      <c r="MBN97" s="41"/>
      <c r="MBO97" s="41"/>
      <c r="MBP97" s="41"/>
      <c r="MBQ97" s="41"/>
      <c r="MBR97" s="41"/>
      <c r="MBS97" s="41"/>
      <c r="MBT97" s="41"/>
      <c r="MBU97" s="41"/>
      <c r="MBV97" s="41"/>
      <c r="MBW97" s="41"/>
      <c r="MBX97" s="41"/>
      <c r="MBY97" s="41"/>
      <c r="MBZ97" s="41"/>
      <c r="MCA97" s="41"/>
      <c r="MCB97" s="41"/>
      <c r="MCC97" s="41"/>
      <c r="MCD97" s="41"/>
      <c r="MCE97" s="41"/>
      <c r="MCF97" s="41"/>
      <c r="MCG97" s="41"/>
      <c r="MCH97" s="41"/>
      <c r="MCI97" s="41"/>
      <c r="MCJ97" s="41"/>
      <c r="MCK97" s="41"/>
      <c r="MCL97" s="41"/>
      <c r="MCM97" s="41"/>
      <c r="MCN97" s="41"/>
      <c r="MCO97" s="41"/>
      <c r="MCP97" s="41"/>
      <c r="MCQ97" s="41"/>
      <c r="MCR97" s="41"/>
      <c r="MCS97" s="41"/>
      <c r="MCT97" s="41"/>
      <c r="MCU97" s="41"/>
      <c r="MCV97" s="41"/>
      <c r="MCW97" s="41"/>
      <c r="MCX97" s="41"/>
      <c r="MCY97" s="41"/>
      <c r="MCZ97" s="41"/>
      <c r="MDA97" s="41"/>
      <c r="MDB97" s="41"/>
      <c r="MDC97" s="41"/>
      <c r="MDD97" s="41"/>
      <c r="MDE97" s="41"/>
      <c r="MDF97" s="41"/>
      <c r="MDG97" s="41"/>
      <c r="MDH97" s="41"/>
      <c r="MDI97" s="41"/>
      <c r="MDJ97" s="41"/>
      <c r="MDK97" s="41"/>
      <c r="MDL97" s="41"/>
      <c r="MDM97" s="41"/>
      <c r="MDN97" s="41"/>
      <c r="MDO97" s="41"/>
      <c r="MDP97" s="41"/>
      <c r="MDQ97" s="41"/>
      <c r="MDR97" s="41"/>
      <c r="MDS97" s="41"/>
      <c r="MDT97" s="41"/>
      <c r="MDU97" s="41"/>
      <c r="MDV97" s="41"/>
      <c r="MDW97" s="41"/>
      <c r="MDX97" s="41"/>
      <c r="MDY97" s="41"/>
      <c r="MDZ97" s="41"/>
      <c r="MEA97" s="41"/>
      <c r="MEB97" s="41"/>
      <c r="MEC97" s="41"/>
      <c r="MED97" s="41"/>
      <c r="MEE97" s="41"/>
      <c r="MEF97" s="41"/>
      <c r="MEG97" s="41"/>
      <c r="MEH97" s="41"/>
      <c r="MEI97" s="41"/>
      <c r="MEJ97" s="41"/>
      <c r="MEK97" s="41"/>
      <c r="MEL97" s="41"/>
      <c r="MEM97" s="41"/>
      <c r="MEN97" s="41"/>
      <c r="MEO97" s="41"/>
      <c r="MEP97" s="41"/>
      <c r="MEQ97" s="41"/>
      <c r="MER97" s="41"/>
      <c r="MES97" s="41"/>
      <c r="MET97" s="41"/>
      <c r="MEU97" s="41"/>
      <c r="MEV97" s="41"/>
      <c r="MEW97" s="41"/>
      <c r="MEX97" s="41"/>
      <c r="MEY97" s="41"/>
      <c r="MEZ97" s="41"/>
      <c r="MFA97" s="41"/>
      <c r="MFB97" s="41"/>
      <c r="MFC97" s="41"/>
      <c r="MFD97" s="41"/>
      <c r="MFE97" s="41"/>
      <c r="MFF97" s="41"/>
      <c r="MFG97" s="41"/>
      <c r="MFH97" s="41"/>
      <c r="MFI97" s="41"/>
      <c r="MFJ97" s="41"/>
      <c r="MFK97" s="41"/>
      <c r="MFL97" s="41"/>
      <c r="MFM97" s="41"/>
      <c r="MFN97" s="41"/>
      <c r="MFO97" s="41"/>
      <c r="MFP97" s="41"/>
      <c r="MFQ97" s="41"/>
      <c r="MFR97" s="41"/>
      <c r="MFS97" s="41"/>
      <c r="MFT97" s="41"/>
      <c r="MFU97" s="41"/>
      <c r="MFV97" s="41"/>
      <c r="MFW97" s="41"/>
      <c r="MFX97" s="41"/>
      <c r="MFY97" s="41"/>
      <c r="MFZ97" s="41"/>
      <c r="MGA97" s="41"/>
      <c r="MGB97" s="41"/>
      <c r="MGC97" s="41"/>
      <c r="MGD97" s="41"/>
      <c r="MGE97" s="41"/>
      <c r="MGF97" s="41"/>
      <c r="MGG97" s="41"/>
      <c r="MGH97" s="41"/>
      <c r="MGI97" s="41"/>
      <c r="MGJ97" s="41"/>
      <c r="MGK97" s="41"/>
      <c r="MGL97" s="41"/>
      <c r="MGM97" s="41"/>
      <c r="MGN97" s="41"/>
      <c r="MGO97" s="41"/>
      <c r="MGP97" s="41"/>
      <c r="MGQ97" s="41"/>
      <c r="MGR97" s="41"/>
      <c r="MGS97" s="41"/>
      <c r="MGT97" s="41"/>
      <c r="MGU97" s="41"/>
      <c r="MGV97" s="41"/>
      <c r="MGW97" s="41"/>
      <c r="MGX97" s="41"/>
      <c r="MGY97" s="41"/>
      <c r="MGZ97" s="41"/>
      <c r="MHA97" s="41"/>
      <c r="MHB97" s="41"/>
      <c r="MHC97" s="41"/>
      <c r="MHD97" s="41"/>
      <c r="MHE97" s="41"/>
      <c r="MHF97" s="41"/>
      <c r="MHG97" s="41"/>
      <c r="MHH97" s="41"/>
      <c r="MHI97" s="41"/>
      <c r="MHJ97" s="41"/>
      <c r="MHK97" s="41"/>
      <c r="MHL97" s="41"/>
      <c r="MHM97" s="41"/>
      <c r="MHN97" s="41"/>
      <c r="MHO97" s="41"/>
      <c r="MHP97" s="41"/>
      <c r="MHQ97" s="41"/>
      <c r="MHR97" s="41"/>
      <c r="MHS97" s="41"/>
      <c r="MHT97" s="41"/>
      <c r="MHU97" s="41"/>
      <c r="MHV97" s="41"/>
      <c r="MHW97" s="41"/>
      <c r="MHX97" s="41"/>
      <c r="MHY97" s="41"/>
      <c r="MHZ97" s="41"/>
      <c r="MIA97" s="41"/>
      <c r="MIB97" s="41"/>
      <c r="MIC97" s="41"/>
      <c r="MID97" s="41"/>
      <c r="MIE97" s="41"/>
      <c r="MIF97" s="41"/>
      <c r="MIG97" s="41"/>
      <c r="MIH97" s="41"/>
      <c r="MII97" s="41"/>
      <c r="MIJ97" s="41"/>
      <c r="MIK97" s="41"/>
      <c r="MIL97" s="41"/>
      <c r="MIM97" s="41"/>
      <c r="MIN97" s="41"/>
      <c r="MIO97" s="41"/>
      <c r="MIP97" s="41"/>
      <c r="MIQ97" s="41"/>
      <c r="MIR97" s="41"/>
      <c r="MIS97" s="41"/>
      <c r="MIT97" s="41"/>
      <c r="MIU97" s="41"/>
      <c r="MIV97" s="41"/>
      <c r="MIW97" s="41"/>
      <c r="MIX97" s="41"/>
      <c r="MIY97" s="41"/>
      <c r="MIZ97" s="41"/>
      <c r="MJA97" s="41"/>
      <c r="MJB97" s="41"/>
      <c r="MJC97" s="41"/>
      <c r="MJD97" s="41"/>
      <c r="MJE97" s="41"/>
      <c r="MJF97" s="41"/>
      <c r="MJG97" s="41"/>
      <c r="MJH97" s="41"/>
      <c r="MJI97" s="41"/>
      <c r="MJJ97" s="41"/>
      <c r="MJK97" s="41"/>
      <c r="MJL97" s="41"/>
      <c r="MJM97" s="41"/>
      <c r="MJN97" s="41"/>
      <c r="MJO97" s="41"/>
      <c r="MJP97" s="41"/>
      <c r="MJQ97" s="41"/>
      <c r="MJR97" s="41"/>
      <c r="MJS97" s="41"/>
      <c r="MJT97" s="41"/>
      <c r="MJU97" s="41"/>
      <c r="MJV97" s="41"/>
      <c r="MJW97" s="41"/>
      <c r="MJX97" s="41"/>
      <c r="MJY97" s="41"/>
      <c r="MJZ97" s="41"/>
      <c r="MKA97" s="41"/>
      <c r="MKB97" s="41"/>
      <c r="MKC97" s="41"/>
      <c r="MKD97" s="41"/>
      <c r="MKE97" s="41"/>
      <c r="MKF97" s="41"/>
      <c r="MKG97" s="41"/>
      <c r="MKH97" s="41"/>
      <c r="MKI97" s="41"/>
      <c r="MKJ97" s="41"/>
      <c r="MKK97" s="41"/>
      <c r="MKL97" s="41"/>
      <c r="MKM97" s="41"/>
      <c r="MKN97" s="41"/>
      <c r="MKO97" s="41"/>
      <c r="MKP97" s="41"/>
      <c r="MKQ97" s="41"/>
      <c r="MKR97" s="41"/>
      <c r="MKS97" s="41"/>
      <c r="MKT97" s="41"/>
      <c r="MKU97" s="41"/>
      <c r="MKV97" s="41"/>
      <c r="MKW97" s="41"/>
      <c r="MKX97" s="41"/>
      <c r="MKY97" s="41"/>
      <c r="MKZ97" s="41"/>
      <c r="MLA97" s="41"/>
      <c r="MLB97" s="41"/>
      <c r="MLC97" s="41"/>
      <c r="MLD97" s="41"/>
      <c r="MLE97" s="41"/>
      <c r="MLF97" s="41"/>
      <c r="MLG97" s="41"/>
      <c r="MLH97" s="41"/>
      <c r="MLI97" s="41"/>
      <c r="MLJ97" s="41"/>
      <c r="MLK97" s="41"/>
      <c r="MLL97" s="41"/>
      <c r="MLM97" s="41"/>
      <c r="MLN97" s="41"/>
      <c r="MLO97" s="41"/>
      <c r="MLP97" s="41"/>
      <c r="MLQ97" s="41"/>
      <c r="MLR97" s="41"/>
      <c r="MLS97" s="41"/>
      <c r="MLT97" s="41"/>
      <c r="MLU97" s="41"/>
      <c r="MLV97" s="41"/>
      <c r="MLW97" s="41"/>
      <c r="MLX97" s="41"/>
      <c r="MLY97" s="41"/>
      <c r="MLZ97" s="41"/>
      <c r="MMA97" s="41"/>
      <c r="MMB97" s="41"/>
      <c r="MMC97" s="41"/>
      <c r="MMD97" s="41"/>
      <c r="MME97" s="41"/>
      <c r="MMF97" s="41"/>
      <c r="MMG97" s="41"/>
      <c r="MMH97" s="41"/>
      <c r="MMI97" s="41"/>
      <c r="MMJ97" s="41"/>
      <c r="MMK97" s="41"/>
      <c r="MML97" s="41"/>
      <c r="MMM97" s="41"/>
      <c r="MMN97" s="41"/>
      <c r="MMO97" s="41"/>
      <c r="MMP97" s="41"/>
      <c r="MMQ97" s="41"/>
      <c r="MMR97" s="41"/>
      <c r="MMS97" s="41"/>
      <c r="MMT97" s="41"/>
      <c r="MMU97" s="41"/>
      <c r="MMV97" s="41"/>
      <c r="MMW97" s="41"/>
      <c r="MMX97" s="41"/>
      <c r="MMY97" s="41"/>
      <c r="MMZ97" s="41"/>
      <c r="MNA97" s="41"/>
      <c r="MNB97" s="41"/>
      <c r="MNC97" s="41"/>
      <c r="MND97" s="41"/>
      <c r="MNE97" s="41"/>
      <c r="MNF97" s="41"/>
      <c r="MNG97" s="41"/>
      <c r="MNH97" s="41"/>
      <c r="MNI97" s="41"/>
      <c r="MNJ97" s="41"/>
      <c r="MNK97" s="41"/>
      <c r="MNL97" s="41"/>
      <c r="MNM97" s="41"/>
      <c r="MNN97" s="41"/>
      <c r="MNO97" s="41"/>
      <c r="MNP97" s="41"/>
      <c r="MNQ97" s="41"/>
      <c r="MNR97" s="41"/>
      <c r="MNS97" s="41"/>
      <c r="MNT97" s="41"/>
      <c r="MNU97" s="41"/>
      <c r="MNV97" s="41"/>
      <c r="MNW97" s="41"/>
      <c r="MNX97" s="41"/>
      <c r="MNY97" s="41"/>
      <c r="MNZ97" s="41"/>
      <c r="MOA97" s="41"/>
      <c r="MOB97" s="41"/>
      <c r="MOC97" s="41"/>
      <c r="MOD97" s="41"/>
      <c r="MOE97" s="41"/>
      <c r="MOF97" s="41"/>
      <c r="MOG97" s="41"/>
      <c r="MOH97" s="41"/>
      <c r="MOI97" s="41"/>
      <c r="MOJ97" s="41"/>
      <c r="MOK97" s="41"/>
      <c r="MOL97" s="41"/>
      <c r="MOM97" s="41"/>
      <c r="MON97" s="41"/>
      <c r="MOO97" s="41"/>
      <c r="MOP97" s="41"/>
      <c r="MOQ97" s="41"/>
      <c r="MOR97" s="41"/>
      <c r="MOS97" s="41"/>
      <c r="MOT97" s="41"/>
      <c r="MOU97" s="41"/>
      <c r="MOV97" s="41"/>
      <c r="MOW97" s="41"/>
      <c r="MOX97" s="41"/>
      <c r="MOY97" s="41"/>
      <c r="MOZ97" s="41"/>
      <c r="MPA97" s="41"/>
      <c r="MPB97" s="41"/>
      <c r="MPC97" s="41"/>
      <c r="MPD97" s="41"/>
      <c r="MPE97" s="41"/>
      <c r="MPF97" s="41"/>
      <c r="MPG97" s="41"/>
      <c r="MPH97" s="41"/>
      <c r="MPI97" s="41"/>
      <c r="MPJ97" s="41"/>
      <c r="MPK97" s="41"/>
      <c r="MPL97" s="41"/>
      <c r="MPM97" s="41"/>
      <c r="MPN97" s="41"/>
      <c r="MPO97" s="41"/>
      <c r="MPP97" s="41"/>
      <c r="MPQ97" s="41"/>
      <c r="MPR97" s="41"/>
      <c r="MPS97" s="41"/>
      <c r="MPT97" s="41"/>
      <c r="MPU97" s="41"/>
      <c r="MPV97" s="41"/>
      <c r="MPW97" s="41"/>
      <c r="MPX97" s="41"/>
      <c r="MPY97" s="41"/>
      <c r="MPZ97" s="41"/>
      <c r="MQA97" s="41"/>
      <c r="MQB97" s="41"/>
      <c r="MQC97" s="41"/>
      <c r="MQD97" s="41"/>
      <c r="MQE97" s="41"/>
      <c r="MQF97" s="41"/>
      <c r="MQG97" s="41"/>
      <c r="MQH97" s="41"/>
      <c r="MQI97" s="41"/>
      <c r="MQJ97" s="41"/>
      <c r="MQK97" s="41"/>
      <c r="MQL97" s="41"/>
      <c r="MQM97" s="41"/>
      <c r="MQN97" s="41"/>
      <c r="MQO97" s="41"/>
      <c r="MQP97" s="41"/>
      <c r="MQQ97" s="41"/>
      <c r="MQR97" s="41"/>
      <c r="MQS97" s="41"/>
      <c r="MQT97" s="41"/>
      <c r="MQU97" s="41"/>
      <c r="MQV97" s="41"/>
      <c r="MQW97" s="41"/>
      <c r="MQX97" s="41"/>
      <c r="MQY97" s="41"/>
      <c r="MQZ97" s="41"/>
      <c r="MRA97" s="41"/>
      <c r="MRB97" s="41"/>
      <c r="MRC97" s="41"/>
      <c r="MRD97" s="41"/>
      <c r="MRE97" s="41"/>
      <c r="MRF97" s="41"/>
      <c r="MRG97" s="41"/>
      <c r="MRH97" s="41"/>
      <c r="MRI97" s="41"/>
      <c r="MRJ97" s="41"/>
      <c r="MRK97" s="41"/>
      <c r="MRL97" s="41"/>
      <c r="MRM97" s="41"/>
      <c r="MRN97" s="41"/>
      <c r="MRO97" s="41"/>
      <c r="MRP97" s="41"/>
      <c r="MRQ97" s="41"/>
      <c r="MRR97" s="41"/>
      <c r="MRS97" s="41"/>
      <c r="MRT97" s="41"/>
      <c r="MRU97" s="41"/>
      <c r="MRV97" s="41"/>
      <c r="MRW97" s="41"/>
      <c r="MRX97" s="41"/>
      <c r="MRY97" s="41"/>
      <c r="MRZ97" s="41"/>
      <c r="MSA97" s="41"/>
      <c r="MSB97" s="41"/>
      <c r="MSC97" s="41"/>
      <c r="MSD97" s="41"/>
      <c r="MSE97" s="41"/>
      <c r="MSF97" s="41"/>
      <c r="MSG97" s="41"/>
      <c r="MSH97" s="41"/>
      <c r="MSI97" s="41"/>
      <c r="MSJ97" s="41"/>
      <c r="MSK97" s="41"/>
      <c r="MSL97" s="41"/>
      <c r="MSM97" s="41"/>
      <c r="MSN97" s="41"/>
      <c r="MSO97" s="41"/>
      <c r="MSP97" s="41"/>
      <c r="MSQ97" s="41"/>
      <c r="MSR97" s="41"/>
      <c r="MSS97" s="41"/>
      <c r="MST97" s="41"/>
      <c r="MSU97" s="41"/>
      <c r="MSV97" s="41"/>
      <c r="MSW97" s="41"/>
      <c r="MSX97" s="41"/>
      <c r="MSY97" s="41"/>
      <c r="MSZ97" s="41"/>
      <c r="MTA97" s="41"/>
      <c r="MTB97" s="41"/>
      <c r="MTC97" s="41"/>
      <c r="MTD97" s="41"/>
      <c r="MTE97" s="41"/>
      <c r="MTF97" s="41"/>
      <c r="MTG97" s="41"/>
      <c r="MTH97" s="41"/>
      <c r="MTI97" s="41"/>
      <c r="MTJ97" s="41"/>
      <c r="MTK97" s="41"/>
      <c r="MTL97" s="41"/>
      <c r="MTM97" s="41"/>
      <c r="MTN97" s="41"/>
      <c r="MTO97" s="41"/>
      <c r="MTP97" s="41"/>
      <c r="MTQ97" s="41"/>
      <c r="MTR97" s="41"/>
      <c r="MTS97" s="41"/>
      <c r="MTT97" s="41"/>
      <c r="MTU97" s="41"/>
      <c r="MTV97" s="41"/>
      <c r="MTW97" s="41"/>
      <c r="MTX97" s="41"/>
      <c r="MTY97" s="41"/>
      <c r="MTZ97" s="41"/>
      <c r="MUA97" s="41"/>
      <c r="MUB97" s="41"/>
      <c r="MUC97" s="41"/>
      <c r="MUD97" s="41"/>
      <c r="MUE97" s="41"/>
      <c r="MUF97" s="41"/>
      <c r="MUG97" s="41"/>
      <c r="MUH97" s="41"/>
      <c r="MUI97" s="41"/>
      <c r="MUJ97" s="41"/>
      <c r="MUK97" s="41"/>
      <c r="MUL97" s="41"/>
      <c r="MUM97" s="41"/>
      <c r="MUN97" s="41"/>
      <c r="MUO97" s="41"/>
      <c r="MUP97" s="41"/>
      <c r="MUQ97" s="41"/>
      <c r="MUR97" s="41"/>
      <c r="MUS97" s="41"/>
      <c r="MUT97" s="41"/>
      <c r="MUU97" s="41"/>
      <c r="MUV97" s="41"/>
      <c r="MUW97" s="41"/>
      <c r="MUX97" s="41"/>
      <c r="MUY97" s="41"/>
      <c r="MUZ97" s="41"/>
      <c r="MVA97" s="41"/>
      <c r="MVB97" s="41"/>
      <c r="MVC97" s="41"/>
      <c r="MVD97" s="41"/>
      <c r="MVE97" s="41"/>
      <c r="MVF97" s="41"/>
      <c r="MVG97" s="41"/>
      <c r="MVH97" s="41"/>
      <c r="MVI97" s="41"/>
      <c r="MVJ97" s="41"/>
      <c r="MVK97" s="41"/>
      <c r="MVL97" s="41"/>
      <c r="MVM97" s="41"/>
      <c r="MVN97" s="41"/>
      <c r="MVO97" s="41"/>
      <c r="MVP97" s="41"/>
      <c r="MVQ97" s="41"/>
      <c r="MVR97" s="41"/>
      <c r="MVS97" s="41"/>
      <c r="MVT97" s="41"/>
      <c r="MVU97" s="41"/>
      <c r="MVV97" s="41"/>
      <c r="MVW97" s="41"/>
      <c r="MVX97" s="41"/>
      <c r="MVY97" s="41"/>
      <c r="MVZ97" s="41"/>
      <c r="MWA97" s="41"/>
      <c r="MWB97" s="41"/>
      <c r="MWC97" s="41"/>
      <c r="MWD97" s="41"/>
      <c r="MWE97" s="41"/>
      <c r="MWF97" s="41"/>
      <c r="MWG97" s="41"/>
      <c r="MWH97" s="41"/>
      <c r="MWI97" s="41"/>
      <c r="MWJ97" s="41"/>
      <c r="MWK97" s="41"/>
      <c r="MWL97" s="41"/>
      <c r="MWM97" s="41"/>
      <c r="MWN97" s="41"/>
      <c r="MWO97" s="41"/>
      <c r="MWP97" s="41"/>
      <c r="MWQ97" s="41"/>
      <c r="MWR97" s="41"/>
      <c r="MWS97" s="41"/>
      <c r="MWT97" s="41"/>
      <c r="MWU97" s="41"/>
      <c r="MWV97" s="41"/>
      <c r="MWW97" s="41"/>
      <c r="MWX97" s="41"/>
      <c r="MWY97" s="41"/>
      <c r="MWZ97" s="41"/>
      <c r="MXA97" s="41"/>
      <c r="MXB97" s="41"/>
      <c r="MXC97" s="41"/>
      <c r="MXD97" s="41"/>
      <c r="MXE97" s="41"/>
      <c r="MXF97" s="41"/>
      <c r="MXG97" s="41"/>
      <c r="MXH97" s="41"/>
      <c r="MXI97" s="41"/>
      <c r="MXJ97" s="41"/>
      <c r="MXK97" s="41"/>
      <c r="MXL97" s="41"/>
      <c r="MXM97" s="41"/>
      <c r="MXN97" s="41"/>
      <c r="MXO97" s="41"/>
      <c r="MXP97" s="41"/>
      <c r="MXQ97" s="41"/>
      <c r="MXR97" s="41"/>
      <c r="MXS97" s="41"/>
      <c r="MXT97" s="41"/>
      <c r="MXU97" s="41"/>
      <c r="MXV97" s="41"/>
      <c r="MXW97" s="41"/>
      <c r="MXX97" s="41"/>
      <c r="MXY97" s="41"/>
      <c r="MXZ97" s="41"/>
      <c r="MYA97" s="41"/>
      <c r="MYB97" s="41"/>
      <c r="MYC97" s="41"/>
      <c r="MYD97" s="41"/>
      <c r="MYE97" s="41"/>
      <c r="MYF97" s="41"/>
      <c r="MYG97" s="41"/>
      <c r="MYH97" s="41"/>
      <c r="MYI97" s="41"/>
      <c r="MYJ97" s="41"/>
      <c r="MYK97" s="41"/>
      <c r="MYL97" s="41"/>
      <c r="MYM97" s="41"/>
      <c r="MYN97" s="41"/>
      <c r="MYO97" s="41"/>
      <c r="MYP97" s="41"/>
      <c r="MYQ97" s="41"/>
      <c r="MYR97" s="41"/>
      <c r="MYS97" s="41"/>
      <c r="MYT97" s="41"/>
      <c r="MYU97" s="41"/>
      <c r="MYV97" s="41"/>
      <c r="MYW97" s="41"/>
      <c r="MYX97" s="41"/>
      <c r="MYY97" s="41"/>
      <c r="MYZ97" s="41"/>
      <c r="MZA97" s="41"/>
      <c r="MZB97" s="41"/>
      <c r="MZC97" s="41"/>
      <c r="MZD97" s="41"/>
      <c r="MZE97" s="41"/>
      <c r="MZF97" s="41"/>
      <c r="MZG97" s="41"/>
      <c r="MZH97" s="41"/>
      <c r="MZI97" s="41"/>
      <c r="MZJ97" s="41"/>
      <c r="MZK97" s="41"/>
      <c r="MZL97" s="41"/>
      <c r="MZM97" s="41"/>
      <c r="MZN97" s="41"/>
      <c r="MZO97" s="41"/>
      <c r="MZP97" s="41"/>
      <c r="MZQ97" s="41"/>
      <c r="MZR97" s="41"/>
      <c r="MZS97" s="41"/>
      <c r="MZT97" s="41"/>
      <c r="MZU97" s="41"/>
      <c r="MZV97" s="41"/>
      <c r="MZW97" s="41"/>
      <c r="MZX97" s="41"/>
      <c r="MZY97" s="41"/>
      <c r="MZZ97" s="41"/>
      <c r="NAA97" s="41"/>
      <c r="NAB97" s="41"/>
      <c r="NAC97" s="41"/>
      <c r="NAD97" s="41"/>
      <c r="NAE97" s="41"/>
      <c r="NAF97" s="41"/>
      <c r="NAG97" s="41"/>
      <c r="NAH97" s="41"/>
      <c r="NAI97" s="41"/>
      <c r="NAJ97" s="41"/>
      <c r="NAK97" s="41"/>
      <c r="NAL97" s="41"/>
      <c r="NAM97" s="41"/>
      <c r="NAN97" s="41"/>
      <c r="NAO97" s="41"/>
      <c r="NAP97" s="41"/>
      <c r="NAQ97" s="41"/>
      <c r="NAR97" s="41"/>
      <c r="NAS97" s="41"/>
      <c r="NAT97" s="41"/>
      <c r="NAU97" s="41"/>
      <c r="NAV97" s="41"/>
      <c r="NAW97" s="41"/>
      <c r="NAX97" s="41"/>
      <c r="NAY97" s="41"/>
      <c r="NAZ97" s="41"/>
      <c r="NBA97" s="41"/>
      <c r="NBB97" s="41"/>
      <c r="NBC97" s="41"/>
      <c r="NBD97" s="41"/>
      <c r="NBE97" s="41"/>
      <c r="NBF97" s="41"/>
      <c r="NBG97" s="41"/>
      <c r="NBH97" s="41"/>
      <c r="NBI97" s="41"/>
      <c r="NBJ97" s="41"/>
      <c r="NBK97" s="41"/>
      <c r="NBL97" s="41"/>
      <c r="NBM97" s="41"/>
      <c r="NBN97" s="41"/>
      <c r="NBO97" s="41"/>
      <c r="NBP97" s="41"/>
      <c r="NBQ97" s="41"/>
      <c r="NBR97" s="41"/>
      <c r="NBS97" s="41"/>
      <c r="NBT97" s="41"/>
      <c r="NBU97" s="41"/>
      <c r="NBV97" s="41"/>
      <c r="NBW97" s="41"/>
      <c r="NBX97" s="41"/>
      <c r="NBY97" s="41"/>
      <c r="NBZ97" s="41"/>
      <c r="NCA97" s="41"/>
      <c r="NCB97" s="41"/>
      <c r="NCC97" s="41"/>
      <c r="NCD97" s="41"/>
      <c r="NCE97" s="41"/>
      <c r="NCF97" s="41"/>
      <c r="NCG97" s="41"/>
      <c r="NCH97" s="41"/>
      <c r="NCI97" s="41"/>
      <c r="NCJ97" s="41"/>
      <c r="NCK97" s="41"/>
      <c r="NCL97" s="41"/>
      <c r="NCM97" s="41"/>
      <c r="NCN97" s="41"/>
      <c r="NCO97" s="41"/>
      <c r="NCP97" s="41"/>
      <c r="NCQ97" s="41"/>
      <c r="NCR97" s="41"/>
      <c r="NCS97" s="41"/>
      <c r="NCT97" s="41"/>
      <c r="NCU97" s="41"/>
      <c r="NCV97" s="41"/>
      <c r="NCW97" s="41"/>
      <c r="NCX97" s="41"/>
      <c r="NCY97" s="41"/>
      <c r="NCZ97" s="41"/>
      <c r="NDA97" s="41"/>
      <c r="NDB97" s="41"/>
      <c r="NDC97" s="41"/>
      <c r="NDD97" s="41"/>
      <c r="NDE97" s="41"/>
      <c r="NDF97" s="41"/>
      <c r="NDG97" s="41"/>
      <c r="NDH97" s="41"/>
      <c r="NDI97" s="41"/>
      <c r="NDJ97" s="41"/>
      <c r="NDK97" s="41"/>
      <c r="NDL97" s="41"/>
      <c r="NDM97" s="41"/>
      <c r="NDN97" s="41"/>
      <c r="NDO97" s="41"/>
      <c r="NDP97" s="41"/>
      <c r="NDQ97" s="41"/>
      <c r="NDR97" s="41"/>
      <c r="NDS97" s="41"/>
      <c r="NDT97" s="41"/>
      <c r="NDU97" s="41"/>
      <c r="NDV97" s="41"/>
      <c r="NDW97" s="41"/>
      <c r="NDX97" s="41"/>
      <c r="NDY97" s="41"/>
      <c r="NDZ97" s="41"/>
      <c r="NEA97" s="41"/>
      <c r="NEB97" s="41"/>
      <c r="NEC97" s="41"/>
      <c r="NED97" s="41"/>
      <c r="NEE97" s="41"/>
      <c r="NEF97" s="41"/>
      <c r="NEG97" s="41"/>
      <c r="NEH97" s="41"/>
      <c r="NEI97" s="41"/>
      <c r="NEJ97" s="41"/>
      <c r="NEK97" s="41"/>
      <c r="NEL97" s="41"/>
      <c r="NEM97" s="41"/>
      <c r="NEN97" s="41"/>
      <c r="NEO97" s="41"/>
      <c r="NEP97" s="41"/>
      <c r="NEQ97" s="41"/>
      <c r="NER97" s="41"/>
      <c r="NES97" s="41"/>
      <c r="NET97" s="41"/>
      <c r="NEU97" s="41"/>
      <c r="NEV97" s="41"/>
      <c r="NEW97" s="41"/>
      <c r="NEX97" s="41"/>
      <c r="NEY97" s="41"/>
      <c r="NEZ97" s="41"/>
      <c r="NFA97" s="41"/>
      <c r="NFB97" s="41"/>
      <c r="NFC97" s="41"/>
      <c r="NFD97" s="41"/>
      <c r="NFE97" s="41"/>
      <c r="NFF97" s="41"/>
      <c r="NFG97" s="41"/>
      <c r="NFH97" s="41"/>
      <c r="NFI97" s="41"/>
      <c r="NFJ97" s="41"/>
      <c r="NFK97" s="41"/>
      <c r="NFL97" s="41"/>
      <c r="NFM97" s="41"/>
      <c r="NFN97" s="41"/>
      <c r="NFO97" s="41"/>
      <c r="NFP97" s="41"/>
      <c r="NFQ97" s="41"/>
      <c r="NFR97" s="41"/>
      <c r="NFS97" s="41"/>
      <c r="NFT97" s="41"/>
      <c r="NFU97" s="41"/>
      <c r="NFV97" s="41"/>
      <c r="NFW97" s="41"/>
      <c r="NFX97" s="41"/>
      <c r="NFY97" s="41"/>
      <c r="NFZ97" s="41"/>
      <c r="NGA97" s="41"/>
      <c r="NGB97" s="41"/>
      <c r="NGC97" s="41"/>
      <c r="NGD97" s="41"/>
      <c r="NGE97" s="41"/>
      <c r="NGF97" s="41"/>
      <c r="NGG97" s="41"/>
      <c r="NGH97" s="41"/>
      <c r="NGI97" s="41"/>
      <c r="NGJ97" s="41"/>
      <c r="NGK97" s="41"/>
      <c r="NGL97" s="41"/>
      <c r="NGM97" s="41"/>
      <c r="NGN97" s="41"/>
      <c r="NGO97" s="41"/>
      <c r="NGP97" s="41"/>
      <c r="NGQ97" s="41"/>
      <c r="NGR97" s="41"/>
      <c r="NGS97" s="41"/>
      <c r="NGT97" s="41"/>
      <c r="NGU97" s="41"/>
      <c r="NGV97" s="41"/>
      <c r="NGW97" s="41"/>
      <c r="NGX97" s="41"/>
      <c r="NGY97" s="41"/>
      <c r="NGZ97" s="41"/>
      <c r="NHA97" s="41"/>
      <c r="NHB97" s="41"/>
      <c r="NHC97" s="41"/>
      <c r="NHD97" s="41"/>
      <c r="NHE97" s="41"/>
      <c r="NHF97" s="41"/>
      <c r="NHG97" s="41"/>
      <c r="NHH97" s="41"/>
      <c r="NHI97" s="41"/>
      <c r="NHJ97" s="41"/>
      <c r="NHK97" s="41"/>
      <c r="NHL97" s="41"/>
      <c r="NHM97" s="41"/>
      <c r="NHN97" s="41"/>
      <c r="NHO97" s="41"/>
      <c r="NHP97" s="41"/>
      <c r="NHQ97" s="41"/>
      <c r="NHR97" s="41"/>
      <c r="NHS97" s="41"/>
      <c r="NHT97" s="41"/>
      <c r="NHU97" s="41"/>
      <c r="NHV97" s="41"/>
      <c r="NHW97" s="41"/>
      <c r="NHX97" s="41"/>
      <c r="NHY97" s="41"/>
      <c r="NHZ97" s="41"/>
      <c r="NIA97" s="41"/>
      <c r="NIB97" s="41"/>
      <c r="NIC97" s="41"/>
      <c r="NID97" s="41"/>
      <c r="NIE97" s="41"/>
      <c r="NIF97" s="41"/>
      <c r="NIG97" s="41"/>
      <c r="NIH97" s="41"/>
      <c r="NII97" s="41"/>
      <c r="NIJ97" s="41"/>
      <c r="NIK97" s="41"/>
      <c r="NIL97" s="41"/>
      <c r="NIM97" s="41"/>
      <c r="NIN97" s="41"/>
      <c r="NIO97" s="41"/>
      <c r="NIP97" s="41"/>
      <c r="NIQ97" s="41"/>
      <c r="NIR97" s="41"/>
      <c r="NIS97" s="41"/>
      <c r="NIT97" s="41"/>
      <c r="NIU97" s="41"/>
      <c r="NIV97" s="41"/>
      <c r="NIW97" s="41"/>
      <c r="NIX97" s="41"/>
      <c r="NIY97" s="41"/>
      <c r="NIZ97" s="41"/>
      <c r="NJA97" s="41"/>
      <c r="NJB97" s="41"/>
      <c r="NJC97" s="41"/>
      <c r="NJD97" s="41"/>
      <c r="NJE97" s="41"/>
      <c r="NJF97" s="41"/>
      <c r="NJG97" s="41"/>
      <c r="NJH97" s="41"/>
      <c r="NJI97" s="41"/>
      <c r="NJJ97" s="41"/>
      <c r="NJK97" s="41"/>
      <c r="NJL97" s="41"/>
      <c r="NJM97" s="41"/>
      <c r="NJN97" s="41"/>
      <c r="NJO97" s="41"/>
      <c r="NJP97" s="41"/>
      <c r="NJQ97" s="41"/>
      <c r="NJR97" s="41"/>
      <c r="NJS97" s="41"/>
      <c r="NJT97" s="41"/>
      <c r="NJU97" s="41"/>
      <c r="NJV97" s="41"/>
      <c r="NJW97" s="41"/>
      <c r="NJX97" s="41"/>
      <c r="NJY97" s="41"/>
      <c r="NJZ97" s="41"/>
      <c r="NKA97" s="41"/>
      <c r="NKB97" s="41"/>
      <c r="NKC97" s="41"/>
      <c r="NKD97" s="41"/>
      <c r="NKE97" s="41"/>
      <c r="NKF97" s="41"/>
      <c r="NKG97" s="41"/>
      <c r="NKH97" s="41"/>
      <c r="NKI97" s="41"/>
      <c r="NKJ97" s="41"/>
      <c r="NKK97" s="41"/>
      <c r="NKL97" s="41"/>
      <c r="NKM97" s="41"/>
      <c r="NKN97" s="41"/>
      <c r="NKO97" s="41"/>
      <c r="NKP97" s="41"/>
      <c r="NKQ97" s="41"/>
      <c r="NKR97" s="41"/>
      <c r="NKS97" s="41"/>
      <c r="NKT97" s="41"/>
      <c r="NKU97" s="41"/>
      <c r="NKV97" s="41"/>
      <c r="NKW97" s="41"/>
      <c r="NKX97" s="41"/>
      <c r="NKY97" s="41"/>
      <c r="NKZ97" s="41"/>
      <c r="NLA97" s="41"/>
      <c r="NLB97" s="41"/>
      <c r="NLC97" s="41"/>
      <c r="NLD97" s="41"/>
      <c r="NLE97" s="41"/>
      <c r="NLF97" s="41"/>
      <c r="NLG97" s="41"/>
      <c r="NLH97" s="41"/>
      <c r="NLI97" s="41"/>
      <c r="NLJ97" s="41"/>
      <c r="NLK97" s="41"/>
      <c r="NLL97" s="41"/>
      <c r="NLM97" s="41"/>
      <c r="NLN97" s="41"/>
      <c r="NLO97" s="41"/>
      <c r="NLP97" s="41"/>
      <c r="NLQ97" s="41"/>
      <c r="NLR97" s="41"/>
      <c r="NLS97" s="41"/>
      <c r="NLT97" s="41"/>
      <c r="NLU97" s="41"/>
      <c r="NLV97" s="41"/>
      <c r="NLW97" s="41"/>
      <c r="NLX97" s="41"/>
      <c r="NLY97" s="41"/>
      <c r="NLZ97" s="41"/>
      <c r="NMA97" s="41"/>
      <c r="NMB97" s="41"/>
      <c r="NMC97" s="41"/>
      <c r="NMD97" s="41"/>
      <c r="NME97" s="41"/>
      <c r="NMF97" s="41"/>
      <c r="NMG97" s="41"/>
      <c r="NMH97" s="41"/>
      <c r="NMI97" s="41"/>
      <c r="NMJ97" s="41"/>
      <c r="NMK97" s="41"/>
      <c r="NML97" s="41"/>
      <c r="NMM97" s="41"/>
      <c r="NMN97" s="41"/>
      <c r="NMO97" s="41"/>
      <c r="NMP97" s="41"/>
      <c r="NMQ97" s="41"/>
      <c r="NMR97" s="41"/>
      <c r="NMS97" s="41"/>
      <c r="NMT97" s="41"/>
      <c r="NMU97" s="41"/>
      <c r="NMV97" s="41"/>
      <c r="NMW97" s="41"/>
      <c r="NMX97" s="41"/>
      <c r="NMY97" s="41"/>
      <c r="NMZ97" s="41"/>
      <c r="NNA97" s="41"/>
      <c r="NNB97" s="41"/>
      <c r="NNC97" s="41"/>
      <c r="NND97" s="41"/>
      <c r="NNE97" s="41"/>
      <c r="NNF97" s="41"/>
      <c r="NNG97" s="41"/>
      <c r="NNH97" s="41"/>
      <c r="NNI97" s="41"/>
      <c r="NNJ97" s="41"/>
      <c r="NNK97" s="41"/>
      <c r="NNL97" s="41"/>
      <c r="NNM97" s="41"/>
      <c r="NNN97" s="41"/>
      <c r="NNO97" s="41"/>
      <c r="NNP97" s="41"/>
      <c r="NNQ97" s="41"/>
      <c r="NNR97" s="41"/>
      <c r="NNS97" s="41"/>
      <c r="NNT97" s="41"/>
      <c r="NNU97" s="41"/>
      <c r="NNV97" s="41"/>
      <c r="NNW97" s="41"/>
      <c r="NNX97" s="41"/>
      <c r="NNY97" s="41"/>
      <c r="NNZ97" s="41"/>
      <c r="NOA97" s="41"/>
      <c r="NOB97" s="41"/>
      <c r="NOC97" s="41"/>
      <c r="NOD97" s="41"/>
      <c r="NOE97" s="41"/>
      <c r="NOF97" s="41"/>
      <c r="NOG97" s="41"/>
      <c r="NOH97" s="41"/>
      <c r="NOI97" s="41"/>
      <c r="NOJ97" s="41"/>
      <c r="NOK97" s="41"/>
      <c r="NOL97" s="41"/>
      <c r="NOM97" s="41"/>
      <c r="NON97" s="41"/>
      <c r="NOO97" s="41"/>
      <c r="NOP97" s="41"/>
      <c r="NOQ97" s="41"/>
      <c r="NOR97" s="41"/>
      <c r="NOS97" s="41"/>
      <c r="NOT97" s="41"/>
      <c r="NOU97" s="41"/>
      <c r="NOV97" s="41"/>
      <c r="NOW97" s="41"/>
      <c r="NOX97" s="41"/>
      <c r="NOY97" s="41"/>
      <c r="NOZ97" s="41"/>
      <c r="NPA97" s="41"/>
      <c r="NPB97" s="41"/>
      <c r="NPC97" s="41"/>
      <c r="NPD97" s="41"/>
      <c r="NPE97" s="41"/>
      <c r="NPF97" s="41"/>
      <c r="NPG97" s="41"/>
      <c r="NPH97" s="41"/>
      <c r="NPI97" s="41"/>
      <c r="NPJ97" s="41"/>
      <c r="NPK97" s="41"/>
      <c r="NPL97" s="41"/>
      <c r="NPM97" s="41"/>
      <c r="NPN97" s="41"/>
      <c r="NPO97" s="41"/>
      <c r="NPP97" s="41"/>
      <c r="NPQ97" s="41"/>
      <c r="NPR97" s="41"/>
      <c r="NPS97" s="41"/>
      <c r="NPT97" s="41"/>
      <c r="NPU97" s="41"/>
      <c r="NPV97" s="41"/>
      <c r="NPW97" s="41"/>
      <c r="NPX97" s="41"/>
      <c r="NPY97" s="41"/>
      <c r="NPZ97" s="41"/>
      <c r="NQA97" s="41"/>
      <c r="NQB97" s="41"/>
      <c r="NQC97" s="41"/>
      <c r="NQD97" s="41"/>
      <c r="NQE97" s="41"/>
      <c r="NQF97" s="41"/>
      <c r="NQG97" s="41"/>
      <c r="NQH97" s="41"/>
      <c r="NQI97" s="41"/>
      <c r="NQJ97" s="41"/>
      <c r="NQK97" s="41"/>
      <c r="NQL97" s="41"/>
      <c r="NQM97" s="41"/>
      <c r="NQN97" s="41"/>
      <c r="NQO97" s="41"/>
      <c r="NQP97" s="41"/>
      <c r="NQQ97" s="41"/>
      <c r="NQR97" s="41"/>
      <c r="NQS97" s="41"/>
      <c r="NQT97" s="41"/>
      <c r="NQU97" s="41"/>
      <c r="NQV97" s="41"/>
      <c r="NQW97" s="41"/>
      <c r="NQX97" s="41"/>
      <c r="NQY97" s="41"/>
      <c r="NQZ97" s="41"/>
      <c r="NRA97" s="41"/>
      <c r="NRB97" s="41"/>
      <c r="NRC97" s="41"/>
      <c r="NRD97" s="41"/>
      <c r="NRE97" s="41"/>
      <c r="NRF97" s="41"/>
      <c r="NRG97" s="41"/>
      <c r="NRH97" s="41"/>
      <c r="NRI97" s="41"/>
      <c r="NRJ97" s="41"/>
      <c r="NRK97" s="41"/>
      <c r="NRL97" s="41"/>
      <c r="NRM97" s="41"/>
      <c r="NRN97" s="41"/>
      <c r="NRO97" s="41"/>
      <c r="NRP97" s="41"/>
      <c r="NRQ97" s="41"/>
      <c r="NRR97" s="41"/>
      <c r="NRS97" s="41"/>
      <c r="NRT97" s="41"/>
      <c r="NRU97" s="41"/>
      <c r="NRV97" s="41"/>
      <c r="NRW97" s="41"/>
      <c r="NRX97" s="41"/>
      <c r="NRY97" s="41"/>
      <c r="NRZ97" s="41"/>
      <c r="NSA97" s="41"/>
      <c r="NSB97" s="41"/>
      <c r="NSC97" s="41"/>
      <c r="NSD97" s="41"/>
      <c r="NSE97" s="41"/>
      <c r="NSF97" s="41"/>
      <c r="NSG97" s="41"/>
      <c r="NSH97" s="41"/>
      <c r="NSI97" s="41"/>
      <c r="NSJ97" s="41"/>
      <c r="NSK97" s="41"/>
      <c r="NSL97" s="41"/>
      <c r="NSM97" s="41"/>
      <c r="NSN97" s="41"/>
      <c r="NSO97" s="41"/>
      <c r="NSP97" s="41"/>
      <c r="NSQ97" s="41"/>
      <c r="NSR97" s="41"/>
      <c r="NSS97" s="41"/>
      <c r="NST97" s="41"/>
      <c r="NSU97" s="41"/>
      <c r="NSV97" s="41"/>
      <c r="NSW97" s="41"/>
      <c r="NSX97" s="41"/>
      <c r="NSY97" s="41"/>
      <c r="NSZ97" s="41"/>
      <c r="NTA97" s="41"/>
      <c r="NTB97" s="41"/>
      <c r="NTC97" s="41"/>
      <c r="NTD97" s="41"/>
      <c r="NTE97" s="41"/>
      <c r="NTF97" s="41"/>
      <c r="NTG97" s="41"/>
      <c r="NTH97" s="41"/>
      <c r="NTI97" s="41"/>
      <c r="NTJ97" s="41"/>
      <c r="NTK97" s="41"/>
      <c r="NTL97" s="41"/>
      <c r="NTM97" s="41"/>
      <c r="NTN97" s="41"/>
      <c r="NTO97" s="41"/>
      <c r="NTP97" s="41"/>
      <c r="NTQ97" s="41"/>
      <c r="NTR97" s="41"/>
      <c r="NTS97" s="41"/>
      <c r="NTT97" s="41"/>
      <c r="NTU97" s="41"/>
      <c r="NTV97" s="41"/>
      <c r="NTW97" s="41"/>
      <c r="NTX97" s="41"/>
      <c r="NTY97" s="41"/>
      <c r="NTZ97" s="41"/>
      <c r="NUA97" s="41"/>
      <c r="NUB97" s="41"/>
      <c r="NUC97" s="41"/>
      <c r="NUD97" s="41"/>
      <c r="NUE97" s="41"/>
      <c r="NUF97" s="41"/>
      <c r="NUG97" s="41"/>
      <c r="NUH97" s="41"/>
      <c r="NUI97" s="41"/>
      <c r="NUJ97" s="41"/>
      <c r="NUK97" s="41"/>
      <c r="NUL97" s="41"/>
      <c r="NUM97" s="41"/>
      <c r="NUN97" s="41"/>
      <c r="NUO97" s="41"/>
      <c r="NUP97" s="41"/>
      <c r="NUQ97" s="41"/>
      <c r="NUR97" s="41"/>
      <c r="NUS97" s="41"/>
      <c r="NUT97" s="41"/>
      <c r="NUU97" s="41"/>
      <c r="NUV97" s="41"/>
      <c r="NUW97" s="41"/>
      <c r="NUX97" s="41"/>
      <c r="NUY97" s="41"/>
      <c r="NUZ97" s="41"/>
      <c r="NVA97" s="41"/>
      <c r="NVB97" s="41"/>
      <c r="NVC97" s="41"/>
      <c r="NVD97" s="41"/>
      <c r="NVE97" s="41"/>
      <c r="NVF97" s="41"/>
      <c r="NVG97" s="41"/>
      <c r="NVH97" s="41"/>
      <c r="NVI97" s="41"/>
      <c r="NVJ97" s="41"/>
      <c r="NVK97" s="41"/>
      <c r="NVL97" s="41"/>
      <c r="NVM97" s="41"/>
      <c r="NVN97" s="41"/>
      <c r="NVO97" s="41"/>
      <c r="NVP97" s="41"/>
      <c r="NVQ97" s="41"/>
      <c r="NVR97" s="41"/>
      <c r="NVS97" s="41"/>
      <c r="NVT97" s="41"/>
      <c r="NVU97" s="41"/>
      <c r="NVV97" s="41"/>
      <c r="NVW97" s="41"/>
      <c r="NVX97" s="41"/>
      <c r="NVY97" s="41"/>
      <c r="NVZ97" s="41"/>
      <c r="NWA97" s="41"/>
      <c r="NWB97" s="41"/>
      <c r="NWC97" s="41"/>
      <c r="NWD97" s="41"/>
      <c r="NWE97" s="41"/>
      <c r="NWF97" s="41"/>
      <c r="NWG97" s="41"/>
      <c r="NWH97" s="41"/>
      <c r="NWI97" s="41"/>
      <c r="NWJ97" s="41"/>
      <c r="NWK97" s="41"/>
      <c r="NWL97" s="41"/>
      <c r="NWM97" s="41"/>
      <c r="NWN97" s="41"/>
      <c r="NWO97" s="41"/>
      <c r="NWP97" s="41"/>
      <c r="NWQ97" s="41"/>
      <c r="NWR97" s="41"/>
      <c r="NWS97" s="41"/>
      <c r="NWT97" s="41"/>
      <c r="NWU97" s="41"/>
      <c r="NWV97" s="41"/>
      <c r="NWW97" s="41"/>
      <c r="NWX97" s="41"/>
      <c r="NWY97" s="41"/>
      <c r="NWZ97" s="41"/>
      <c r="NXA97" s="41"/>
      <c r="NXB97" s="41"/>
      <c r="NXC97" s="41"/>
      <c r="NXD97" s="41"/>
      <c r="NXE97" s="41"/>
      <c r="NXF97" s="41"/>
      <c r="NXG97" s="41"/>
      <c r="NXH97" s="41"/>
      <c r="NXI97" s="41"/>
      <c r="NXJ97" s="41"/>
      <c r="NXK97" s="41"/>
      <c r="NXL97" s="41"/>
      <c r="NXM97" s="41"/>
      <c r="NXN97" s="41"/>
      <c r="NXO97" s="41"/>
      <c r="NXP97" s="41"/>
      <c r="NXQ97" s="41"/>
      <c r="NXR97" s="41"/>
      <c r="NXS97" s="41"/>
      <c r="NXT97" s="41"/>
      <c r="NXU97" s="41"/>
      <c r="NXV97" s="41"/>
      <c r="NXW97" s="41"/>
      <c r="NXX97" s="41"/>
      <c r="NXY97" s="41"/>
      <c r="NXZ97" s="41"/>
      <c r="NYA97" s="41"/>
      <c r="NYB97" s="41"/>
      <c r="NYC97" s="41"/>
      <c r="NYD97" s="41"/>
      <c r="NYE97" s="41"/>
      <c r="NYF97" s="41"/>
      <c r="NYG97" s="41"/>
      <c r="NYH97" s="41"/>
      <c r="NYI97" s="41"/>
      <c r="NYJ97" s="41"/>
      <c r="NYK97" s="41"/>
      <c r="NYL97" s="41"/>
      <c r="NYM97" s="41"/>
      <c r="NYN97" s="41"/>
      <c r="NYO97" s="41"/>
      <c r="NYP97" s="41"/>
      <c r="NYQ97" s="41"/>
      <c r="NYR97" s="41"/>
      <c r="NYS97" s="41"/>
      <c r="NYT97" s="41"/>
      <c r="NYU97" s="41"/>
      <c r="NYV97" s="41"/>
      <c r="NYW97" s="41"/>
      <c r="NYX97" s="41"/>
      <c r="NYY97" s="41"/>
      <c r="NYZ97" s="41"/>
      <c r="NZA97" s="41"/>
      <c r="NZB97" s="41"/>
      <c r="NZC97" s="41"/>
      <c r="NZD97" s="41"/>
      <c r="NZE97" s="41"/>
      <c r="NZF97" s="41"/>
      <c r="NZG97" s="41"/>
      <c r="NZH97" s="41"/>
      <c r="NZI97" s="41"/>
      <c r="NZJ97" s="41"/>
      <c r="NZK97" s="41"/>
      <c r="NZL97" s="41"/>
      <c r="NZM97" s="41"/>
      <c r="NZN97" s="41"/>
      <c r="NZO97" s="41"/>
      <c r="NZP97" s="41"/>
      <c r="NZQ97" s="41"/>
      <c r="NZR97" s="41"/>
      <c r="NZS97" s="41"/>
      <c r="NZT97" s="41"/>
      <c r="NZU97" s="41"/>
      <c r="NZV97" s="41"/>
      <c r="NZW97" s="41"/>
      <c r="NZX97" s="41"/>
      <c r="NZY97" s="41"/>
      <c r="NZZ97" s="41"/>
      <c r="OAA97" s="41"/>
      <c r="OAB97" s="41"/>
      <c r="OAC97" s="41"/>
      <c r="OAD97" s="41"/>
      <c r="OAE97" s="41"/>
      <c r="OAF97" s="41"/>
      <c r="OAG97" s="41"/>
      <c r="OAH97" s="41"/>
      <c r="OAI97" s="41"/>
      <c r="OAJ97" s="41"/>
      <c r="OAK97" s="41"/>
      <c r="OAL97" s="41"/>
      <c r="OAM97" s="41"/>
      <c r="OAN97" s="41"/>
      <c r="OAO97" s="41"/>
      <c r="OAP97" s="41"/>
      <c r="OAQ97" s="41"/>
      <c r="OAR97" s="41"/>
      <c r="OAS97" s="41"/>
      <c r="OAT97" s="41"/>
      <c r="OAU97" s="41"/>
      <c r="OAV97" s="41"/>
      <c r="OAW97" s="41"/>
      <c r="OAX97" s="41"/>
      <c r="OAY97" s="41"/>
      <c r="OAZ97" s="41"/>
      <c r="OBA97" s="41"/>
      <c r="OBB97" s="41"/>
      <c r="OBC97" s="41"/>
      <c r="OBD97" s="41"/>
      <c r="OBE97" s="41"/>
      <c r="OBF97" s="41"/>
      <c r="OBG97" s="41"/>
      <c r="OBH97" s="41"/>
      <c r="OBI97" s="41"/>
      <c r="OBJ97" s="41"/>
      <c r="OBK97" s="41"/>
      <c r="OBL97" s="41"/>
      <c r="OBM97" s="41"/>
      <c r="OBN97" s="41"/>
      <c r="OBO97" s="41"/>
      <c r="OBP97" s="41"/>
      <c r="OBQ97" s="41"/>
      <c r="OBR97" s="41"/>
      <c r="OBS97" s="41"/>
      <c r="OBT97" s="41"/>
      <c r="OBU97" s="41"/>
      <c r="OBV97" s="41"/>
      <c r="OBW97" s="41"/>
      <c r="OBX97" s="41"/>
      <c r="OBY97" s="41"/>
      <c r="OBZ97" s="41"/>
      <c r="OCA97" s="41"/>
      <c r="OCB97" s="41"/>
      <c r="OCC97" s="41"/>
      <c r="OCD97" s="41"/>
      <c r="OCE97" s="41"/>
      <c r="OCF97" s="41"/>
      <c r="OCG97" s="41"/>
      <c r="OCH97" s="41"/>
      <c r="OCI97" s="41"/>
      <c r="OCJ97" s="41"/>
      <c r="OCK97" s="41"/>
      <c r="OCL97" s="41"/>
      <c r="OCM97" s="41"/>
      <c r="OCN97" s="41"/>
      <c r="OCO97" s="41"/>
      <c r="OCP97" s="41"/>
      <c r="OCQ97" s="41"/>
      <c r="OCR97" s="41"/>
      <c r="OCS97" s="41"/>
      <c r="OCT97" s="41"/>
      <c r="OCU97" s="41"/>
      <c r="OCV97" s="41"/>
      <c r="OCW97" s="41"/>
      <c r="OCX97" s="41"/>
      <c r="OCY97" s="41"/>
      <c r="OCZ97" s="41"/>
      <c r="ODA97" s="41"/>
      <c r="ODB97" s="41"/>
      <c r="ODC97" s="41"/>
      <c r="ODD97" s="41"/>
      <c r="ODE97" s="41"/>
      <c r="ODF97" s="41"/>
      <c r="ODG97" s="41"/>
      <c r="ODH97" s="41"/>
      <c r="ODI97" s="41"/>
      <c r="ODJ97" s="41"/>
      <c r="ODK97" s="41"/>
      <c r="ODL97" s="41"/>
      <c r="ODM97" s="41"/>
      <c r="ODN97" s="41"/>
      <c r="ODO97" s="41"/>
      <c r="ODP97" s="41"/>
      <c r="ODQ97" s="41"/>
      <c r="ODR97" s="41"/>
      <c r="ODS97" s="41"/>
      <c r="ODT97" s="41"/>
      <c r="ODU97" s="41"/>
      <c r="ODV97" s="41"/>
      <c r="ODW97" s="41"/>
      <c r="ODX97" s="41"/>
      <c r="ODY97" s="41"/>
      <c r="ODZ97" s="41"/>
      <c r="OEA97" s="41"/>
      <c r="OEB97" s="41"/>
      <c r="OEC97" s="41"/>
      <c r="OED97" s="41"/>
      <c r="OEE97" s="41"/>
      <c r="OEF97" s="41"/>
      <c r="OEG97" s="41"/>
      <c r="OEH97" s="41"/>
      <c r="OEI97" s="41"/>
      <c r="OEJ97" s="41"/>
      <c r="OEK97" s="41"/>
      <c r="OEL97" s="41"/>
      <c r="OEM97" s="41"/>
      <c r="OEN97" s="41"/>
      <c r="OEO97" s="41"/>
      <c r="OEP97" s="41"/>
      <c r="OEQ97" s="41"/>
      <c r="OER97" s="41"/>
      <c r="OES97" s="41"/>
      <c r="OET97" s="41"/>
      <c r="OEU97" s="41"/>
      <c r="OEV97" s="41"/>
      <c r="OEW97" s="41"/>
      <c r="OEX97" s="41"/>
      <c r="OEY97" s="41"/>
      <c r="OEZ97" s="41"/>
      <c r="OFA97" s="41"/>
      <c r="OFB97" s="41"/>
      <c r="OFC97" s="41"/>
      <c r="OFD97" s="41"/>
      <c r="OFE97" s="41"/>
      <c r="OFF97" s="41"/>
      <c r="OFG97" s="41"/>
      <c r="OFH97" s="41"/>
      <c r="OFI97" s="41"/>
      <c r="OFJ97" s="41"/>
      <c r="OFK97" s="41"/>
      <c r="OFL97" s="41"/>
      <c r="OFM97" s="41"/>
      <c r="OFN97" s="41"/>
      <c r="OFO97" s="41"/>
      <c r="OFP97" s="41"/>
      <c r="OFQ97" s="41"/>
      <c r="OFR97" s="41"/>
      <c r="OFS97" s="41"/>
      <c r="OFT97" s="41"/>
      <c r="OFU97" s="41"/>
      <c r="OFV97" s="41"/>
      <c r="OFW97" s="41"/>
      <c r="OFX97" s="41"/>
      <c r="OFY97" s="41"/>
      <c r="OFZ97" s="41"/>
      <c r="OGA97" s="41"/>
      <c r="OGB97" s="41"/>
      <c r="OGC97" s="41"/>
      <c r="OGD97" s="41"/>
      <c r="OGE97" s="41"/>
      <c r="OGF97" s="41"/>
      <c r="OGG97" s="41"/>
      <c r="OGH97" s="41"/>
      <c r="OGI97" s="41"/>
      <c r="OGJ97" s="41"/>
      <c r="OGK97" s="41"/>
      <c r="OGL97" s="41"/>
      <c r="OGM97" s="41"/>
      <c r="OGN97" s="41"/>
      <c r="OGO97" s="41"/>
      <c r="OGP97" s="41"/>
      <c r="OGQ97" s="41"/>
      <c r="OGR97" s="41"/>
      <c r="OGS97" s="41"/>
      <c r="OGT97" s="41"/>
      <c r="OGU97" s="41"/>
      <c r="OGV97" s="41"/>
      <c r="OGW97" s="41"/>
      <c r="OGX97" s="41"/>
      <c r="OGY97" s="41"/>
      <c r="OGZ97" s="41"/>
      <c r="OHA97" s="41"/>
      <c r="OHB97" s="41"/>
      <c r="OHC97" s="41"/>
      <c r="OHD97" s="41"/>
      <c r="OHE97" s="41"/>
      <c r="OHF97" s="41"/>
      <c r="OHG97" s="41"/>
      <c r="OHH97" s="41"/>
      <c r="OHI97" s="41"/>
      <c r="OHJ97" s="41"/>
      <c r="OHK97" s="41"/>
      <c r="OHL97" s="41"/>
      <c r="OHM97" s="41"/>
      <c r="OHN97" s="41"/>
      <c r="OHO97" s="41"/>
      <c r="OHP97" s="41"/>
      <c r="OHQ97" s="41"/>
      <c r="OHR97" s="41"/>
      <c r="OHS97" s="41"/>
      <c r="OHT97" s="41"/>
      <c r="OHU97" s="41"/>
      <c r="OHV97" s="41"/>
      <c r="OHW97" s="41"/>
      <c r="OHX97" s="41"/>
      <c r="OHY97" s="41"/>
      <c r="OHZ97" s="41"/>
      <c r="OIA97" s="41"/>
      <c r="OIB97" s="41"/>
      <c r="OIC97" s="41"/>
      <c r="OID97" s="41"/>
      <c r="OIE97" s="41"/>
      <c r="OIF97" s="41"/>
      <c r="OIG97" s="41"/>
      <c r="OIH97" s="41"/>
      <c r="OII97" s="41"/>
      <c r="OIJ97" s="41"/>
      <c r="OIK97" s="41"/>
      <c r="OIL97" s="41"/>
      <c r="OIM97" s="41"/>
      <c r="OIN97" s="41"/>
      <c r="OIO97" s="41"/>
      <c r="OIP97" s="41"/>
      <c r="OIQ97" s="41"/>
      <c r="OIR97" s="41"/>
      <c r="OIS97" s="41"/>
      <c r="OIT97" s="41"/>
      <c r="OIU97" s="41"/>
      <c r="OIV97" s="41"/>
      <c r="OIW97" s="41"/>
      <c r="OIX97" s="41"/>
      <c r="OIY97" s="41"/>
      <c r="OIZ97" s="41"/>
      <c r="OJA97" s="41"/>
      <c r="OJB97" s="41"/>
      <c r="OJC97" s="41"/>
      <c r="OJD97" s="41"/>
      <c r="OJE97" s="41"/>
      <c r="OJF97" s="41"/>
      <c r="OJG97" s="41"/>
      <c r="OJH97" s="41"/>
      <c r="OJI97" s="41"/>
      <c r="OJJ97" s="41"/>
      <c r="OJK97" s="41"/>
      <c r="OJL97" s="41"/>
      <c r="OJM97" s="41"/>
      <c r="OJN97" s="41"/>
      <c r="OJO97" s="41"/>
      <c r="OJP97" s="41"/>
      <c r="OJQ97" s="41"/>
      <c r="OJR97" s="41"/>
      <c r="OJS97" s="41"/>
      <c r="OJT97" s="41"/>
      <c r="OJU97" s="41"/>
      <c r="OJV97" s="41"/>
      <c r="OJW97" s="41"/>
      <c r="OJX97" s="41"/>
      <c r="OJY97" s="41"/>
      <c r="OJZ97" s="41"/>
      <c r="OKA97" s="41"/>
      <c r="OKB97" s="41"/>
      <c r="OKC97" s="41"/>
      <c r="OKD97" s="41"/>
      <c r="OKE97" s="41"/>
      <c r="OKF97" s="41"/>
      <c r="OKG97" s="41"/>
      <c r="OKH97" s="41"/>
      <c r="OKI97" s="41"/>
      <c r="OKJ97" s="41"/>
      <c r="OKK97" s="41"/>
      <c r="OKL97" s="41"/>
      <c r="OKM97" s="41"/>
      <c r="OKN97" s="41"/>
      <c r="OKO97" s="41"/>
      <c r="OKP97" s="41"/>
      <c r="OKQ97" s="41"/>
      <c r="OKR97" s="41"/>
      <c r="OKS97" s="41"/>
      <c r="OKT97" s="41"/>
      <c r="OKU97" s="41"/>
      <c r="OKV97" s="41"/>
      <c r="OKW97" s="41"/>
      <c r="OKX97" s="41"/>
      <c r="OKY97" s="41"/>
      <c r="OKZ97" s="41"/>
      <c r="OLA97" s="41"/>
      <c r="OLB97" s="41"/>
      <c r="OLC97" s="41"/>
      <c r="OLD97" s="41"/>
      <c r="OLE97" s="41"/>
      <c r="OLF97" s="41"/>
      <c r="OLG97" s="41"/>
      <c r="OLH97" s="41"/>
      <c r="OLI97" s="41"/>
      <c r="OLJ97" s="41"/>
      <c r="OLK97" s="41"/>
      <c r="OLL97" s="41"/>
      <c r="OLM97" s="41"/>
      <c r="OLN97" s="41"/>
      <c r="OLO97" s="41"/>
      <c r="OLP97" s="41"/>
      <c r="OLQ97" s="41"/>
      <c r="OLR97" s="41"/>
      <c r="OLS97" s="41"/>
      <c r="OLT97" s="41"/>
      <c r="OLU97" s="41"/>
      <c r="OLV97" s="41"/>
      <c r="OLW97" s="41"/>
      <c r="OLX97" s="41"/>
      <c r="OLY97" s="41"/>
      <c r="OLZ97" s="41"/>
      <c r="OMA97" s="41"/>
      <c r="OMB97" s="41"/>
      <c r="OMC97" s="41"/>
      <c r="OMD97" s="41"/>
      <c r="OME97" s="41"/>
      <c r="OMF97" s="41"/>
      <c r="OMG97" s="41"/>
      <c r="OMH97" s="41"/>
      <c r="OMI97" s="41"/>
      <c r="OMJ97" s="41"/>
      <c r="OMK97" s="41"/>
      <c r="OML97" s="41"/>
      <c r="OMM97" s="41"/>
      <c r="OMN97" s="41"/>
      <c r="OMO97" s="41"/>
      <c r="OMP97" s="41"/>
      <c r="OMQ97" s="41"/>
      <c r="OMR97" s="41"/>
      <c r="OMS97" s="41"/>
      <c r="OMT97" s="41"/>
      <c r="OMU97" s="41"/>
      <c r="OMV97" s="41"/>
      <c r="OMW97" s="41"/>
      <c r="OMX97" s="41"/>
      <c r="OMY97" s="41"/>
      <c r="OMZ97" s="41"/>
      <c r="ONA97" s="41"/>
      <c r="ONB97" s="41"/>
      <c r="ONC97" s="41"/>
      <c r="OND97" s="41"/>
      <c r="ONE97" s="41"/>
      <c r="ONF97" s="41"/>
      <c r="ONG97" s="41"/>
      <c r="ONH97" s="41"/>
      <c r="ONI97" s="41"/>
      <c r="ONJ97" s="41"/>
      <c r="ONK97" s="41"/>
      <c r="ONL97" s="41"/>
      <c r="ONM97" s="41"/>
      <c r="ONN97" s="41"/>
      <c r="ONO97" s="41"/>
      <c r="ONP97" s="41"/>
      <c r="ONQ97" s="41"/>
      <c r="ONR97" s="41"/>
      <c r="ONS97" s="41"/>
      <c r="ONT97" s="41"/>
      <c r="ONU97" s="41"/>
      <c r="ONV97" s="41"/>
      <c r="ONW97" s="41"/>
      <c r="ONX97" s="41"/>
      <c r="ONY97" s="41"/>
      <c r="ONZ97" s="41"/>
      <c r="OOA97" s="41"/>
      <c r="OOB97" s="41"/>
      <c r="OOC97" s="41"/>
      <c r="OOD97" s="41"/>
      <c r="OOE97" s="41"/>
      <c r="OOF97" s="41"/>
      <c r="OOG97" s="41"/>
      <c r="OOH97" s="41"/>
      <c r="OOI97" s="41"/>
      <c r="OOJ97" s="41"/>
      <c r="OOK97" s="41"/>
      <c r="OOL97" s="41"/>
      <c r="OOM97" s="41"/>
      <c r="OON97" s="41"/>
      <c r="OOO97" s="41"/>
      <c r="OOP97" s="41"/>
      <c r="OOQ97" s="41"/>
      <c r="OOR97" s="41"/>
      <c r="OOS97" s="41"/>
      <c r="OOT97" s="41"/>
      <c r="OOU97" s="41"/>
      <c r="OOV97" s="41"/>
      <c r="OOW97" s="41"/>
      <c r="OOX97" s="41"/>
      <c r="OOY97" s="41"/>
      <c r="OOZ97" s="41"/>
      <c r="OPA97" s="41"/>
      <c r="OPB97" s="41"/>
      <c r="OPC97" s="41"/>
      <c r="OPD97" s="41"/>
      <c r="OPE97" s="41"/>
      <c r="OPF97" s="41"/>
      <c r="OPG97" s="41"/>
      <c r="OPH97" s="41"/>
      <c r="OPI97" s="41"/>
      <c r="OPJ97" s="41"/>
      <c r="OPK97" s="41"/>
      <c r="OPL97" s="41"/>
      <c r="OPM97" s="41"/>
      <c r="OPN97" s="41"/>
      <c r="OPO97" s="41"/>
      <c r="OPP97" s="41"/>
      <c r="OPQ97" s="41"/>
      <c r="OPR97" s="41"/>
      <c r="OPS97" s="41"/>
      <c r="OPT97" s="41"/>
      <c r="OPU97" s="41"/>
      <c r="OPV97" s="41"/>
      <c r="OPW97" s="41"/>
      <c r="OPX97" s="41"/>
      <c r="OPY97" s="41"/>
      <c r="OPZ97" s="41"/>
      <c r="OQA97" s="41"/>
      <c r="OQB97" s="41"/>
      <c r="OQC97" s="41"/>
      <c r="OQD97" s="41"/>
      <c r="OQE97" s="41"/>
      <c r="OQF97" s="41"/>
      <c r="OQG97" s="41"/>
      <c r="OQH97" s="41"/>
      <c r="OQI97" s="41"/>
      <c r="OQJ97" s="41"/>
      <c r="OQK97" s="41"/>
      <c r="OQL97" s="41"/>
      <c r="OQM97" s="41"/>
      <c r="OQN97" s="41"/>
      <c r="OQO97" s="41"/>
      <c r="OQP97" s="41"/>
      <c r="OQQ97" s="41"/>
      <c r="OQR97" s="41"/>
      <c r="OQS97" s="41"/>
      <c r="OQT97" s="41"/>
      <c r="OQU97" s="41"/>
      <c r="OQV97" s="41"/>
      <c r="OQW97" s="41"/>
      <c r="OQX97" s="41"/>
      <c r="OQY97" s="41"/>
      <c r="OQZ97" s="41"/>
      <c r="ORA97" s="41"/>
      <c r="ORB97" s="41"/>
      <c r="ORC97" s="41"/>
      <c r="ORD97" s="41"/>
      <c r="ORE97" s="41"/>
      <c r="ORF97" s="41"/>
      <c r="ORG97" s="41"/>
      <c r="ORH97" s="41"/>
      <c r="ORI97" s="41"/>
      <c r="ORJ97" s="41"/>
      <c r="ORK97" s="41"/>
      <c r="ORL97" s="41"/>
      <c r="ORM97" s="41"/>
      <c r="ORN97" s="41"/>
      <c r="ORO97" s="41"/>
      <c r="ORP97" s="41"/>
      <c r="ORQ97" s="41"/>
      <c r="ORR97" s="41"/>
      <c r="ORS97" s="41"/>
      <c r="ORT97" s="41"/>
      <c r="ORU97" s="41"/>
      <c r="ORV97" s="41"/>
      <c r="ORW97" s="41"/>
      <c r="ORX97" s="41"/>
      <c r="ORY97" s="41"/>
      <c r="ORZ97" s="41"/>
      <c r="OSA97" s="41"/>
      <c r="OSB97" s="41"/>
      <c r="OSC97" s="41"/>
      <c r="OSD97" s="41"/>
      <c r="OSE97" s="41"/>
      <c r="OSF97" s="41"/>
      <c r="OSG97" s="41"/>
      <c r="OSH97" s="41"/>
      <c r="OSI97" s="41"/>
      <c r="OSJ97" s="41"/>
      <c r="OSK97" s="41"/>
      <c r="OSL97" s="41"/>
      <c r="OSM97" s="41"/>
      <c r="OSN97" s="41"/>
      <c r="OSO97" s="41"/>
      <c r="OSP97" s="41"/>
      <c r="OSQ97" s="41"/>
      <c r="OSR97" s="41"/>
      <c r="OSS97" s="41"/>
      <c r="OST97" s="41"/>
      <c r="OSU97" s="41"/>
      <c r="OSV97" s="41"/>
      <c r="OSW97" s="41"/>
      <c r="OSX97" s="41"/>
      <c r="OSY97" s="41"/>
      <c r="OSZ97" s="41"/>
      <c r="OTA97" s="41"/>
      <c r="OTB97" s="41"/>
      <c r="OTC97" s="41"/>
      <c r="OTD97" s="41"/>
      <c r="OTE97" s="41"/>
      <c r="OTF97" s="41"/>
      <c r="OTG97" s="41"/>
      <c r="OTH97" s="41"/>
      <c r="OTI97" s="41"/>
      <c r="OTJ97" s="41"/>
      <c r="OTK97" s="41"/>
      <c r="OTL97" s="41"/>
      <c r="OTM97" s="41"/>
      <c r="OTN97" s="41"/>
      <c r="OTO97" s="41"/>
      <c r="OTP97" s="41"/>
      <c r="OTQ97" s="41"/>
      <c r="OTR97" s="41"/>
      <c r="OTS97" s="41"/>
      <c r="OTT97" s="41"/>
      <c r="OTU97" s="41"/>
      <c r="OTV97" s="41"/>
      <c r="OTW97" s="41"/>
      <c r="OTX97" s="41"/>
      <c r="OTY97" s="41"/>
      <c r="OTZ97" s="41"/>
      <c r="OUA97" s="41"/>
      <c r="OUB97" s="41"/>
      <c r="OUC97" s="41"/>
      <c r="OUD97" s="41"/>
      <c r="OUE97" s="41"/>
      <c r="OUF97" s="41"/>
      <c r="OUG97" s="41"/>
      <c r="OUH97" s="41"/>
      <c r="OUI97" s="41"/>
      <c r="OUJ97" s="41"/>
      <c r="OUK97" s="41"/>
      <c r="OUL97" s="41"/>
      <c r="OUM97" s="41"/>
      <c r="OUN97" s="41"/>
      <c r="OUO97" s="41"/>
      <c r="OUP97" s="41"/>
      <c r="OUQ97" s="41"/>
      <c r="OUR97" s="41"/>
      <c r="OUS97" s="41"/>
      <c r="OUT97" s="41"/>
      <c r="OUU97" s="41"/>
      <c r="OUV97" s="41"/>
      <c r="OUW97" s="41"/>
      <c r="OUX97" s="41"/>
      <c r="OUY97" s="41"/>
      <c r="OUZ97" s="41"/>
      <c r="OVA97" s="41"/>
      <c r="OVB97" s="41"/>
      <c r="OVC97" s="41"/>
      <c r="OVD97" s="41"/>
      <c r="OVE97" s="41"/>
      <c r="OVF97" s="41"/>
      <c r="OVG97" s="41"/>
      <c r="OVH97" s="41"/>
      <c r="OVI97" s="41"/>
      <c r="OVJ97" s="41"/>
      <c r="OVK97" s="41"/>
      <c r="OVL97" s="41"/>
      <c r="OVM97" s="41"/>
      <c r="OVN97" s="41"/>
      <c r="OVO97" s="41"/>
      <c r="OVP97" s="41"/>
      <c r="OVQ97" s="41"/>
      <c r="OVR97" s="41"/>
      <c r="OVS97" s="41"/>
      <c r="OVT97" s="41"/>
      <c r="OVU97" s="41"/>
      <c r="OVV97" s="41"/>
      <c r="OVW97" s="41"/>
      <c r="OVX97" s="41"/>
      <c r="OVY97" s="41"/>
      <c r="OVZ97" s="41"/>
      <c r="OWA97" s="41"/>
      <c r="OWB97" s="41"/>
      <c r="OWC97" s="41"/>
      <c r="OWD97" s="41"/>
      <c r="OWE97" s="41"/>
      <c r="OWF97" s="41"/>
      <c r="OWG97" s="41"/>
      <c r="OWH97" s="41"/>
      <c r="OWI97" s="41"/>
      <c r="OWJ97" s="41"/>
      <c r="OWK97" s="41"/>
      <c r="OWL97" s="41"/>
      <c r="OWM97" s="41"/>
      <c r="OWN97" s="41"/>
      <c r="OWO97" s="41"/>
      <c r="OWP97" s="41"/>
      <c r="OWQ97" s="41"/>
      <c r="OWR97" s="41"/>
      <c r="OWS97" s="41"/>
      <c r="OWT97" s="41"/>
      <c r="OWU97" s="41"/>
      <c r="OWV97" s="41"/>
      <c r="OWW97" s="41"/>
      <c r="OWX97" s="41"/>
      <c r="OWY97" s="41"/>
      <c r="OWZ97" s="41"/>
      <c r="OXA97" s="41"/>
      <c r="OXB97" s="41"/>
      <c r="OXC97" s="41"/>
      <c r="OXD97" s="41"/>
      <c r="OXE97" s="41"/>
      <c r="OXF97" s="41"/>
      <c r="OXG97" s="41"/>
      <c r="OXH97" s="41"/>
      <c r="OXI97" s="41"/>
      <c r="OXJ97" s="41"/>
      <c r="OXK97" s="41"/>
      <c r="OXL97" s="41"/>
      <c r="OXM97" s="41"/>
      <c r="OXN97" s="41"/>
      <c r="OXO97" s="41"/>
      <c r="OXP97" s="41"/>
      <c r="OXQ97" s="41"/>
      <c r="OXR97" s="41"/>
      <c r="OXS97" s="41"/>
      <c r="OXT97" s="41"/>
      <c r="OXU97" s="41"/>
      <c r="OXV97" s="41"/>
      <c r="OXW97" s="41"/>
      <c r="OXX97" s="41"/>
      <c r="OXY97" s="41"/>
      <c r="OXZ97" s="41"/>
      <c r="OYA97" s="41"/>
      <c r="OYB97" s="41"/>
      <c r="OYC97" s="41"/>
      <c r="OYD97" s="41"/>
      <c r="OYE97" s="41"/>
      <c r="OYF97" s="41"/>
      <c r="OYG97" s="41"/>
      <c r="OYH97" s="41"/>
      <c r="OYI97" s="41"/>
      <c r="OYJ97" s="41"/>
      <c r="OYK97" s="41"/>
      <c r="OYL97" s="41"/>
      <c r="OYM97" s="41"/>
      <c r="OYN97" s="41"/>
      <c r="OYO97" s="41"/>
      <c r="OYP97" s="41"/>
      <c r="OYQ97" s="41"/>
      <c r="OYR97" s="41"/>
      <c r="OYS97" s="41"/>
      <c r="OYT97" s="41"/>
      <c r="OYU97" s="41"/>
      <c r="OYV97" s="41"/>
      <c r="OYW97" s="41"/>
      <c r="OYX97" s="41"/>
      <c r="OYY97" s="41"/>
      <c r="OYZ97" s="41"/>
      <c r="OZA97" s="41"/>
      <c r="OZB97" s="41"/>
      <c r="OZC97" s="41"/>
      <c r="OZD97" s="41"/>
      <c r="OZE97" s="41"/>
      <c r="OZF97" s="41"/>
      <c r="OZG97" s="41"/>
      <c r="OZH97" s="41"/>
      <c r="OZI97" s="41"/>
      <c r="OZJ97" s="41"/>
      <c r="OZK97" s="41"/>
      <c r="OZL97" s="41"/>
      <c r="OZM97" s="41"/>
      <c r="OZN97" s="41"/>
      <c r="OZO97" s="41"/>
      <c r="OZP97" s="41"/>
      <c r="OZQ97" s="41"/>
      <c r="OZR97" s="41"/>
      <c r="OZS97" s="41"/>
      <c r="OZT97" s="41"/>
      <c r="OZU97" s="41"/>
      <c r="OZV97" s="41"/>
      <c r="OZW97" s="41"/>
      <c r="OZX97" s="41"/>
      <c r="OZY97" s="41"/>
      <c r="OZZ97" s="41"/>
      <c r="PAA97" s="41"/>
      <c r="PAB97" s="41"/>
      <c r="PAC97" s="41"/>
      <c r="PAD97" s="41"/>
      <c r="PAE97" s="41"/>
      <c r="PAF97" s="41"/>
      <c r="PAG97" s="41"/>
      <c r="PAH97" s="41"/>
      <c r="PAI97" s="41"/>
      <c r="PAJ97" s="41"/>
      <c r="PAK97" s="41"/>
      <c r="PAL97" s="41"/>
      <c r="PAM97" s="41"/>
      <c r="PAN97" s="41"/>
      <c r="PAO97" s="41"/>
      <c r="PAP97" s="41"/>
      <c r="PAQ97" s="41"/>
      <c r="PAR97" s="41"/>
      <c r="PAS97" s="41"/>
      <c r="PAT97" s="41"/>
      <c r="PAU97" s="41"/>
      <c r="PAV97" s="41"/>
      <c r="PAW97" s="41"/>
      <c r="PAX97" s="41"/>
      <c r="PAY97" s="41"/>
      <c r="PAZ97" s="41"/>
      <c r="PBA97" s="41"/>
      <c r="PBB97" s="41"/>
      <c r="PBC97" s="41"/>
      <c r="PBD97" s="41"/>
      <c r="PBE97" s="41"/>
      <c r="PBF97" s="41"/>
      <c r="PBG97" s="41"/>
      <c r="PBH97" s="41"/>
      <c r="PBI97" s="41"/>
      <c r="PBJ97" s="41"/>
      <c r="PBK97" s="41"/>
      <c r="PBL97" s="41"/>
      <c r="PBM97" s="41"/>
      <c r="PBN97" s="41"/>
      <c r="PBO97" s="41"/>
      <c r="PBP97" s="41"/>
      <c r="PBQ97" s="41"/>
      <c r="PBR97" s="41"/>
      <c r="PBS97" s="41"/>
      <c r="PBT97" s="41"/>
      <c r="PBU97" s="41"/>
      <c r="PBV97" s="41"/>
      <c r="PBW97" s="41"/>
      <c r="PBX97" s="41"/>
      <c r="PBY97" s="41"/>
      <c r="PBZ97" s="41"/>
      <c r="PCA97" s="41"/>
      <c r="PCB97" s="41"/>
      <c r="PCC97" s="41"/>
      <c r="PCD97" s="41"/>
      <c r="PCE97" s="41"/>
      <c r="PCF97" s="41"/>
      <c r="PCG97" s="41"/>
      <c r="PCH97" s="41"/>
      <c r="PCI97" s="41"/>
      <c r="PCJ97" s="41"/>
      <c r="PCK97" s="41"/>
      <c r="PCL97" s="41"/>
      <c r="PCM97" s="41"/>
      <c r="PCN97" s="41"/>
      <c r="PCO97" s="41"/>
      <c r="PCP97" s="41"/>
      <c r="PCQ97" s="41"/>
      <c r="PCR97" s="41"/>
      <c r="PCS97" s="41"/>
      <c r="PCT97" s="41"/>
      <c r="PCU97" s="41"/>
      <c r="PCV97" s="41"/>
      <c r="PCW97" s="41"/>
      <c r="PCX97" s="41"/>
      <c r="PCY97" s="41"/>
      <c r="PCZ97" s="41"/>
      <c r="PDA97" s="41"/>
      <c r="PDB97" s="41"/>
      <c r="PDC97" s="41"/>
      <c r="PDD97" s="41"/>
      <c r="PDE97" s="41"/>
      <c r="PDF97" s="41"/>
      <c r="PDG97" s="41"/>
      <c r="PDH97" s="41"/>
      <c r="PDI97" s="41"/>
      <c r="PDJ97" s="41"/>
      <c r="PDK97" s="41"/>
      <c r="PDL97" s="41"/>
      <c r="PDM97" s="41"/>
      <c r="PDN97" s="41"/>
      <c r="PDO97" s="41"/>
      <c r="PDP97" s="41"/>
      <c r="PDQ97" s="41"/>
      <c r="PDR97" s="41"/>
      <c r="PDS97" s="41"/>
      <c r="PDT97" s="41"/>
      <c r="PDU97" s="41"/>
      <c r="PDV97" s="41"/>
      <c r="PDW97" s="41"/>
      <c r="PDX97" s="41"/>
      <c r="PDY97" s="41"/>
      <c r="PDZ97" s="41"/>
      <c r="PEA97" s="41"/>
      <c r="PEB97" s="41"/>
      <c r="PEC97" s="41"/>
      <c r="PED97" s="41"/>
      <c r="PEE97" s="41"/>
      <c r="PEF97" s="41"/>
      <c r="PEG97" s="41"/>
      <c r="PEH97" s="41"/>
      <c r="PEI97" s="41"/>
      <c r="PEJ97" s="41"/>
      <c r="PEK97" s="41"/>
      <c r="PEL97" s="41"/>
      <c r="PEM97" s="41"/>
      <c r="PEN97" s="41"/>
      <c r="PEO97" s="41"/>
      <c r="PEP97" s="41"/>
      <c r="PEQ97" s="41"/>
      <c r="PER97" s="41"/>
      <c r="PES97" s="41"/>
      <c r="PET97" s="41"/>
      <c r="PEU97" s="41"/>
      <c r="PEV97" s="41"/>
      <c r="PEW97" s="41"/>
      <c r="PEX97" s="41"/>
      <c r="PEY97" s="41"/>
      <c r="PEZ97" s="41"/>
      <c r="PFA97" s="41"/>
      <c r="PFB97" s="41"/>
      <c r="PFC97" s="41"/>
      <c r="PFD97" s="41"/>
      <c r="PFE97" s="41"/>
      <c r="PFF97" s="41"/>
      <c r="PFG97" s="41"/>
      <c r="PFH97" s="41"/>
      <c r="PFI97" s="41"/>
      <c r="PFJ97" s="41"/>
      <c r="PFK97" s="41"/>
      <c r="PFL97" s="41"/>
      <c r="PFM97" s="41"/>
      <c r="PFN97" s="41"/>
      <c r="PFO97" s="41"/>
      <c r="PFP97" s="41"/>
      <c r="PFQ97" s="41"/>
      <c r="PFR97" s="41"/>
      <c r="PFS97" s="41"/>
      <c r="PFT97" s="41"/>
      <c r="PFU97" s="41"/>
      <c r="PFV97" s="41"/>
      <c r="PFW97" s="41"/>
      <c r="PFX97" s="41"/>
      <c r="PFY97" s="41"/>
      <c r="PFZ97" s="41"/>
      <c r="PGA97" s="41"/>
      <c r="PGB97" s="41"/>
      <c r="PGC97" s="41"/>
      <c r="PGD97" s="41"/>
      <c r="PGE97" s="41"/>
      <c r="PGF97" s="41"/>
      <c r="PGG97" s="41"/>
      <c r="PGH97" s="41"/>
      <c r="PGI97" s="41"/>
      <c r="PGJ97" s="41"/>
      <c r="PGK97" s="41"/>
      <c r="PGL97" s="41"/>
      <c r="PGM97" s="41"/>
      <c r="PGN97" s="41"/>
      <c r="PGO97" s="41"/>
      <c r="PGP97" s="41"/>
      <c r="PGQ97" s="41"/>
      <c r="PGR97" s="41"/>
      <c r="PGS97" s="41"/>
      <c r="PGT97" s="41"/>
      <c r="PGU97" s="41"/>
      <c r="PGV97" s="41"/>
      <c r="PGW97" s="41"/>
      <c r="PGX97" s="41"/>
      <c r="PGY97" s="41"/>
      <c r="PGZ97" s="41"/>
      <c r="PHA97" s="41"/>
      <c r="PHB97" s="41"/>
      <c r="PHC97" s="41"/>
      <c r="PHD97" s="41"/>
      <c r="PHE97" s="41"/>
      <c r="PHF97" s="41"/>
      <c r="PHG97" s="41"/>
      <c r="PHH97" s="41"/>
      <c r="PHI97" s="41"/>
      <c r="PHJ97" s="41"/>
      <c r="PHK97" s="41"/>
      <c r="PHL97" s="41"/>
      <c r="PHM97" s="41"/>
      <c r="PHN97" s="41"/>
      <c r="PHO97" s="41"/>
      <c r="PHP97" s="41"/>
      <c r="PHQ97" s="41"/>
      <c r="PHR97" s="41"/>
      <c r="PHS97" s="41"/>
      <c r="PHT97" s="41"/>
      <c r="PHU97" s="41"/>
      <c r="PHV97" s="41"/>
      <c r="PHW97" s="41"/>
      <c r="PHX97" s="41"/>
      <c r="PHY97" s="41"/>
      <c r="PHZ97" s="41"/>
      <c r="PIA97" s="41"/>
      <c r="PIB97" s="41"/>
      <c r="PIC97" s="41"/>
      <c r="PID97" s="41"/>
      <c r="PIE97" s="41"/>
      <c r="PIF97" s="41"/>
      <c r="PIG97" s="41"/>
      <c r="PIH97" s="41"/>
      <c r="PII97" s="41"/>
      <c r="PIJ97" s="41"/>
      <c r="PIK97" s="41"/>
      <c r="PIL97" s="41"/>
      <c r="PIM97" s="41"/>
      <c r="PIN97" s="41"/>
      <c r="PIO97" s="41"/>
      <c r="PIP97" s="41"/>
      <c r="PIQ97" s="41"/>
      <c r="PIR97" s="41"/>
      <c r="PIS97" s="41"/>
      <c r="PIT97" s="41"/>
      <c r="PIU97" s="41"/>
      <c r="PIV97" s="41"/>
      <c r="PIW97" s="41"/>
      <c r="PIX97" s="41"/>
      <c r="PIY97" s="41"/>
      <c r="PIZ97" s="41"/>
      <c r="PJA97" s="41"/>
      <c r="PJB97" s="41"/>
      <c r="PJC97" s="41"/>
      <c r="PJD97" s="41"/>
      <c r="PJE97" s="41"/>
      <c r="PJF97" s="41"/>
      <c r="PJG97" s="41"/>
      <c r="PJH97" s="41"/>
      <c r="PJI97" s="41"/>
      <c r="PJJ97" s="41"/>
      <c r="PJK97" s="41"/>
      <c r="PJL97" s="41"/>
      <c r="PJM97" s="41"/>
      <c r="PJN97" s="41"/>
      <c r="PJO97" s="41"/>
      <c r="PJP97" s="41"/>
      <c r="PJQ97" s="41"/>
      <c r="PJR97" s="41"/>
      <c r="PJS97" s="41"/>
      <c r="PJT97" s="41"/>
      <c r="PJU97" s="41"/>
      <c r="PJV97" s="41"/>
      <c r="PJW97" s="41"/>
      <c r="PJX97" s="41"/>
      <c r="PJY97" s="41"/>
      <c r="PJZ97" s="41"/>
      <c r="PKA97" s="41"/>
      <c r="PKB97" s="41"/>
      <c r="PKC97" s="41"/>
      <c r="PKD97" s="41"/>
      <c r="PKE97" s="41"/>
      <c r="PKF97" s="41"/>
      <c r="PKG97" s="41"/>
      <c r="PKH97" s="41"/>
      <c r="PKI97" s="41"/>
      <c r="PKJ97" s="41"/>
      <c r="PKK97" s="41"/>
      <c r="PKL97" s="41"/>
      <c r="PKM97" s="41"/>
      <c r="PKN97" s="41"/>
      <c r="PKO97" s="41"/>
      <c r="PKP97" s="41"/>
      <c r="PKQ97" s="41"/>
      <c r="PKR97" s="41"/>
      <c r="PKS97" s="41"/>
      <c r="PKT97" s="41"/>
      <c r="PKU97" s="41"/>
      <c r="PKV97" s="41"/>
      <c r="PKW97" s="41"/>
      <c r="PKX97" s="41"/>
      <c r="PKY97" s="41"/>
      <c r="PKZ97" s="41"/>
      <c r="PLA97" s="41"/>
      <c r="PLB97" s="41"/>
      <c r="PLC97" s="41"/>
      <c r="PLD97" s="41"/>
      <c r="PLE97" s="41"/>
      <c r="PLF97" s="41"/>
      <c r="PLG97" s="41"/>
      <c r="PLH97" s="41"/>
      <c r="PLI97" s="41"/>
      <c r="PLJ97" s="41"/>
      <c r="PLK97" s="41"/>
      <c r="PLL97" s="41"/>
      <c r="PLM97" s="41"/>
      <c r="PLN97" s="41"/>
      <c r="PLO97" s="41"/>
      <c r="PLP97" s="41"/>
      <c r="PLQ97" s="41"/>
      <c r="PLR97" s="41"/>
      <c r="PLS97" s="41"/>
      <c r="PLT97" s="41"/>
      <c r="PLU97" s="41"/>
      <c r="PLV97" s="41"/>
      <c r="PLW97" s="41"/>
      <c r="PLX97" s="41"/>
      <c r="PLY97" s="41"/>
      <c r="PLZ97" s="41"/>
      <c r="PMA97" s="41"/>
      <c r="PMB97" s="41"/>
      <c r="PMC97" s="41"/>
      <c r="PMD97" s="41"/>
      <c r="PME97" s="41"/>
      <c r="PMF97" s="41"/>
      <c r="PMG97" s="41"/>
      <c r="PMH97" s="41"/>
      <c r="PMI97" s="41"/>
      <c r="PMJ97" s="41"/>
      <c r="PMK97" s="41"/>
      <c r="PML97" s="41"/>
      <c r="PMM97" s="41"/>
      <c r="PMN97" s="41"/>
      <c r="PMO97" s="41"/>
      <c r="PMP97" s="41"/>
      <c r="PMQ97" s="41"/>
      <c r="PMR97" s="41"/>
      <c r="PMS97" s="41"/>
      <c r="PMT97" s="41"/>
      <c r="PMU97" s="41"/>
      <c r="PMV97" s="41"/>
      <c r="PMW97" s="41"/>
      <c r="PMX97" s="41"/>
      <c r="PMY97" s="41"/>
      <c r="PMZ97" s="41"/>
      <c r="PNA97" s="41"/>
      <c r="PNB97" s="41"/>
      <c r="PNC97" s="41"/>
      <c r="PND97" s="41"/>
      <c r="PNE97" s="41"/>
      <c r="PNF97" s="41"/>
      <c r="PNG97" s="41"/>
      <c r="PNH97" s="41"/>
      <c r="PNI97" s="41"/>
      <c r="PNJ97" s="41"/>
      <c r="PNK97" s="41"/>
      <c r="PNL97" s="41"/>
      <c r="PNM97" s="41"/>
      <c r="PNN97" s="41"/>
      <c r="PNO97" s="41"/>
      <c r="PNP97" s="41"/>
      <c r="PNQ97" s="41"/>
      <c r="PNR97" s="41"/>
      <c r="PNS97" s="41"/>
      <c r="PNT97" s="41"/>
      <c r="PNU97" s="41"/>
      <c r="PNV97" s="41"/>
      <c r="PNW97" s="41"/>
      <c r="PNX97" s="41"/>
      <c r="PNY97" s="41"/>
      <c r="PNZ97" s="41"/>
      <c r="POA97" s="41"/>
      <c r="POB97" s="41"/>
      <c r="POC97" s="41"/>
      <c r="POD97" s="41"/>
      <c r="POE97" s="41"/>
      <c r="POF97" s="41"/>
      <c r="POG97" s="41"/>
      <c r="POH97" s="41"/>
      <c r="POI97" s="41"/>
      <c r="POJ97" s="41"/>
      <c r="POK97" s="41"/>
      <c r="POL97" s="41"/>
      <c r="POM97" s="41"/>
      <c r="PON97" s="41"/>
      <c r="POO97" s="41"/>
      <c r="POP97" s="41"/>
      <c r="POQ97" s="41"/>
      <c r="POR97" s="41"/>
      <c r="POS97" s="41"/>
      <c r="POT97" s="41"/>
      <c r="POU97" s="41"/>
      <c r="POV97" s="41"/>
      <c r="POW97" s="41"/>
      <c r="POX97" s="41"/>
      <c r="POY97" s="41"/>
      <c r="POZ97" s="41"/>
      <c r="PPA97" s="41"/>
      <c r="PPB97" s="41"/>
      <c r="PPC97" s="41"/>
      <c r="PPD97" s="41"/>
      <c r="PPE97" s="41"/>
      <c r="PPF97" s="41"/>
      <c r="PPG97" s="41"/>
      <c r="PPH97" s="41"/>
      <c r="PPI97" s="41"/>
      <c r="PPJ97" s="41"/>
      <c r="PPK97" s="41"/>
      <c r="PPL97" s="41"/>
      <c r="PPM97" s="41"/>
      <c r="PPN97" s="41"/>
      <c r="PPO97" s="41"/>
      <c r="PPP97" s="41"/>
      <c r="PPQ97" s="41"/>
      <c r="PPR97" s="41"/>
      <c r="PPS97" s="41"/>
      <c r="PPT97" s="41"/>
      <c r="PPU97" s="41"/>
      <c r="PPV97" s="41"/>
      <c r="PPW97" s="41"/>
      <c r="PPX97" s="41"/>
      <c r="PPY97" s="41"/>
      <c r="PPZ97" s="41"/>
      <c r="PQA97" s="41"/>
      <c r="PQB97" s="41"/>
      <c r="PQC97" s="41"/>
      <c r="PQD97" s="41"/>
      <c r="PQE97" s="41"/>
      <c r="PQF97" s="41"/>
      <c r="PQG97" s="41"/>
      <c r="PQH97" s="41"/>
      <c r="PQI97" s="41"/>
      <c r="PQJ97" s="41"/>
      <c r="PQK97" s="41"/>
      <c r="PQL97" s="41"/>
      <c r="PQM97" s="41"/>
      <c r="PQN97" s="41"/>
      <c r="PQO97" s="41"/>
      <c r="PQP97" s="41"/>
      <c r="PQQ97" s="41"/>
      <c r="PQR97" s="41"/>
      <c r="PQS97" s="41"/>
      <c r="PQT97" s="41"/>
      <c r="PQU97" s="41"/>
      <c r="PQV97" s="41"/>
      <c r="PQW97" s="41"/>
      <c r="PQX97" s="41"/>
      <c r="PQY97" s="41"/>
      <c r="PQZ97" s="41"/>
      <c r="PRA97" s="41"/>
      <c r="PRB97" s="41"/>
      <c r="PRC97" s="41"/>
      <c r="PRD97" s="41"/>
      <c r="PRE97" s="41"/>
      <c r="PRF97" s="41"/>
      <c r="PRG97" s="41"/>
      <c r="PRH97" s="41"/>
      <c r="PRI97" s="41"/>
      <c r="PRJ97" s="41"/>
      <c r="PRK97" s="41"/>
      <c r="PRL97" s="41"/>
      <c r="PRM97" s="41"/>
      <c r="PRN97" s="41"/>
      <c r="PRO97" s="41"/>
      <c r="PRP97" s="41"/>
      <c r="PRQ97" s="41"/>
      <c r="PRR97" s="41"/>
      <c r="PRS97" s="41"/>
      <c r="PRT97" s="41"/>
      <c r="PRU97" s="41"/>
      <c r="PRV97" s="41"/>
      <c r="PRW97" s="41"/>
      <c r="PRX97" s="41"/>
      <c r="PRY97" s="41"/>
      <c r="PRZ97" s="41"/>
      <c r="PSA97" s="41"/>
      <c r="PSB97" s="41"/>
      <c r="PSC97" s="41"/>
      <c r="PSD97" s="41"/>
      <c r="PSE97" s="41"/>
      <c r="PSF97" s="41"/>
      <c r="PSG97" s="41"/>
      <c r="PSH97" s="41"/>
      <c r="PSI97" s="41"/>
      <c r="PSJ97" s="41"/>
      <c r="PSK97" s="41"/>
      <c r="PSL97" s="41"/>
      <c r="PSM97" s="41"/>
      <c r="PSN97" s="41"/>
      <c r="PSO97" s="41"/>
      <c r="PSP97" s="41"/>
      <c r="PSQ97" s="41"/>
      <c r="PSR97" s="41"/>
      <c r="PSS97" s="41"/>
      <c r="PST97" s="41"/>
      <c r="PSU97" s="41"/>
      <c r="PSV97" s="41"/>
      <c r="PSW97" s="41"/>
      <c r="PSX97" s="41"/>
      <c r="PSY97" s="41"/>
      <c r="PSZ97" s="41"/>
      <c r="PTA97" s="41"/>
      <c r="PTB97" s="41"/>
      <c r="PTC97" s="41"/>
      <c r="PTD97" s="41"/>
      <c r="PTE97" s="41"/>
      <c r="PTF97" s="41"/>
      <c r="PTG97" s="41"/>
      <c r="PTH97" s="41"/>
      <c r="PTI97" s="41"/>
      <c r="PTJ97" s="41"/>
      <c r="PTK97" s="41"/>
      <c r="PTL97" s="41"/>
      <c r="PTM97" s="41"/>
      <c r="PTN97" s="41"/>
      <c r="PTO97" s="41"/>
      <c r="PTP97" s="41"/>
      <c r="PTQ97" s="41"/>
      <c r="PTR97" s="41"/>
      <c r="PTS97" s="41"/>
      <c r="PTT97" s="41"/>
      <c r="PTU97" s="41"/>
      <c r="PTV97" s="41"/>
      <c r="PTW97" s="41"/>
      <c r="PTX97" s="41"/>
      <c r="PTY97" s="41"/>
      <c r="PTZ97" s="41"/>
      <c r="PUA97" s="41"/>
      <c r="PUB97" s="41"/>
      <c r="PUC97" s="41"/>
      <c r="PUD97" s="41"/>
      <c r="PUE97" s="41"/>
      <c r="PUF97" s="41"/>
      <c r="PUG97" s="41"/>
      <c r="PUH97" s="41"/>
      <c r="PUI97" s="41"/>
      <c r="PUJ97" s="41"/>
      <c r="PUK97" s="41"/>
      <c r="PUL97" s="41"/>
      <c r="PUM97" s="41"/>
      <c r="PUN97" s="41"/>
      <c r="PUO97" s="41"/>
      <c r="PUP97" s="41"/>
      <c r="PUQ97" s="41"/>
      <c r="PUR97" s="41"/>
      <c r="PUS97" s="41"/>
      <c r="PUT97" s="41"/>
      <c r="PUU97" s="41"/>
      <c r="PUV97" s="41"/>
      <c r="PUW97" s="41"/>
      <c r="PUX97" s="41"/>
      <c r="PUY97" s="41"/>
      <c r="PUZ97" s="41"/>
      <c r="PVA97" s="41"/>
      <c r="PVB97" s="41"/>
      <c r="PVC97" s="41"/>
      <c r="PVD97" s="41"/>
      <c r="PVE97" s="41"/>
      <c r="PVF97" s="41"/>
      <c r="PVG97" s="41"/>
      <c r="PVH97" s="41"/>
      <c r="PVI97" s="41"/>
      <c r="PVJ97" s="41"/>
      <c r="PVK97" s="41"/>
      <c r="PVL97" s="41"/>
      <c r="PVM97" s="41"/>
      <c r="PVN97" s="41"/>
      <c r="PVO97" s="41"/>
      <c r="PVP97" s="41"/>
      <c r="PVQ97" s="41"/>
      <c r="PVR97" s="41"/>
      <c r="PVS97" s="41"/>
      <c r="PVT97" s="41"/>
      <c r="PVU97" s="41"/>
      <c r="PVV97" s="41"/>
      <c r="PVW97" s="41"/>
      <c r="PVX97" s="41"/>
      <c r="PVY97" s="41"/>
      <c r="PVZ97" s="41"/>
      <c r="PWA97" s="41"/>
      <c r="PWB97" s="41"/>
      <c r="PWC97" s="41"/>
      <c r="PWD97" s="41"/>
      <c r="PWE97" s="41"/>
      <c r="PWF97" s="41"/>
      <c r="PWG97" s="41"/>
      <c r="PWH97" s="41"/>
      <c r="PWI97" s="41"/>
      <c r="PWJ97" s="41"/>
      <c r="PWK97" s="41"/>
      <c r="PWL97" s="41"/>
      <c r="PWM97" s="41"/>
      <c r="PWN97" s="41"/>
      <c r="PWO97" s="41"/>
      <c r="PWP97" s="41"/>
      <c r="PWQ97" s="41"/>
      <c r="PWR97" s="41"/>
      <c r="PWS97" s="41"/>
      <c r="PWT97" s="41"/>
      <c r="PWU97" s="41"/>
      <c r="PWV97" s="41"/>
      <c r="PWW97" s="41"/>
      <c r="PWX97" s="41"/>
      <c r="PWY97" s="41"/>
      <c r="PWZ97" s="41"/>
      <c r="PXA97" s="41"/>
      <c r="PXB97" s="41"/>
      <c r="PXC97" s="41"/>
      <c r="PXD97" s="41"/>
      <c r="PXE97" s="41"/>
      <c r="PXF97" s="41"/>
      <c r="PXG97" s="41"/>
      <c r="PXH97" s="41"/>
      <c r="PXI97" s="41"/>
      <c r="PXJ97" s="41"/>
      <c r="PXK97" s="41"/>
      <c r="PXL97" s="41"/>
      <c r="PXM97" s="41"/>
      <c r="PXN97" s="41"/>
      <c r="PXO97" s="41"/>
      <c r="PXP97" s="41"/>
      <c r="PXQ97" s="41"/>
      <c r="PXR97" s="41"/>
      <c r="PXS97" s="41"/>
      <c r="PXT97" s="41"/>
      <c r="PXU97" s="41"/>
      <c r="PXV97" s="41"/>
      <c r="PXW97" s="41"/>
      <c r="PXX97" s="41"/>
      <c r="PXY97" s="41"/>
      <c r="PXZ97" s="41"/>
      <c r="PYA97" s="41"/>
      <c r="PYB97" s="41"/>
      <c r="PYC97" s="41"/>
      <c r="PYD97" s="41"/>
      <c r="PYE97" s="41"/>
      <c r="PYF97" s="41"/>
      <c r="PYG97" s="41"/>
      <c r="PYH97" s="41"/>
      <c r="PYI97" s="41"/>
      <c r="PYJ97" s="41"/>
      <c r="PYK97" s="41"/>
      <c r="PYL97" s="41"/>
      <c r="PYM97" s="41"/>
      <c r="PYN97" s="41"/>
      <c r="PYO97" s="41"/>
      <c r="PYP97" s="41"/>
      <c r="PYQ97" s="41"/>
      <c r="PYR97" s="41"/>
      <c r="PYS97" s="41"/>
      <c r="PYT97" s="41"/>
      <c r="PYU97" s="41"/>
      <c r="PYV97" s="41"/>
      <c r="PYW97" s="41"/>
      <c r="PYX97" s="41"/>
      <c r="PYY97" s="41"/>
      <c r="PYZ97" s="41"/>
      <c r="PZA97" s="41"/>
      <c r="PZB97" s="41"/>
      <c r="PZC97" s="41"/>
      <c r="PZD97" s="41"/>
      <c r="PZE97" s="41"/>
      <c r="PZF97" s="41"/>
      <c r="PZG97" s="41"/>
      <c r="PZH97" s="41"/>
      <c r="PZI97" s="41"/>
      <c r="PZJ97" s="41"/>
      <c r="PZK97" s="41"/>
      <c r="PZL97" s="41"/>
      <c r="PZM97" s="41"/>
      <c r="PZN97" s="41"/>
      <c r="PZO97" s="41"/>
      <c r="PZP97" s="41"/>
      <c r="PZQ97" s="41"/>
      <c r="PZR97" s="41"/>
      <c r="PZS97" s="41"/>
      <c r="PZT97" s="41"/>
      <c r="PZU97" s="41"/>
      <c r="PZV97" s="41"/>
      <c r="PZW97" s="41"/>
      <c r="PZX97" s="41"/>
      <c r="PZY97" s="41"/>
      <c r="PZZ97" s="41"/>
      <c r="QAA97" s="41"/>
      <c r="QAB97" s="41"/>
      <c r="QAC97" s="41"/>
      <c r="QAD97" s="41"/>
      <c r="QAE97" s="41"/>
      <c r="QAF97" s="41"/>
      <c r="QAG97" s="41"/>
      <c r="QAH97" s="41"/>
      <c r="QAI97" s="41"/>
      <c r="QAJ97" s="41"/>
      <c r="QAK97" s="41"/>
      <c r="QAL97" s="41"/>
      <c r="QAM97" s="41"/>
      <c r="QAN97" s="41"/>
      <c r="QAO97" s="41"/>
      <c r="QAP97" s="41"/>
      <c r="QAQ97" s="41"/>
      <c r="QAR97" s="41"/>
      <c r="QAS97" s="41"/>
      <c r="QAT97" s="41"/>
      <c r="QAU97" s="41"/>
      <c r="QAV97" s="41"/>
      <c r="QAW97" s="41"/>
      <c r="QAX97" s="41"/>
      <c r="QAY97" s="41"/>
      <c r="QAZ97" s="41"/>
      <c r="QBA97" s="41"/>
      <c r="QBB97" s="41"/>
      <c r="QBC97" s="41"/>
      <c r="QBD97" s="41"/>
      <c r="QBE97" s="41"/>
      <c r="QBF97" s="41"/>
      <c r="QBG97" s="41"/>
      <c r="QBH97" s="41"/>
      <c r="QBI97" s="41"/>
      <c r="QBJ97" s="41"/>
      <c r="QBK97" s="41"/>
      <c r="QBL97" s="41"/>
      <c r="QBM97" s="41"/>
      <c r="QBN97" s="41"/>
      <c r="QBO97" s="41"/>
      <c r="QBP97" s="41"/>
      <c r="QBQ97" s="41"/>
      <c r="QBR97" s="41"/>
      <c r="QBS97" s="41"/>
      <c r="QBT97" s="41"/>
      <c r="QBU97" s="41"/>
      <c r="QBV97" s="41"/>
      <c r="QBW97" s="41"/>
      <c r="QBX97" s="41"/>
      <c r="QBY97" s="41"/>
      <c r="QBZ97" s="41"/>
      <c r="QCA97" s="41"/>
      <c r="QCB97" s="41"/>
      <c r="QCC97" s="41"/>
      <c r="QCD97" s="41"/>
      <c r="QCE97" s="41"/>
      <c r="QCF97" s="41"/>
      <c r="QCG97" s="41"/>
      <c r="QCH97" s="41"/>
      <c r="QCI97" s="41"/>
      <c r="QCJ97" s="41"/>
      <c r="QCK97" s="41"/>
      <c r="QCL97" s="41"/>
      <c r="QCM97" s="41"/>
      <c r="QCN97" s="41"/>
      <c r="QCO97" s="41"/>
      <c r="QCP97" s="41"/>
      <c r="QCQ97" s="41"/>
      <c r="QCR97" s="41"/>
      <c r="QCS97" s="41"/>
      <c r="QCT97" s="41"/>
      <c r="QCU97" s="41"/>
      <c r="QCV97" s="41"/>
      <c r="QCW97" s="41"/>
      <c r="QCX97" s="41"/>
      <c r="QCY97" s="41"/>
      <c r="QCZ97" s="41"/>
      <c r="QDA97" s="41"/>
      <c r="QDB97" s="41"/>
      <c r="QDC97" s="41"/>
      <c r="QDD97" s="41"/>
      <c r="QDE97" s="41"/>
      <c r="QDF97" s="41"/>
      <c r="QDG97" s="41"/>
      <c r="QDH97" s="41"/>
      <c r="QDI97" s="41"/>
      <c r="QDJ97" s="41"/>
      <c r="QDK97" s="41"/>
      <c r="QDL97" s="41"/>
      <c r="QDM97" s="41"/>
      <c r="QDN97" s="41"/>
      <c r="QDO97" s="41"/>
      <c r="QDP97" s="41"/>
      <c r="QDQ97" s="41"/>
      <c r="QDR97" s="41"/>
      <c r="QDS97" s="41"/>
      <c r="QDT97" s="41"/>
      <c r="QDU97" s="41"/>
      <c r="QDV97" s="41"/>
      <c r="QDW97" s="41"/>
      <c r="QDX97" s="41"/>
      <c r="QDY97" s="41"/>
      <c r="QDZ97" s="41"/>
      <c r="QEA97" s="41"/>
      <c r="QEB97" s="41"/>
      <c r="QEC97" s="41"/>
      <c r="QED97" s="41"/>
      <c r="QEE97" s="41"/>
      <c r="QEF97" s="41"/>
      <c r="QEG97" s="41"/>
      <c r="QEH97" s="41"/>
      <c r="QEI97" s="41"/>
      <c r="QEJ97" s="41"/>
      <c r="QEK97" s="41"/>
      <c r="QEL97" s="41"/>
      <c r="QEM97" s="41"/>
      <c r="QEN97" s="41"/>
      <c r="QEO97" s="41"/>
      <c r="QEP97" s="41"/>
      <c r="QEQ97" s="41"/>
      <c r="QER97" s="41"/>
      <c r="QES97" s="41"/>
      <c r="QET97" s="41"/>
      <c r="QEU97" s="41"/>
      <c r="QEV97" s="41"/>
      <c r="QEW97" s="41"/>
      <c r="QEX97" s="41"/>
      <c r="QEY97" s="41"/>
      <c r="QEZ97" s="41"/>
      <c r="QFA97" s="41"/>
      <c r="QFB97" s="41"/>
      <c r="QFC97" s="41"/>
      <c r="QFD97" s="41"/>
      <c r="QFE97" s="41"/>
      <c r="QFF97" s="41"/>
      <c r="QFG97" s="41"/>
      <c r="QFH97" s="41"/>
      <c r="QFI97" s="41"/>
      <c r="QFJ97" s="41"/>
      <c r="QFK97" s="41"/>
      <c r="QFL97" s="41"/>
      <c r="QFM97" s="41"/>
      <c r="QFN97" s="41"/>
      <c r="QFO97" s="41"/>
      <c r="QFP97" s="41"/>
      <c r="QFQ97" s="41"/>
      <c r="QFR97" s="41"/>
      <c r="QFS97" s="41"/>
      <c r="QFT97" s="41"/>
      <c r="QFU97" s="41"/>
      <c r="QFV97" s="41"/>
      <c r="QFW97" s="41"/>
      <c r="QFX97" s="41"/>
      <c r="QFY97" s="41"/>
      <c r="QFZ97" s="41"/>
      <c r="QGA97" s="41"/>
      <c r="QGB97" s="41"/>
      <c r="QGC97" s="41"/>
      <c r="QGD97" s="41"/>
      <c r="QGE97" s="41"/>
      <c r="QGF97" s="41"/>
      <c r="QGG97" s="41"/>
      <c r="QGH97" s="41"/>
      <c r="QGI97" s="41"/>
      <c r="QGJ97" s="41"/>
      <c r="QGK97" s="41"/>
      <c r="QGL97" s="41"/>
      <c r="QGM97" s="41"/>
      <c r="QGN97" s="41"/>
      <c r="QGO97" s="41"/>
      <c r="QGP97" s="41"/>
      <c r="QGQ97" s="41"/>
      <c r="QGR97" s="41"/>
      <c r="QGS97" s="41"/>
      <c r="QGT97" s="41"/>
      <c r="QGU97" s="41"/>
      <c r="QGV97" s="41"/>
      <c r="QGW97" s="41"/>
      <c r="QGX97" s="41"/>
      <c r="QGY97" s="41"/>
      <c r="QGZ97" s="41"/>
      <c r="QHA97" s="41"/>
      <c r="QHB97" s="41"/>
      <c r="QHC97" s="41"/>
      <c r="QHD97" s="41"/>
      <c r="QHE97" s="41"/>
      <c r="QHF97" s="41"/>
      <c r="QHG97" s="41"/>
      <c r="QHH97" s="41"/>
      <c r="QHI97" s="41"/>
      <c r="QHJ97" s="41"/>
      <c r="QHK97" s="41"/>
      <c r="QHL97" s="41"/>
      <c r="QHM97" s="41"/>
      <c r="QHN97" s="41"/>
      <c r="QHO97" s="41"/>
      <c r="QHP97" s="41"/>
      <c r="QHQ97" s="41"/>
      <c r="QHR97" s="41"/>
      <c r="QHS97" s="41"/>
      <c r="QHT97" s="41"/>
      <c r="QHU97" s="41"/>
      <c r="QHV97" s="41"/>
      <c r="QHW97" s="41"/>
      <c r="QHX97" s="41"/>
      <c r="QHY97" s="41"/>
      <c r="QHZ97" s="41"/>
      <c r="QIA97" s="41"/>
      <c r="QIB97" s="41"/>
      <c r="QIC97" s="41"/>
      <c r="QID97" s="41"/>
      <c r="QIE97" s="41"/>
      <c r="QIF97" s="41"/>
      <c r="QIG97" s="41"/>
      <c r="QIH97" s="41"/>
      <c r="QII97" s="41"/>
      <c r="QIJ97" s="41"/>
      <c r="QIK97" s="41"/>
      <c r="QIL97" s="41"/>
      <c r="QIM97" s="41"/>
      <c r="QIN97" s="41"/>
      <c r="QIO97" s="41"/>
      <c r="QIP97" s="41"/>
      <c r="QIQ97" s="41"/>
      <c r="QIR97" s="41"/>
      <c r="QIS97" s="41"/>
      <c r="QIT97" s="41"/>
      <c r="QIU97" s="41"/>
      <c r="QIV97" s="41"/>
      <c r="QIW97" s="41"/>
      <c r="QIX97" s="41"/>
      <c r="QIY97" s="41"/>
      <c r="QIZ97" s="41"/>
      <c r="QJA97" s="41"/>
      <c r="QJB97" s="41"/>
      <c r="QJC97" s="41"/>
      <c r="QJD97" s="41"/>
      <c r="QJE97" s="41"/>
      <c r="QJF97" s="41"/>
      <c r="QJG97" s="41"/>
      <c r="QJH97" s="41"/>
      <c r="QJI97" s="41"/>
      <c r="QJJ97" s="41"/>
      <c r="QJK97" s="41"/>
      <c r="QJL97" s="41"/>
      <c r="QJM97" s="41"/>
      <c r="QJN97" s="41"/>
      <c r="QJO97" s="41"/>
      <c r="QJP97" s="41"/>
      <c r="QJQ97" s="41"/>
      <c r="QJR97" s="41"/>
      <c r="QJS97" s="41"/>
      <c r="QJT97" s="41"/>
      <c r="QJU97" s="41"/>
      <c r="QJV97" s="41"/>
      <c r="QJW97" s="41"/>
      <c r="QJX97" s="41"/>
      <c r="QJY97" s="41"/>
      <c r="QJZ97" s="41"/>
      <c r="QKA97" s="41"/>
      <c r="QKB97" s="41"/>
      <c r="QKC97" s="41"/>
      <c r="QKD97" s="41"/>
      <c r="QKE97" s="41"/>
      <c r="QKF97" s="41"/>
      <c r="QKG97" s="41"/>
      <c r="QKH97" s="41"/>
      <c r="QKI97" s="41"/>
      <c r="QKJ97" s="41"/>
      <c r="QKK97" s="41"/>
      <c r="QKL97" s="41"/>
      <c r="QKM97" s="41"/>
      <c r="QKN97" s="41"/>
      <c r="QKO97" s="41"/>
      <c r="QKP97" s="41"/>
      <c r="QKQ97" s="41"/>
      <c r="QKR97" s="41"/>
      <c r="QKS97" s="41"/>
      <c r="QKT97" s="41"/>
      <c r="QKU97" s="41"/>
      <c r="QKV97" s="41"/>
      <c r="QKW97" s="41"/>
      <c r="QKX97" s="41"/>
      <c r="QKY97" s="41"/>
      <c r="QKZ97" s="41"/>
      <c r="QLA97" s="41"/>
      <c r="QLB97" s="41"/>
      <c r="QLC97" s="41"/>
      <c r="QLD97" s="41"/>
      <c r="QLE97" s="41"/>
      <c r="QLF97" s="41"/>
      <c r="QLG97" s="41"/>
      <c r="QLH97" s="41"/>
      <c r="QLI97" s="41"/>
      <c r="QLJ97" s="41"/>
      <c r="QLK97" s="41"/>
      <c r="QLL97" s="41"/>
      <c r="QLM97" s="41"/>
      <c r="QLN97" s="41"/>
      <c r="QLO97" s="41"/>
      <c r="QLP97" s="41"/>
      <c r="QLQ97" s="41"/>
      <c r="QLR97" s="41"/>
      <c r="QLS97" s="41"/>
      <c r="QLT97" s="41"/>
      <c r="QLU97" s="41"/>
      <c r="QLV97" s="41"/>
      <c r="QLW97" s="41"/>
      <c r="QLX97" s="41"/>
      <c r="QLY97" s="41"/>
      <c r="QLZ97" s="41"/>
      <c r="QMA97" s="41"/>
      <c r="QMB97" s="41"/>
      <c r="QMC97" s="41"/>
      <c r="QMD97" s="41"/>
      <c r="QME97" s="41"/>
      <c r="QMF97" s="41"/>
      <c r="QMG97" s="41"/>
      <c r="QMH97" s="41"/>
      <c r="QMI97" s="41"/>
      <c r="QMJ97" s="41"/>
      <c r="QMK97" s="41"/>
      <c r="QML97" s="41"/>
      <c r="QMM97" s="41"/>
      <c r="QMN97" s="41"/>
      <c r="QMO97" s="41"/>
      <c r="QMP97" s="41"/>
      <c r="QMQ97" s="41"/>
      <c r="QMR97" s="41"/>
      <c r="QMS97" s="41"/>
      <c r="QMT97" s="41"/>
      <c r="QMU97" s="41"/>
      <c r="QMV97" s="41"/>
      <c r="QMW97" s="41"/>
      <c r="QMX97" s="41"/>
      <c r="QMY97" s="41"/>
      <c r="QMZ97" s="41"/>
      <c r="QNA97" s="41"/>
      <c r="QNB97" s="41"/>
      <c r="QNC97" s="41"/>
      <c r="QND97" s="41"/>
      <c r="QNE97" s="41"/>
      <c r="QNF97" s="41"/>
      <c r="QNG97" s="41"/>
      <c r="QNH97" s="41"/>
      <c r="QNI97" s="41"/>
      <c r="QNJ97" s="41"/>
      <c r="QNK97" s="41"/>
      <c r="QNL97" s="41"/>
      <c r="QNM97" s="41"/>
      <c r="QNN97" s="41"/>
      <c r="QNO97" s="41"/>
      <c r="QNP97" s="41"/>
      <c r="QNQ97" s="41"/>
      <c r="QNR97" s="41"/>
      <c r="QNS97" s="41"/>
      <c r="QNT97" s="41"/>
      <c r="QNU97" s="41"/>
      <c r="QNV97" s="41"/>
      <c r="QNW97" s="41"/>
      <c r="QNX97" s="41"/>
      <c r="QNY97" s="41"/>
      <c r="QNZ97" s="41"/>
      <c r="QOA97" s="41"/>
      <c r="QOB97" s="41"/>
      <c r="QOC97" s="41"/>
      <c r="QOD97" s="41"/>
      <c r="QOE97" s="41"/>
      <c r="QOF97" s="41"/>
      <c r="QOG97" s="41"/>
      <c r="QOH97" s="41"/>
      <c r="QOI97" s="41"/>
      <c r="QOJ97" s="41"/>
      <c r="QOK97" s="41"/>
      <c r="QOL97" s="41"/>
      <c r="QOM97" s="41"/>
      <c r="QON97" s="41"/>
      <c r="QOO97" s="41"/>
      <c r="QOP97" s="41"/>
      <c r="QOQ97" s="41"/>
      <c r="QOR97" s="41"/>
      <c r="QOS97" s="41"/>
      <c r="QOT97" s="41"/>
      <c r="QOU97" s="41"/>
      <c r="QOV97" s="41"/>
      <c r="QOW97" s="41"/>
      <c r="QOX97" s="41"/>
      <c r="QOY97" s="41"/>
      <c r="QOZ97" s="41"/>
      <c r="QPA97" s="41"/>
      <c r="QPB97" s="41"/>
      <c r="QPC97" s="41"/>
      <c r="QPD97" s="41"/>
      <c r="QPE97" s="41"/>
      <c r="QPF97" s="41"/>
      <c r="QPG97" s="41"/>
      <c r="QPH97" s="41"/>
      <c r="QPI97" s="41"/>
      <c r="QPJ97" s="41"/>
      <c r="QPK97" s="41"/>
      <c r="QPL97" s="41"/>
      <c r="QPM97" s="41"/>
      <c r="QPN97" s="41"/>
      <c r="QPO97" s="41"/>
      <c r="QPP97" s="41"/>
      <c r="QPQ97" s="41"/>
      <c r="QPR97" s="41"/>
      <c r="QPS97" s="41"/>
      <c r="QPT97" s="41"/>
      <c r="QPU97" s="41"/>
      <c r="QPV97" s="41"/>
      <c r="QPW97" s="41"/>
      <c r="QPX97" s="41"/>
      <c r="QPY97" s="41"/>
      <c r="QPZ97" s="41"/>
      <c r="QQA97" s="41"/>
      <c r="QQB97" s="41"/>
      <c r="QQC97" s="41"/>
      <c r="QQD97" s="41"/>
      <c r="QQE97" s="41"/>
      <c r="QQF97" s="41"/>
      <c r="QQG97" s="41"/>
      <c r="QQH97" s="41"/>
      <c r="QQI97" s="41"/>
      <c r="QQJ97" s="41"/>
      <c r="QQK97" s="41"/>
      <c r="QQL97" s="41"/>
      <c r="QQM97" s="41"/>
      <c r="QQN97" s="41"/>
      <c r="QQO97" s="41"/>
      <c r="QQP97" s="41"/>
      <c r="QQQ97" s="41"/>
      <c r="QQR97" s="41"/>
      <c r="QQS97" s="41"/>
      <c r="QQT97" s="41"/>
      <c r="QQU97" s="41"/>
      <c r="QQV97" s="41"/>
      <c r="QQW97" s="41"/>
      <c r="QQX97" s="41"/>
      <c r="QQY97" s="41"/>
      <c r="QQZ97" s="41"/>
      <c r="QRA97" s="41"/>
      <c r="QRB97" s="41"/>
      <c r="QRC97" s="41"/>
      <c r="QRD97" s="41"/>
      <c r="QRE97" s="41"/>
      <c r="QRF97" s="41"/>
      <c r="QRG97" s="41"/>
      <c r="QRH97" s="41"/>
      <c r="QRI97" s="41"/>
      <c r="QRJ97" s="41"/>
      <c r="QRK97" s="41"/>
      <c r="QRL97" s="41"/>
      <c r="QRM97" s="41"/>
      <c r="QRN97" s="41"/>
      <c r="QRO97" s="41"/>
      <c r="QRP97" s="41"/>
      <c r="QRQ97" s="41"/>
      <c r="QRR97" s="41"/>
      <c r="QRS97" s="41"/>
      <c r="QRT97" s="41"/>
      <c r="QRU97" s="41"/>
      <c r="QRV97" s="41"/>
      <c r="QRW97" s="41"/>
      <c r="QRX97" s="41"/>
      <c r="QRY97" s="41"/>
      <c r="QRZ97" s="41"/>
      <c r="QSA97" s="41"/>
      <c r="QSB97" s="41"/>
      <c r="QSC97" s="41"/>
      <c r="QSD97" s="41"/>
      <c r="QSE97" s="41"/>
      <c r="QSF97" s="41"/>
      <c r="QSG97" s="41"/>
      <c r="QSH97" s="41"/>
      <c r="QSI97" s="41"/>
      <c r="QSJ97" s="41"/>
      <c r="QSK97" s="41"/>
      <c r="QSL97" s="41"/>
      <c r="QSM97" s="41"/>
      <c r="QSN97" s="41"/>
      <c r="QSO97" s="41"/>
      <c r="QSP97" s="41"/>
      <c r="QSQ97" s="41"/>
      <c r="QSR97" s="41"/>
      <c r="QSS97" s="41"/>
      <c r="QST97" s="41"/>
      <c r="QSU97" s="41"/>
      <c r="QSV97" s="41"/>
      <c r="QSW97" s="41"/>
      <c r="QSX97" s="41"/>
      <c r="QSY97" s="41"/>
      <c r="QSZ97" s="41"/>
      <c r="QTA97" s="41"/>
      <c r="QTB97" s="41"/>
      <c r="QTC97" s="41"/>
      <c r="QTD97" s="41"/>
      <c r="QTE97" s="41"/>
      <c r="QTF97" s="41"/>
      <c r="QTG97" s="41"/>
      <c r="QTH97" s="41"/>
      <c r="QTI97" s="41"/>
      <c r="QTJ97" s="41"/>
      <c r="QTK97" s="41"/>
      <c r="QTL97" s="41"/>
      <c r="QTM97" s="41"/>
      <c r="QTN97" s="41"/>
      <c r="QTO97" s="41"/>
      <c r="QTP97" s="41"/>
      <c r="QTQ97" s="41"/>
      <c r="QTR97" s="41"/>
      <c r="QTS97" s="41"/>
      <c r="QTT97" s="41"/>
      <c r="QTU97" s="41"/>
      <c r="QTV97" s="41"/>
      <c r="QTW97" s="41"/>
      <c r="QTX97" s="41"/>
      <c r="QTY97" s="41"/>
      <c r="QTZ97" s="41"/>
      <c r="QUA97" s="41"/>
      <c r="QUB97" s="41"/>
      <c r="QUC97" s="41"/>
      <c r="QUD97" s="41"/>
      <c r="QUE97" s="41"/>
      <c r="QUF97" s="41"/>
      <c r="QUG97" s="41"/>
      <c r="QUH97" s="41"/>
      <c r="QUI97" s="41"/>
      <c r="QUJ97" s="41"/>
      <c r="QUK97" s="41"/>
      <c r="QUL97" s="41"/>
      <c r="QUM97" s="41"/>
      <c r="QUN97" s="41"/>
      <c r="QUO97" s="41"/>
      <c r="QUP97" s="41"/>
      <c r="QUQ97" s="41"/>
      <c r="QUR97" s="41"/>
      <c r="QUS97" s="41"/>
      <c r="QUT97" s="41"/>
      <c r="QUU97" s="41"/>
      <c r="QUV97" s="41"/>
      <c r="QUW97" s="41"/>
      <c r="QUX97" s="41"/>
      <c r="QUY97" s="41"/>
      <c r="QUZ97" s="41"/>
      <c r="QVA97" s="41"/>
      <c r="QVB97" s="41"/>
      <c r="QVC97" s="41"/>
      <c r="QVD97" s="41"/>
      <c r="QVE97" s="41"/>
      <c r="QVF97" s="41"/>
      <c r="QVG97" s="41"/>
      <c r="QVH97" s="41"/>
      <c r="QVI97" s="41"/>
      <c r="QVJ97" s="41"/>
      <c r="QVK97" s="41"/>
      <c r="QVL97" s="41"/>
      <c r="QVM97" s="41"/>
      <c r="QVN97" s="41"/>
      <c r="QVO97" s="41"/>
      <c r="QVP97" s="41"/>
      <c r="QVQ97" s="41"/>
      <c r="QVR97" s="41"/>
      <c r="QVS97" s="41"/>
      <c r="QVT97" s="41"/>
      <c r="QVU97" s="41"/>
      <c r="QVV97" s="41"/>
      <c r="QVW97" s="41"/>
      <c r="QVX97" s="41"/>
      <c r="QVY97" s="41"/>
      <c r="QVZ97" s="41"/>
      <c r="QWA97" s="41"/>
      <c r="QWB97" s="41"/>
      <c r="QWC97" s="41"/>
      <c r="QWD97" s="41"/>
      <c r="QWE97" s="41"/>
      <c r="QWF97" s="41"/>
      <c r="QWG97" s="41"/>
      <c r="QWH97" s="41"/>
      <c r="QWI97" s="41"/>
      <c r="QWJ97" s="41"/>
      <c r="QWK97" s="41"/>
      <c r="QWL97" s="41"/>
      <c r="QWM97" s="41"/>
      <c r="QWN97" s="41"/>
      <c r="QWO97" s="41"/>
      <c r="QWP97" s="41"/>
      <c r="QWQ97" s="41"/>
      <c r="QWR97" s="41"/>
      <c r="QWS97" s="41"/>
      <c r="QWT97" s="41"/>
      <c r="QWU97" s="41"/>
      <c r="QWV97" s="41"/>
      <c r="QWW97" s="41"/>
      <c r="QWX97" s="41"/>
      <c r="QWY97" s="41"/>
      <c r="QWZ97" s="41"/>
      <c r="QXA97" s="41"/>
      <c r="QXB97" s="41"/>
      <c r="QXC97" s="41"/>
      <c r="QXD97" s="41"/>
      <c r="QXE97" s="41"/>
      <c r="QXF97" s="41"/>
      <c r="QXG97" s="41"/>
      <c r="QXH97" s="41"/>
      <c r="QXI97" s="41"/>
      <c r="QXJ97" s="41"/>
      <c r="QXK97" s="41"/>
      <c r="QXL97" s="41"/>
      <c r="QXM97" s="41"/>
      <c r="QXN97" s="41"/>
      <c r="QXO97" s="41"/>
      <c r="QXP97" s="41"/>
      <c r="QXQ97" s="41"/>
      <c r="QXR97" s="41"/>
      <c r="QXS97" s="41"/>
      <c r="QXT97" s="41"/>
      <c r="QXU97" s="41"/>
      <c r="QXV97" s="41"/>
      <c r="QXW97" s="41"/>
      <c r="QXX97" s="41"/>
      <c r="QXY97" s="41"/>
      <c r="QXZ97" s="41"/>
      <c r="QYA97" s="41"/>
      <c r="QYB97" s="41"/>
      <c r="QYC97" s="41"/>
      <c r="QYD97" s="41"/>
      <c r="QYE97" s="41"/>
      <c r="QYF97" s="41"/>
      <c r="QYG97" s="41"/>
      <c r="QYH97" s="41"/>
      <c r="QYI97" s="41"/>
      <c r="QYJ97" s="41"/>
      <c r="QYK97" s="41"/>
      <c r="QYL97" s="41"/>
      <c r="QYM97" s="41"/>
      <c r="QYN97" s="41"/>
      <c r="QYO97" s="41"/>
      <c r="QYP97" s="41"/>
      <c r="QYQ97" s="41"/>
      <c r="QYR97" s="41"/>
      <c r="QYS97" s="41"/>
      <c r="QYT97" s="41"/>
      <c r="QYU97" s="41"/>
      <c r="QYV97" s="41"/>
      <c r="QYW97" s="41"/>
      <c r="QYX97" s="41"/>
      <c r="QYY97" s="41"/>
      <c r="QYZ97" s="41"/>
      <c r="QZA97" s="41"/>
      <c r="QZB97" s="41"/>
      <c r="QZC97" s="41"/>
      <c r="QZD97" s="41"/>
      <c r="QZE97" s="41"/>
      <c r="QZF97" s="41"/>
      <c r="QZG97" s="41"/>
      <c r="QZH97" s="41"/>
      <c r="QZI97" s="41"/>
      <c r="QZJ97" s="41"/>
      <c r="QZK97" s="41"/>
      <c r="QZL97" s="41"/>
      <c r="QZM97" s="41"/>
      <c r="QZN97" s="41"/>
      <c r="QZO97" s="41"/>
      <c r="QZP97" s="41"/>
      <c r="QZQ97" s="41"/>
      <c r="QZR97" s="41"/>
      <c r="QZS97" s="41"/>
      <c r="QZT97" s="41"/>
      <c r="QZU97" s="41"/>
      <c r="QZV97" s="41"/>
      <c r="QZW97" s="41"/>
      <c r="QZX97" s="41"/>
      <c r="QZY97" s="41"/>
      <c r="QZZ97" s="41"/>
      <c r="RAA97" s="41"/>
      <c r="RAB97" s="41"/>
      <c r="RAC97" s="41"/>
      <c r="RAD97" s="41"/>
      <c r="RAE97" s="41"/>
      <c r="RAF97" s="41"/>
      <c r="RAG97" s="41"/>
      <c r="RAH97" s="41"/>
      <c r="RAI97" s="41"/>
      <c r="RAJ97" s="41"/>
      <c r="RAK97" s="41"/>
      <c r="RAL97" s="41"/>
      <c r="RAM97" s="41"/>
      <c r="RAN97" s="41"/>
      <c r="RAO97" s="41"/>
      <c r="RAP97" s="41"/>
      <c r="RAQ97" s="41"/>
      <c r="RAR97" s="41"/>
      <c r="RAS97" s="41"/>
      <c r="RAT97" s="41"/>
      <c r="RAU97" s="41"/>
      <c r="RAV97" s="41"/>
      <c r="RAW97" s="41"/>
      <c r="RAX97" s="41"/>
      <c r="RAY97" s="41"/>
      <c r="RAZ97" s="41"/>
      <c r="RBA97" s="41"/>
      <c r="RBB97" s="41"/>
      <c r="RBC97" s="41"/>
      <c r="RBD97" s="41"/>
      <c r="RBE97" s="41"/>
      <c r="RBF97" s="41"/>
      <c r="RBG97" s="41"/>
      <c r="RBH97" s="41"/>
      <c r="RBI97" s="41"/>
      <c r="RBJ97" s="41"/>
      <c r="RBK97" s="41"/>
      <c r="RBL97" s="41"/>
      <c r="RBM97" s="41"/>
      <c r="RBN97" s="41"/>
      <c r="RBO97" s="41"/>
      <c r="RBP97" s="41"/>
      <c r="RBQ97" s="41"/>
      <c r="RBR97" s="41"/>
      <c r="RBS97" s="41"/>
      <c r="RBT97" s="41"/>
      <c r="RBU97" s="41"/>
      <c r="RBV97" s="41"/>
      <c r="RBW97" s="41"/>
      <c r="RBX97" s="41"/>
      <c r="RBY97" s="41"/>
      <c r="RBZ97" s="41"/>
      <c r="RCA97" s="41"/>
      <c r="RCB97" s="41"/>
      <c r="RCC97" s="41"/>
      <c r="RCD97" s="41"/>
      <c r="RCE97" s="41"/>
      <c r="RCF97" s="41"/>
      <c r="RCG97" s="41"/>
      <c r="RCH97" s="41"/>
      <c r="RCI97" s="41"/>
      <c r="RCJ97" s="41"/>
      <c r="RCK97" s="41"/>
      <c r="RCL97" s="41"/>
      <c r="RCM97" s="41"/>
      <c r="RCN97" s="41"/>
      <c r="RCO97" s="41"/>
      <c r="RCP97" s="41"/>
      <c r="RCQ97" s="41"/>
      <c r="RCR97" s="41"/>
      <c r="RCS97" s="41"/>
      <c r="RCT97" s="41"/>
      <c r="RCU97" s="41"/>
      <c r="RCV97" s="41"/>
      <c r="RCW97" s="41"/>
      <c r="RCX97" s="41"/>
      <c r="RCY97" s="41"/>
      <c r="RCZ97" s="41"/>
      <c r="RDA97" s="41"/>
      <c r="RDB97" s="41"/>
      <c r="RDC97" s="41"/>
      <c r="RDD97" s="41"/>
      <c r="RDE97" s="41"/>
      <c r="RDF97" s="41"/>
      <c r="RDG97" s="41"/>
      <c r="RDH97" s="41"/>
      <c r="RDI97" s="41"/>
      <c r="RDJ97" s="41"/>
      <c r="RDK97" s="41"/>
      <c r="RDL97" s="41"/>
      <c r="RDM97" s="41"/>
      <c r="RDN97" s="41"/>
      <c r="RDO97" s="41"/>
      <c r="RDP97" s="41"/>
      <c r="RDQ97" s="41"/>
      <c r="RDR97" s="41"/>
      <c r="RDS97" s="41"/>
      <c r="RDT97" s="41"/>
      <c r="RDU97" s="41"/>
      <c r="RDV97" s="41"/>
      <c r="RDW97" s="41"/>
      <c r="RDX97" s="41"/>
      <c r="RDY97" s="41"/>
      <c r="RDZ97" s="41"/>
      <c r="REA97" s="41"/>
      <c r="REB97" s="41"/>
      <c r="REC97" s="41"/>
      <c r="RED97" s="41"/>
      <c r="REE97" s="41"/>
      <c r="REF97" s="41"/>
      <c r="REG97" s="41"/>
      <c r="REH97" s="41"/>
      <c r="REI97" s="41"/>
      <c r="REJ97" s="41"/>
      <c r="REK97" s="41"/>
      <c r="REL97" s="41"/>
      <c r="REM97" s="41"/>
      <c r="REN97" s="41"/>
      <c r="REO97" s="41"/>
      <c r="REP97" s="41"/>
      <c r="REQ97" s="41"/>
      <c r="RER97" s="41"/>
      <c r="RES97" s="41"/>
      <c r="RET97" s="41"/>
      <c r="REU97" s="41"/>
      <c r="REV97" s="41"/>
      <c r="REW97" s="41"/>
      <c r="REX97" s="41"/>
      <c r="REY97" s="41"/>
      <c r="REZ97" s="41"/>
      <c r="RFA97" s="41"/>
      <c r="RFB97" s="41"/>
      <c r="RFC97" s="41"/>
      <c r="RFD97" s="41"/>
      <c r="RFE97" s="41"/>
      <c r="RFF97" s="41"/>
      <c r="RFG97" s="41"/>
      <c r="RFH97" s="41"/>
      <c r="RFI97" s="41"/>
      <c r="RFJ97" s="41"/>
      <c r="RFK97" s="41"/>
      <c r="RFL97" s="41"/>
      <c r="RFM97" s="41"/>
      <c r="RFN97" s="41"/>
      <c r="RFO97" s="41"/>
      <c r="RFP97" s="41"/>
      <c r="RFQ97" s="41"/>
      <c r="RFR97" s="41"/>
      <c r="RFS97" s="41"/>
      <c r="RFT97" s="41"/>
      <c r="RFU97" s="41"/>
      <c r="RFV97" s="41"/>
      <c r="RFW97" s="41"/>
      <c r="RFX97" s="41"/>
      <c r="RFY97" s="41"/>
      <c r="RFZ97" s="41"/>
      <c r="RGA97" s="41"/>
      <c r="RGB97" s="41"/>
      <c r="RGC97" s="41"/>
      <c r="RGD97" s="41"/>
      <c r="RGE97" s="41"/>
      <c r="RGF97" s="41"/>
      <c r="RGG97" s="41"/>
      <c r="RGH97" s="41"/>
      <c r="RGI97" s="41"/>
      <c r="RGJ97" s="41"/>
      <c r="RGK97" s="41"/>
      <c r="RGL97" s="41"/>
      <c r="RGM97" s="41"/>
      <c r="RGN97" s="41"/>
      <c r="RGO97" s="41"/>
      <c r="RGP97" s="41"/>
      <c r="RGQ97" s="41"/>
      <c r="RGR97" s="41"/>
      <c r="RGS97" s="41"/>
      <c r="RGT97" s="41"/>
      <c r="RGU97" s="41"/>
      <c r="RGV97" s="41"/>
      <c r="RGW97" s="41"/>
      <c r="RGX97" s="41"/>
      <c r="RGY97" s="41"/>
      <c r="RGZ97" s="41"/>
      <c r="RHA97" s="41"/>
      <c r="RHB97" s="41"/>
      <c r="RHC97" s="41"/>
      <c r="RHD97" s="41"/>
      <c r="RHE97" s="41"/>
      <c r="RHF97" s="41"/>
      <c r="RHG97" s="41"/>
      <c r="RHH97" s="41"/>
      <c r="RHI97" s="41"/>
      <c r="RHJ97" s="41"/>
      <c r="RHK97" s="41"/>
      <c r="RHL97" s="41"/>
      <c r="RHM97" s="41"/>
      <c r="RHN97" s="41"/>
      <c r="RHO97" s="41"/>
      <c r="RHP97" s="41"/>
      <c r="RHQ97" s="41"/>
      <c r="RHR97" s="41"/>
      <c r="RHS97" s="41"/>
      <c r="RHT97" s="41"/>
      <c r="RHU97" s="41"/>
      <c r="RHV97" s="41"/>
      <c r="RHW97" s="41"/>
      <c r="RHX97" s="41"/>
      <c r="RHY97" s="41"/>
      <c r="RHZ97" s="41"/>
      <c r="RIA97" s="41"/>
      <c r="RIB97" s="41"/>
      <c r="RIC97" s="41"/>
      <c r="RID97" s="41"/>
      <c r="RIE97" s="41"/>
      <c r="RIF97" s="41"/>
      <c r="RIG97" s="41"/>
      <c r="RIH97" s="41"/>
      <c r="RII97" s="41"/>
      <c r="RIJ97" s="41"/>
      <c r="RIK97" s="41"/>
      <c r="RIL97" s="41"/>
      <c r="RIM97" s="41"/>
      <c r="RIN97" s="41"/>
      <c r="RIO97" s="41"/>
      <c r="RIP97" s="41"/>
      <c r="RIQ97" s="41"/>
      <c r="RIR97" s="41"/>
      <c r="RIS97" s="41"/>
      <c r="RIT97" s="41"/>
      <c r="RIU97" s="41"/>
      <c r="RIV97" s="41"/>
      <c r="RIW97" s="41"/>
      <c r="RIX97" s="41"/>
      <c r="RIY97" s="41"/>
      <c r="RIZ97" s="41"/>
      <c r="RJA97" s="41"/>
      <c r="RJB97" s="41"/>
      <c r="RJC97" s="41"/>
      <c r="RJD97" s="41"/>
      <c r="RJE97" s="41"/>
      <c r="RJF97" s="41"/>
      <c r="RJG97" s="41"/>
      <c r="RJH97" s="41"/>
      <c r="RJI97" s="41"/>
      <c r="RJJ97" s="41"/>
      <c r="RJK97" s="41"/>
      <c r="RJL97" s="41"/>
      <c r="RJM97" s="41"/>
      <c r="RJN97" s="41"/>
      <c r="RJO97" s="41"/>
      <c r="RJP97" s="41"/>
      <c r="RJQ97" s="41"/>
      <c r="RJR97" s="41"/>
      <c r="RJS97" s="41"/>
      <c r="RJT97" s="41"/>
      <c r="RJU97" s="41"/>
      <c r="RJV97" s="41"/>
      <c r="RJW97" s="41"/>
      <c r="RJX97" s="41"/>
      <c r="RJY97" s="41"/>
      <c r="RJZ97" s="41"/>
      <c r="RKA97" s="41"/>
      <c r="RKB97" s="41"/>
      <c r="RKC97" s="41"/>
      <c r="RKD97" s="41"/>
      <c r="RKE97" s="41"/>
      <c r="RKF97" s="41"/>
      <c r="RKG97" s="41"/>
      <c r="RKH97" s="41"/>
      <c r="RKI97" s="41"/>
      <c r="RKJ97" s="41"/>
      <c r="RKK97" s="41"/>
      <c r="RKL97" s="41"/>
      <c r="RKM97" s="41"/>
      <c r="RKN97" s="41"/>
      <c r="RKO97" s="41"/>
      <c r="RKP97" s="41"/>
      <c r="RKQ97" s="41"/>
      <c r="RKR97" s="41"/>
      <c r="RKS97" s="41"/>
      <c r="RKT97" s="41"/>
      <c r="RKU97" s="41"/>
      <c r="RKV97" s="41"/>
      <c r="RKW97" s="41"/>
      <c r="RKX97" s="41"/>
      <c r="RKY97" s="41"/>
      <c r="RKZ97" s="41"/>
      <c r="RLA97" s="41"/>
      <c r="RLB97" s="41"/>
      <c r="RLC97" s="41"/>
      <c r="RLD97" s="41"/>
      <c r="RLE97" s="41"/>
      <c r="RLF97" s="41"/>
      <c r="RLG97" s="41"/>
      <c r="RLH97" s="41"/>
      <c r="RLI97" s="41"/>
      <c r="RLJ97" s="41"/>
      <c r="RLK97" s="41"/>
      <c r="RLL97" s="41"/>
      <c r="RLM97" s="41"/>
      <c r="RLN97" s="41"/>
      <c r="RLO97" s="41"/>
      <c r="RLP97" s="41"/>
      <c r="RLQ97" s="41"/>
      <c r="RLR97" s="41"/>
      <c r="RLS97" s="41"/>
      <c r="RLT97" s="41"/>
      <c r="RLU97" s="41"/>
      <c r="RLV97" s="41"/>
      <c r="RLW97" s="41"/>
      <c r="RLX97" s="41"/>
      <c r="RLY97" s="41"/>
      <c r="RLZ97" s="41"/>
      <c r="RMA97" s="41"/>
      <c r="RMB97" s="41"/>
      <c r="RMC97" s="41"/>
      <c r="RMD97" s="41"/>
      <c r="RME97" s="41"/>
      <c r="RMF97" s="41"/>
      <c r="RMG97" s="41"/>
      <c r="RMH97" s="41"/>
      <c r="RMI97" s="41"/>
      <c r="RMJ97" s="41"/>
      <c r="RMK97" s="41"/>
      <c r="RML97" s="41"/>
      <c r="RMM97" s="41"/>
      <c r="RMN97" s="41"/>
      <c r="RMO97" s="41"/>
      <c r="RMP97" s="41"/>
      <c r="RMQ97" s="41"/>
      <c r="RMR97" s="41"/>
      <c r="RMS97" s="41"/>
      <c r="RMT97" s="41"/>
      <c r="RMU97" s="41"/>
      <c r="RMV97" s="41"/>
      <c r="RMW97" s="41"/>
      <c r="RMX97" s="41"/>
      <c r="RMY97" s="41"/>
      <c r="RMZ97" s="41"/>
      <c r="RNA97" s="41"/>
      <c r="RNB97" s="41"/>
      <c r="RNC97" s="41"/>
      <c r="RND97" s="41"/>
      <c r="RNE97" s="41"/>
      <c r="RNF97" s="41"/>
      <c r="RNG97" s="41"/>
      <c r="RNH97" s="41"/>
      <c r="RNI97" s="41"/>
      <c r="RNJ97" s="41"/>
      <c r="RNK97" s="41"/>
      <c r="RNL97" s="41"/>
      <c r="RNM97" s="41"/>
      <c r="RNN97" s="41"/>
      <c r="RNO97" s="41"/>
      <c r="RNP97" s="41"/>
      <c r="RNQ97" s="41"/>
      <c r="RNR97" s="41"/>
      <c r="RNS97" s="41"/>
      <c r="RNT97" s="41"/>
      <c r="RNU97" s="41"/>
      <c r="RNV97" s="41"/>
      <c r="RNW97" s="41"/>
      <c r="RNX97" s="41"/>
      <c r="RNY97" s="41"/>
      <c r="RNZ97" s="41"/>
      <c r="ROA97" s="41"/>
      <c r="ROB97" s="41"/>
      <c r="ROC97" s="41"/>
      <c r="ROD97" s="41"/>
      <c r="ROE97" s="41"/>
      <c r="ROF97" s="41"/>
      <c r="ROG97" s="41"/>
      <c r="ROH97" s="41"/>
      <c r="ROI97" s="41"/>
      <c r="ROJ97" s="41"/>
      <c r="ROK97" s="41"/>
      <c r="ROL97" s="41"/>
      <c r="ROM97" s="41"/>
      <c r="RON97" s="41"/>
      <c r="ROO97" s="41"/>
      <c r="ROP97" s="41"/>
      <c r="ROQ97" s="41"/>
      <c r="ROR97" s="41"/>
      <c r="ROS97" s="41"/>
      <c r="ROT97" s="41"/>
      <c r="ROU97" s="41"/>
      <c r="ROV97" s="41"/>
      <c r="ROW97" s="41"/>
      <c r="ROX97" s="41"/>
      <c r="ROY97" s="41"/>
      <c r="ROZ97" s="41"/>
      <c r="RPA97" s="41"/>
      <c r="RPB97" s="41"/>
      <c r="RPC97" s="41"/>
      <c r="RPD97" s="41"/>
      <c r="RPE97" s="41"/>
      <c r="RPF97" s="41"/>
      <c r="RPG97" s="41"/>
      <c r="RPH97" s="41"/>
      <c r="RPI97" s="41"/>
      <c r="RPJ97" s="41"/>
      <c r="RPK97" s="41"/>
      <c r="RPL97" s="41"/>
      <c r="RPM97" s="41"/>
      <c r="RPN97" s="41"/>
      <c r="RPO97" s="41"/>
      <c r="RPP97" s="41"/>
      <c r="RPQ97" s="41"/>
      <c r="RPR97" s="41"/>
      <c r="RPS97" s="41"/>
      <c r="RPT97" s="41"/>
      <c r="RPU97" s="41"/>
      <c r="RPV97" s="41"/>
      <c r="RPW97" s="41"/>
      <c r="RPX97" s="41"/>
      <c r="RPY97" s="41"/>
      <c r="RPZ97" s="41"/>
      <c r="RQA97" s="41"/>
      <c r="RQB97" s="41"/>
      <c r="RQC97" s="41"/>
      <c r="RQD97" s="41"/>
      <c r="RQE97" s="41"/>
      <c r="RQF97" s="41"/>
      <c r="RQG97" s="41"/>
      <c r="RQH97" s="41"/>
      <c r="RQI97" s="41"/>
      <c r="RQJ97" s="41"/>
      <c r="RQK97" s="41"/>
      <c r="RQL97" s="41"/>
      <c r="RQM97" s="41"/>
      <c r="RQN97" s="41"/>
      <c r="RQO97" s="41"/>
      <c r="RQP97" s="41"/>
      <c r="RQQ97" s="41"/>
      <c r="RQR97" s="41"/>
      <c r="RQS97" s="41"/>
      <c r="RQT97" s="41"/>
      <c r="RQU97" s="41"/>
      <c r="RQV97" s="41"/>
      <c r="RQW97" s="41"/>
      <c r="RQX97" s="41"/>
      <c r="RQY97" s="41"/>
      <c r="RQZ97" s="41"/>
      <c r="RRA97" s="41"/>
      <c r="RRB97" s="41"/>
      <c r="RRC97" s="41"/>
      <c r="RRD97" s="41"/>
      <c r="RRE97" s="41"/>
      <c r="RRF97" s="41"/>
      <c r="RRG97" s="41"/>
      <c r="RRH97" s="41"/>
      <c r="RRI97" s="41"/>
      <c r="RRJ97" s="41"/>
      <c r="RRK97" s="41"/>
      <c r="RRL97" s="41"/>
      <c r="RRM97" s="41"/>
      <c r="RRN97" s="41"/>
      <c r="RRO97" s="41"/>
      <c r="RRP97" s="41"/>
      <c r="RRQ97" s="41"/>
      <c r="RRR97" s="41"/>
      <c r="RRS97" s="41"/>
      <c r="RRT97" s="41"/>
      <c r="RRU97" s="41"/>
      <c r="RRV97" s="41"/>
      <c r="RRW97" s="41"/>
      <c r="RRX97" s="41"/>
      <c r="RRY97" s="41"/>
      <c r="RRZ97" s="41"/>
      <c r="RSA97" s="41"/>
      <c r="RSB97" s="41"/>
      <c r="RSC97" s="41"/>
      <c r="RSD97" s="41"/>
      <c r="RSE97" s="41"/>
      <c r="RSF97" s="41"/>
      <c r="RSG97" s="41"/>
      <c r="RSH97" s="41"/>
      <c r="RSI97" s="41"/>
      <c r="RSJ97" s="41"/>
      <c r="RSK97" s="41"/>
      <c r="RSL97" s="41"/>
      <c r="RSM97" s="41"/>
      <c r="RSN97" s="41"/>
      <c r="RSO97" s="41"/>
      <c r="RSP97" s="41"/>
      <c r="RSQ97" s="41"/>
      <c r="RSR97" s="41"/>
      <c r="RSS97" s="41"/>
      <c r="RST97" s="41"/>
      <c r="RSU97" s="41"/>
      <c r="RSV97" s="41"/>
      <c r="RSW97" s="41"/>
      <c r="RSX97" s="41"/>
      <c r="RSY97" s="41"/>
      <c r="RSZ97" s="41"/>
      <c r="RTA97" s="41"/>
      <c r="RTB97" s="41"/>
      <c r="RTC97" s="41"/>
      <c r="RTD97" s="41"/>
      <c r="RTE97" s="41"/>
      <c r="RTF97" s="41"/>
      <c r="RTG97" s="41"/>
      <c r="RTH97" s="41"/>
      <c r="RTI97" s="41"/>
      <c r="RTJ97" s="41"/>
      <c r="RTK97" s="41"/>
      <c r="RTL97" s="41"/>
      <c r="RTM97" s="41"/>
      <c r="RTN97" s="41"/>
      <c r="RTO97" s="41"/>
      <c r="RTP97" s="41"/>
      <c r="RTQ97" s="41"/>
      <c r="RTR97" s="41"/>
      <c r="RTS97" s="41"/>
      <c r="RTT97" s="41"/>
      <c r="RTU97" s="41"/>
      <c r="RTV97" s="41"/>
      <c r="RTW97" s="41"/>
      <c r="RTX97" s="41"/>
      <c r="RTY97" s="41"/>
      <c r="RTZ97" s="41"/>
      <c r="RUA97" s="41"/>
      <c r="RUB97" s="41"/>
      <c r="RUC97" s="41"/>
      <c r="RUD97" s="41"/>
      <c r="RUE97" s="41"/>
      <c r="RUF97" s="41"/>
      <c r="RUG97" s="41"/>
      <c r="RUH97" s="41"/>
      <c r="RUI97" s="41"/>
      <c r="RUJ97" s="41"/>
      <c r="RUK97" s="41"/>
      <c r="RUL97" s="41"/>
      <c r="RUM97" s="41"/>
      <c r="RUN97" s="41"/>
      <c r="RUO97" s="41"/>
      <c r="RUP97" s="41"/>
      <c r="RUQ97" s="41"/>
      <c r="RUR97" s="41"/>
      <c r="RUS97" s="41"/>
      <c r="RUT97" s="41"/>
      <c r="RUU97" s="41"/>
      <c r="RUV97" s="41"/>
      <c r="RUW97" s="41"/>
      <c r="RUX97" s="41"/>
      <c r="RUY97" s="41"/>
      <c r="RUZ97" s="41"/>
      <c r="RVA97" s="41"/>
      <c r="RVB97" s="41"/>
      <c r="RVC97" s="41"/>
      <c r="RVD97" s="41"/>
      <c r="RVE97" s="41"/>
      <c r="RVF97" s="41"/>
      <c r="RVG97" s="41"/>
      <c r="RVH97" s="41"/>
      <c r="RVI97" s="41"/>
      <c r="RVJ97" s="41"/>
      <c r="RVK97" s="41"/>
      <c r="RVL97" s="41"/>
      <c r="RVM97" s="41"/>
      <c r="RVN97" s="41"/>
      <c r="RVO97" s="41"/>
      <c r="RVP97" s="41"/>
      <c r="RVQ97" s="41"/>
      <c r="RVR97" s="41"/>
      <c r="RVS97" s="41"/>
      <c r="RVT97" s="41"/>
      <c r="RVU97" s="41"/>
      <c r="RVV97" s="41"/>
      <c r="RVW97" s="41"/>
      <c r="RVX97" s="41"/>
      <c r="RVY97" s="41"/>
      <c r="RVZ97" s="41"/>
      <c r="RWA97" s="41"/>
      <c r="RWB97" s="41"/>
      <c r="RWC97" s="41"/>
      <c r="RWD97" s="41"/>
      <c r="RWE97" s="41"/>
      <c r="RWF97" s="41"/>
      <c r="RWG97" s="41"/>
      <c r="RWH97" s="41"/>
      <c r="RWI97" s="41"/>
      <c r="RWJ97" s="41"/>
      <c r="RWK97" s="41"/>
      <c r="RWL97" s="41"/>
      <c r="RWM97" s="41"/>
      <c r="RWN97" s="41"/>
      <c r="RWO97" s="41"/>
      <c r="RWP97" s="41"/>
      <c r="RWQ97" s="41"/>
      <c r="RWR97" s="41"/>
      <c r="RWS97" s="41"/>
      <c r="RWT97" s="41"/>
      <c r="RWU97" s="41"/>
      <c r="RWV97" s="41"/>
      <c r="RWW97" s="41"/>
      <c r="RWX97" s="41"/>
      <c r="RWY97" s="41"/>
      <c r="RWZ97" s="41"/>
      <c r="RXA97" s="41"/>
      <c r="RXB97" s="41"/>
      <c r="RXC97" s="41"/>
      <c r="RXD97" s="41"/>
      <c r="RXE97" s="41"/>
      <c r="RXF97" s="41"/>
      <c r="RXG97" s="41"/>
      <c r="RXH97" s="41"/>
      <c r="RXI97" s="41"/>
      <c r="RXJ97" s="41"/>
      <c r="RXK97" s="41"/>
      <c r="RXL97" s="41"/>
      <c r="RXM97" s="41"/>
      <c r="RXN97" s="41"/>
      <c r="RXO97" s="41"/>
      <c r="RXP97" s="41"/>
      <c r="RXQ97" s="41"/>
      <c r="RXR97" s="41"/>
      <c r="RXS97" s="41"/>
      <c r="RXT97" s="41"/>
      <c r="RXU97" s="41"/>
      <c r="RXV97" s="41"/>
      <c r="RXW97" s="41"/>
      <c r="RXX97" s="41"/>
      <c r="RXY97" s="41"/>
      <c r="RXZ97" s="41"/>
      <c r="RYA97" s="41"/>
      <c r="RYB97" s="41"/>
      <c r="RYC97" s="41"/>
      <c r="RYD97" s="41"/>
      <c r="RYE97" s="41"/>
      <c r="RYF97" s="41"/>
      <c r="RYG97" s="41"/>
      <c r="RYH97" s="41"/>
      <c r="RYI97" s="41"/>
      <c r="RYJ97" s="41"/>
      <c r="RYK97" s="41"/>
      <c r="RYL97" s="41"/>
      <c r="RYM97" s="41"/>
      <c r="RYN97" s="41"/>
      <c r="RYO97" s="41"/>
      <c r="RYP97" s="41"/>
      <c r="RYQ97" s="41"/>
      <c r="RYR97" s="41"/>
      <c r="RYS97" s="41"/>
      <c r="RYT97" s="41"/>
      <c r="RYU97" s="41"/>
      <c r="RYV97" s="41"/>
      <c r="RYW97" s="41"/>
      <c r="RYX97" s="41"/>
      <c r="RYY97" s="41"/>
      <c r="RYZ97" s="41"/>
      <c r="RZA97" s="41"/>
      <c r="RZB97" s="41"/>
      <c r="RZC97" s="41"/>
      <c r="RZD97" s="41"/>
      <c r="RZE97" s="41"/>
      <c r="RZF97" s="41"/>
      <c r="RZG97" s="41"/>
      <c r="RZH97" s="41"/>
      <c r="RZI97" s="41"/>
      <c r="RZJ97" s="41"/>
      <c r="RZK97" s="41"/>
      <c r="RZL97" s="41"/>
      <c r="RZM97" s="41"/>
      <c r="RZN97" s="41"/>
      <c r="RZO97" s="41"/>
      <c r="RZP97" s="41"/>
      <c r="RZQ97" s="41"/>
      <c r="RZR97" s="41"/>
      <c r="RZS97" s="41"/>
      <c r="RZT97" s="41"/>
      <c r="RZU97" s="41"/>
      <c r="RZV97" s="41"/>
      <c r="RZW97" s="41"/>
      <c r="RZX97" s="41"/>
      <c r="RZY97" s="41"/>
      <c r="RZZ97" s="41"/>
      <c r="SAA97" s="41"/>
      <c r="SAB97" s="41"/>
      <c r="SAC97" s="41"/>
      <c r="SAD97" s="41"/>
      <c r="SAE97" s="41"/>
      <c r="SAF97" s="41"/>
      <c r="SAG97" s="41"/>
      <c r="SAH97" s="41"/>
      <c r="SAI97" s="41"/>
      <c r="SAJ97" s="41"/>
      <c r="SAK97" s="41"/>
      <c r="SAL97" s="41"/>
      <c r="SAM97" s="41"/>
      <c r="SAN97" s="41"/>
      <c r="SAO97" s="41"/>
      <c r="SAP97" s="41"/>
      <c r="SAQ97" s="41"/>
      <c r="SAR97" s="41"/>
      <c r="SAS97" s="41"/>
      <c r="SAT97" s="41"/>
      <c r="SAU97" s="41"/>
      <c r="SAV97" s="41"/>
      <c r="SAW97" s="41"/>
      <c r="SAX97" s="41"/>
      <c r="SAY97" s="41"/>
      <c r="SAZ97" s="41"/>
      <c r="SBA97" s="41"/>
      <c r="SBB97" s="41"/>
      <c r="SBC97" s="41"/>
      <c r="SBD97" s="41"/>
      <c r="SBE97" s="41"/>
      <c r="SBF97" s="41"/>
      <c r="SBG97" s="41"/>
      <c r="SBH97" s="41"/>
      <c r="SBI97" s="41"/>
      <c r="SBJ97" s="41"/>
      <c r="SBK97" s="41"/>
      <c r="SBL97" s="41"/>
      <c r="SBM97" s="41"/>
      <c r="SBN97" s="41"/>
      <c r="SBO97" s="41"/>
      <c r="SBP97" s="41"/>
      <c r="SBQ97" s="41"/>
      <c r="SBR97" s="41"/>
      <c r="SBS97" s="41"/>
      <c r="SBT97" s="41"/>
      <c r="SBU97" s="41"/>
      <c r="SBV97" s="41"/>
      <c r="SBW97" s="41"/>
      <c r="SBX97" s="41"/>
      <c r="SBY97" s="41"/>
      <c r="SBZ97" s="41"/>
      <c r="SCA97" s="41"/>
      <c r="SCB97" s="41"/>
      <c r="SCC97" s="41"/>
      <c r="SCD97" s="41"/>
      <c r="SCE97" s="41"/>
      <c r="SCF97" s="41"/>
      <c r="SCG97" s="41"/>
      <c r="SCH97" s="41"/>
      <c r="SCI97" s="41"/>
      <c r="SCJ97" s="41"/>
      <c r="SCK97" s="41"/>
      <c r="SCL97" s="41"/>
      <c r="SCM97" s="41"/>
      <c r="SCN97" s="41"/>
      <c r="SCO97" s="41"/>
      <c r="SCP97" s="41"/>
      <c r="SCQ97" s="41"/>
      <c r="SCR97" s="41"/>
      <c r="SCS97" s="41"/>
      <c r="SCT97" s="41"/>
      <c r="SCU97" s="41"/>
      <c r="SCV97" s="41"/>
      <c r="SCW97" s="41"/>
      <c r="SCX97" s="41"/>
      <c r="SCY97" s="41"/>
      <c r="SCZ97" s="41"/>
      <c r="SDA97" s="41"/>
      <c r="SDB97" s="41"/>
      <c r="SDC97" s="41"/>
      <c r="SDD97" s="41"/>
      <c r="SDE97" s="41"/>
      <c r="SDF97" s="41"/>
      <c r="SDG97" s="41"/>
      <c r="SDH97" s="41"/>
      <c r="SDI97" s="41"/>
      <c r="SDJ97" s="41"/>
      <c r="SDK97" s="41"/>
      <c r="SDL97" s="41"/>
      <c r="SDM97" s="41"/>
      <c r="SDN97" s="41"/>
      <c r="SDO97" s="41"/>
      <c r="SDP97" s="41"/>
      <c r="SDQ97" s="41"/>
      <c r="SDR97" s="41"/>
      <c r="SDS97" s="41"/>
      <c r="SDT97" s="41"/>
      <c r="SDU97" s="41"/>
      <c r="SDV97" s="41"/>
      <c r="SDW97" s="41"/>
      <c r="SDX97" s="41"/>
      <c r="SDY97" s="41"/>
      <c r="SDZ97" s="41"/>
      <c r="SEA97" s="41"/>
      <c r="SEB97" s="41"/>
      <c r="SEC97" s="41"/>
      <c r="SED97" s="41"/>
      <c r="SEE97" s="41"/>
      <c r="SEF97" s="41"/>
      <c r="SEG97" s="41"/>
      <c r="SEH97" s="41"/>
      <c r="SEI97" s="41"/>
      <c r="SEJ97" s="41"/>
      <c r="SEK97" s="41"/>
      <c r="SEL97" s="41"/>
      <c r="SEM97" s="41"/>
      <c r="SEN97" s="41"/>
      <c r="SEO97" s="41"/>
      <c r="SEP97" s="41"/>
      <c r="SEQ97" s="41"/>
      <c r="SER97" s="41"/>
      <c r="SES97" s="41"/>
      <c r="SET97" s="41"/>
      <c r="SEU97" s="41"/>
      <c r="SEV97" s="41"/>
      <c r="SEW97" s="41"/>
      <c r="SEX97" s="41"/>
      <c r="SEY97" s="41"/>
      <c r="SEZ97" s="41"/>
      <c r="SFA97" s="41"/>
      <c r="SFB97" s="41"/>
      <c r="SFC97" s="41"/>
      <c r="SFD97" s="41"/>
      <c r="SFE97" s="41"/>
      <c r="SFF97" s="41"/>
      <c r="SFG97" s="41"/>
      <c r="SFH97" s="41"/>
      <c r="SFI97" s="41"/>
      <c r="SFJ97" s="41"/>
      <c r="SFK97" s="41"/>
      <c r="SFL97" s="41"/>
      <c r="SFM97" s="41"/>
      <c r="SFN97" s="41"/>
      <c r="SFO97" s="41"/>
      <c r="SFP97" s="41"/>
      <c r="SFQ97" s="41"/>
      <c r="SFR97" s="41"/>
      <c r="SFS97" s="41"/>
      <c r="SFT97" s="41"/>
      <c r="SFU97" s="41"/>
      <c r="SFV97" s="41"/>
      <c r="SFW97" s="41"/>
      <c r="SFX97" s="41"/>
      <c r="SFY97" s="41"/>
      <c r="SFZ97" s="41"/>
      <c r="SGA97" s="41"/>
      <c r="SGB97" s="41"/>
      <c r="SGC97" s="41"/>
      <c r="SGD97" s="41"/>
      <c r="SGE97" s="41"/>
      <c r="SGF97" s="41"/>
      <c r="SGG97" s="41"/>
      <c r="SGH97" s="41"/>
      <c r="SGI97" s="41"/>
      <c r="SGJ97" s="41"/>
      <c r="SGK97" s="41"/>
      <c r="SGL97" s="41"/>
      <c r="SGM97" s="41"/>
      <c r="SGN97" s="41"/>
      <c r="SGO97" s="41"/>
      <c r="SGP97" s="41"/>
      <c r="SGQ97" s="41"/>
      <c r="SGR97" s="41"/>
      <c r="SGS97" s="41"/>
      <c r="SGT97" s="41"/>
      <c r="SGU97" s="41"/>
      <c r="SGV97" s="41"/>
      <c r="SGW97" s="41"/>
      <c r="SGX97" s="41"/>
      <c r="SGY97" s="41"/>
      <c r="SGZ97" s="41"/>
      <c r="SHA97" s="41"/>
      <c r="SHB97" s="41"/>
      <c r="SHC97" s="41"/>
      <c r="SHD97" s="41"/>
      <c r="SHE97" s="41"/>
      <c r="SHF97" s="41"/>
      <c r="SHG97" s="41"/>
      <c r="SHH97" s="41"/>
      <c r="SHI97" s="41"/>
      <c r="SHJ97" s="41"/>
      <c r="SHK97" s="41"/>
      <c r="SHL97" s="41"/>
      <c r="SHM97" s="41"/>
      <c r="SHN97" s="41"/>
      <c r="SHO97" s="41"/>
      <c r="SHP97" s="41"/>
      <c r="SHQ97" s="41"/>
      <c r="SHR97" s="41"/>
      <c r="SHS97" s="41"/>
      <c r="SHT97" s="41"/>
      <c r="SHU97" s="41"/>
      <c r="SHV97" s="41"/>
      <c r="SHW97" s="41"/>
      <c r="SHX97" s="41"/>
      <c r="SHY97" s="41"/>
      <c r="SHZ97" s="41"/>
      <c r="SIA97" s="41"/>
      <c r="SIB97" s="41"/>
      <c r="SIC97" s="41"/>
      <c r="SID97" s="41"/>
      <c r="SIE97" s="41"/>
      <c r="SIF97" s="41"/>
      <c r="SIG97" s="41"/>
      <c r="SIH97" s="41"/>
      <c r="SII97" s="41"/>
      <c r="SIJ97" s="41"/>
      <c r="SIK97" s="41"/>
      <c r="SIL97" s="41"/>
      <c r="SIM97" s="41"/>
      <c r="SIN97" s="41"/>
      <c r="SIO97" s="41"/>
      <c r="SIP97" s="41"/>
      <c r="SIQ97" s="41"/>
      <c r="SIR97" s="41"/>
      <c r="SIS97" s="41"/>
      <c r="SIT97" s="41"/>
      <c r="SIU97" s="41"/>
      <c r="SIV97" s="41"/>
      <c r="SIW97" s="41"/>
      <c r="SIX97" s="41"/>
      <c r="SIY97" s="41"/>
      <c r="SIZ97" s="41"/>
      <c r="SJA97" s="41"/>
      <c r="SJB97" s="41"/>
      <c r="SJC97" s="41"/>
      <c r="SJD97" s="41"/>
      <c r="SJE97" s="41"/>
      <c r="SJF97" s="41"/>
      <c r="SJG97" s="41"/>
      <c r="SJH97" s="41"/>
      <c r="SJI97" s="41"/>
      <c r="SJJ97" s="41"/>
      <c r="SJK97" s="41"/>
      <c r="SJL97" s="41"/>
      <c r="SJM97" s="41"/>
      <c r="SJN97" s="41"/>
      <c r="SJO97" s="41"/>
      <c r="SJP97" s="41"/>
      <c r="SJQ97" s="41"/>
      <c r="SJR97" s="41"/>
      <c r="SJS97" s="41"/>
      <c r="SJT97" s="41"/>
      <c r="SJU97" s="41"/>
      <c r="SJV97" s="41"/>
      <c r="SJW97" s="41"/>
      <c r="SJX97" s="41"/>
      <c r="SJY97" s="41"/>
      <c r="SJZ97" s="41"/>
      <c r="SKA97" s="41"/>
      <c r="SKB97" s="41"/>
      <c r="SKC97" s="41"/>
      <c r="SKD97" s="41"/>
      <c r="SKE97" s="41"/>
      <c r="SKF97" s="41"/>
      <c r="SKG97" s="41"/>
      <c r="SKH97" s="41"/>
      <c r="SKI97" s="41"/>
      <c r="SKJ97" s="41"/>
      <c r="SKK97" s="41"/>
      <c r="SKL97" s="41"/>
      <c r="SKM97" s="41"/>
      <c r="SKN97" s="41"/>
      <c r="SKO97" s="41"/>
      <c r="SKP97" s="41"/>
      <c r="SKQ97" s="41"/>
      <c r="SKR97" s="41"/>
      <c r="SKS97" s="41"/>
      <c r="SKT97" s="41"/>
      <c r="SKU97" s="41"/>
      <c r="SKV97" s="41"/>
      <c r="SKW97" s="41"/>
      <c r="SKX97" s="41"/>
      <c r="SKY97" s="41"/>
      <c r="SKZ97" s="41"/>
      <c r="SLA97" s="41"/>
      <c r="SLB97" s="41"/>
      <c r="SLC97" s="41"/>
      <c r="SLD97" s="41"/>
      <c r="SLE97" s="41"/>
      <c r="SLF97" s="41"/>
      <c r="SLG97" s="41"/>
      <c r="SLH97" s="41"/>
      <c r="SLI97" s="41"/>
      <c r="SLJ97" s="41"/>
      <c r="SLK97" s="41"/>
      <c r="SLL97" s="41"/>
      <c r="SLM97" s="41"/>
      <c r="SLN97" s="41"/>
      <c r="SLO97" s="41"/>
      <c r="SLP97" s="41"/>
      <c r="SLQ97" s="41"/>
      <c r="SLR97" s="41"/>
      <c r="SLS97" s="41"/>
      <c r="SLT97" s="41"/>
      <c r="SLU97" s="41"/>
      <c r="SLV97" s="41"/>
      <c r="SLW97" s="41"/>
      <c r="SLX97" s="41"/>
      <c r="SLY97" s="41"/>
      <c r="SLZ97" s="41"/>
      <c r="SMA97" s="41"/>
      <c r="SMB97" s="41"/>
      <c r="SMC97" s="41"/>
      <c r="SMD97" s="41"/>
      <c r="SME97" s="41"/>
      <c r="SMF97" s="41"/>
      <c r="SMG97" s="41"/>
      <c r="SMH97" s="41"/>
      <c r="SMI97" s="41"/>
      <c r="SMJ97" s="41"/>
      <c r="SMK97" s="41"/>
      <c r="SML97" s="41"/>
      <c r="SMM97" s="41"/>
      <c r="SMN97" s="41"/>
      <c r="SMO97" s="41"/>
      <c r="SMP97" s="41"/>
      <c r="SMQ97" s="41"/>
      <c r="SMR97" s="41"/>
      <c r="SMS97" s="41"/>
      <c r="SMT97" s="41"/>
      <c r="SMU97" s="41"/>
      <c r="SMV97" s="41"/>
      <c r="SMW97" s="41"/>
      <c r="SMX97" s="41"/>
      <c r="SMY97" s="41"/>
      <c r="SMZ97" s="41"/>
      <c r="SNA97" s="41"/>
      <c r="SNB97" s="41"/>
      <c r="SNC97" s="41"/>
      <c r="SND97" s="41"/>
      <c r="SNE97" s="41"/>
      <c r="SNF97" s="41"/>
      <c r="SNG97" s="41"/>
      <c r="SNH97" s="41"/>
      <c r="SNI97" s="41"/>
      <c r="SNJ97" s="41"/>
      <c r="SNK97" s="41"/>
      <c r="SNL97" s="41"/>
      <c r="SNM97" s="41"/>
      <c r="SNN97" s="41"/>
      <c r="SNO97" s="41"/>
      <c r="SNP97" s="41"/>
      <c r="SNQ97" s="41"/>
      <c r="SNR97" s="41"/>
      <c r="SNS97" s="41"/>
      <c r="SNT97" s="41"/>
      <c r="SNU97" s="41"/>
      <c r="SNV97" s="41"/>
      <c r="SNW97" s="41"/>
      <c r="SNX97" s="41"/>
      <c r="SNY97" s="41"/>
      <c r="SNZ97" s="41"/>
      <c r="SOA97" s="41"/>
      <c r="SOB97" s="41"/>
      <c r="SOC97" s="41"/>
      <c r="SOD97" s="41"/>
      <c r="SOE97" s="41"/>
      <c r="SOF97" s="41"/>
      <c r="SOG97" s="41"/>
      <c r="SOH97" s="41"/>
      <c r="SOI97" s="41"/>
      <c r="SOJ97" s="41"/>
      <c r="SOK97" s="41"/>
      <c r="SOL97" s="41"/>
      <c r="SOM97" s="41"/>
      <c r="SON97" s="41"/>
      <c r="SOO97" s="41"/>
      <c r="SOP97" s="41"/>
      <c r="SOQ97" s="41"/>
      <c r="SOR97" s="41"/>
      <c r="SOS97" s="41"/>
      <c r="SOT97" s="41"/>
      <c r="SOU97" s="41"/>
      <c r="SOV97" s="41"/>
      <c r="SOW97" s="41"/>
      <c r="SOX97" s="41"/>
      <c r="SOY97" s="41"/>
      <c r="SOZ97" s="41"/>
      <c r="SPA97" s="41"/>
      <c r="SPB97" s="41"/>
      <c r="SPC97" s="41"/>
      <c r="SPD97" s="41"/>
      <c r="SPE97" s="41"/>
      <c r="SPF97" s="41"/>
      <c r="SPG97" s="41"/>
      <c r="SPH97" s="41"/>
      <c r="SPI97" s="41"/>
      <c r="SPJ97" s="41"/>
      <c r="SPK97" s="41"/>
      <c r="SPL97" s="41"/>
      <c r="SPM97" s="41"/>
      <c r="SPN97" s="41"/>
      <c r="SPO97" s="41"/>
      <c r="SPP97" s="41"/>
      <c r="SPQ97" s="41"/>
      <c r="SPR97" s="41"/>
      <c r="SPS97" s="41"/>
      <c r="SPT97" s="41"/>
      <c r="SPU97" s="41"/>
      <c r="SPV97" s="41"/>
      <c r="SPW97" s="41"/>
      <c r="SPX97" s="41"/>
      <c r="SPY97" s="41"/>
      <c r="SPZ97" s="41"/>
      <c r="SQA97" s="41"/>
      <c r="SQB97" s="41"/>
      <c r="SQC97" s="41"/>
      <c r="SQD97" s="41"/>
      <c r="SQE97" s="41"/>
      <c r="SQF97" s="41"/>
      <c r="SQG97" s="41"/>
      <c r="SQH97" s="41"/>
      <c r="SQI97" s="41"/>
      <c r="SQJ97" s="41"/>
      <c r="SQK97" s="41"/>
      <c r="SQL97" s="41"/>
      <c r="SQM97" s="41"/>
      <c r="SQN97" s="41"/>
      <c r="SQO97" s="41"/>
      <c r="SQP97" s="41"/>
      <c r="SQQ97" s="41"/>
      <c r="SQR97" s="41"/>
      <c r="SQS97" s="41"/>
      <c r="SQT97" s="41"/>
      <c r="SQU97" s="41"/>
      <c r="SQV97" s="41"/>
      <c r="SQW97" s="41"/>
      <c r="SQX97" s="41"/>
      <c r="SQY97" s="41"/>
      <c r="SQZ97" s="41"/>
      <c r="SRA97" s="41"/>
      <c r="SRB97" s="41"/>
      <c r="SRC97" s="41"/>
      <c r="SRD97" s="41"/>
      <c r="SRE97" s="41"/>
      <c r="SRF97" s="41"/>
      <c r="SRG97" s="41"/>
      <c r="SRH97" s="41"/>
      <c r="SRI97" s="41"/>
      <c r="SRJ97" s="41"/>
      <c r="SRK97" s="41"/>
      <c r="SRL97" s="41"/>
      <c r="SRM97" s="41"/>
      <c r="SRN97" s="41"/>
      <c r="SRO97" s="41"/>
      <c r="SRP97" s="41"/>
      <c r="SRQ97" s="41"/>
      <c r="SRR97" s="41"/>
      <c r="SRS97" s="41"/>
      <c r="SRT97" s="41"/>
      <c r="SRU97" s="41"/>
      <c r="SRV97" s="41"/>
      <c r="SRW97" s="41"/>
      <c r="SRX97" s="41"/>
      <c r="SRY97" s="41"/>
      <c r="SRZ97" s="41"/>
      <c r="SSA97" s="41"/>
      <c r="SSB97" s="41"/>
      <c r="SSC97" s="41"/>
      <c r="SSD97" s="41"/>
      <c r="SSE97" s="41"/>
      <c r="SSF97" s="41"/>
      <c r="SSG97" s="41"/>
      <c r="SSH97" s="41"/>
      <c r="SSI97" s="41"/>
      <c r="SSJ97" s="41"/>
      <c r="SSK97" s="41"/>
      <c r="SSL97" s="41"/>
      <c r="SSM97" s="41"/>
      <c r="SSN97" s="41"/>
      <c r="SSO97" s="41"/>
      <c r="SSP97" s="41"/>
      <c r="SSQ97" s="41"/>
      <c r="SSR97" s="41"/>
      <c r="SSS97" s="41"/>
      <c r="SST97" s="41"/>
      <c r="SSU97" s="41"/>
      <c r="SSV97" s="41"/>
      <c r="SSW97" s="41"/>
      <c r="SSX97" s="41"/>
      <c r="SSY97" s="41"/>
      <c r="SSZ97" s="41"/>
      <c r="STA97" s="41"/>
      <c r="STB97" s="41"/>
      <c r="STC97" s="41"/>
      <c r="STD97" s="41"/>
      <c r="STE97" s="41"/>
      <c r="STF97" s="41"/>
      <c r="STG97" s="41"/>
      <c r="STH97" s="41"/>
      <c r="STI97" s="41"/>
      <c r="STJ97" s="41"/>
      <c r="STK97" s="41"/>
      <c r="STL97" s="41"/>
      <c r="STM97" s="41"/>
      <c r="STN97" s="41"/>
      <c r="STO97" s="41"/>
      <c r="STP97" s="41"/>
      <c r="STQ97" s="41"/>
      <c r="STR97" s="41"/>
      <c r="STS97" s="41"/>
      <c r="STT97" s="41"/>
      <c r="STU97" s="41"/>
      <c r="STV97" s="41"/>
      <c r="STW97" s="41"/>
      <c r="STX97" s="41"/>
      <c r="STY97" s="41"/>
      <c r="STZ97" s="41"/>
      <c r="SUA97" s="41"/>
      <c r="SUB97" s="41"/>
      <c r="SUC97" s="41"/>
      <c r="SUD97" s="41"/>
      <c r="SUE97" s="41"/>
      <c r="SUF97" s="41"/>
      <c r="SUG97" s="41"/>
      <c r="SUH97" s="41"/>
      <c r="SUI97" s="41"/>
      <c r="SUJ97" s="41"/>
      <c r="SUK97" s="41"/>
      <c r="SUL97" s="41"/>
      <c r="SUM97" s="41"/>
      <c r="SUN97" s="41"/>
      <c r="SUO97" s="41"/>
      <c r="SUP97" s="41"/>
      <c r="SUQ97" s="41"/>
      <c r="SUR97" s="41"/>
      <c r="SUS97" s="41"/>
      <c r="SUT97" s="41"/>
      <c r="SUU97" s="41"/>
      <c r="SUV97" s="41"/>
      <c r="SUW97" s="41"/>
      <c r="SUX97" s="41"/>
      <c r="SUY97" s="41"/>
      <c r="SUZ97" s="41"/>
      <c r="SVA97" s="41"/>
      <c r="SVB97" s="41"/>
      <c r="SVC97" s="41"/>
      <c r="SVD97" s="41"/>
      <c r="SVE97" s="41"/>
      <c r="SVF97" s="41"/>
      <c r="SVG97" s="41"/>
      <c r="SVH97" s="41"/>
      <c r="SVI97" s="41"/>
      <c r="SVJ97" s="41"/>
      <c r="SVK97" s="41"/>
      <c r="SVL97" s="41"/>
      <c r="SVM97" s="41"/>
      <c r="SVN97" s="41"/>
      <c r="SVO97" s="41"/>
      <c r="SVP97" s="41"/>
      <c r="SVQ97" s="41"/>
      <c r="SVR97" s="41"/>
      <c r="SVS97" s="41"/>
      <c r="SVT97" s="41"/>
      <c r="SVU97" s="41"/>
      <c r="SVV97" s="41"/>
      <c r="SVW97" s="41"/>
      <c r="SVX97" s="41"/>
      <c r="SVY97" s="41"/>
      <c r="SVZ97" s="41"/>
      <c r="SWA97" s="41"/>
      <c r="SWB97" s="41"/>
      <c r="SWC97" s="41"/>
      <c r="SWD97" s="41"/>
      <c r="SWE97" s="41"/>
      <c r="SWF97" s="41"/>
      <c r="SWG97" s="41"/>
      <c r="SWH97" s="41"/>
      <c r="SWI97" s="41"/>
      <c r="SWJ97" s="41"/>
      <c r="SWK97" s="41"/>
      <c r="SWL97" s="41"/>
      <c r="SWM97" s="41"/>
      <c r="SWN97" s="41"/>
      <c r="SWO97" s="41"/>
      <c r="SWP97" s="41"/>
      <c r="SWQ97" s="41"/>
      <c r="SWR97" s="41"/>
      <c r="SWS97" s="41"/>
      <c r="SWT97" s="41"/>
      <c r="SWU97" s="41"/>
      <c r="SWV97" s="41"/>
      <c r="SWW97" s="41"/>
      <c r="SWX97" s="41"/>
      <c r="SWY97" s="41"/>
      <c r="SWZ97" s="41"/>
      <c r="SXA97" s="41"/>
      <c r="SXB97" s="41"/>
      <c r="SXC97" s="41"/>
      <c r="SXD97" s="41"/>
      <c r="SXE97" s="41"/>
      <c r="SXF97" s="41"/>
      <c r="SXG97" s="41"/>
      <c r="SXH97" s="41"/>
      <c r="SXI97" s="41"/>
      <c r="SXJ97" s="41"/>
      <c r="SXK97" s="41"/>
      <c r="SXL97" s="41"/>
      <c r="SXM97" s="41"/>
      <c r="SXN97" s="41"/>
      <c r="SXO97" s="41"/>
      <c r="SXP97" s="41"/>
      <c r="SXQ97" s="41"/>
      <c r="SXR97" s="41"/>
      <c r="SXS97" s="41"/>
      <c r="SXT97" s="41"/>
      <c r="SXU97" s="41"/>
      <c r="SXV97" s="41"/>
      <c r="SXW97" s="41"/>
      <c r="SXX97" s="41"/>
      <c r="SXY97" s="41"/>
      <c r="SXZ97" s="41"/>
      <c r="SYA97" s="41"/>
      <c r="SYB97" s="41"/>
      <c r="SYC97" s="41"/>
      <c r="SYD97" s="41"/>
      <c r="SYE97" s="41"/>
      <c r="SYF97" s="41"/>
      <c r="SYG97" s="41"/>
      <c r="SYH97" s="41"/>
      <c r="SYI97" s="41"/>
      <c r="SYJ97" s="41"/>
      <c r="SYK97" s="41"/>
      <c r="SYL97" s="41"/>
      <c r="SYM97" s="41"/>
      <c r="SYN97" s="41"/>
      <c r="SYO97" s="41"/>
      <c r="SYP97" s="41"/>
      <c r="SYQ97" s="41"/>
      <c r="SYR97" s="41"/>
      <c r="SYS97" s="41"/>
      <c r="SYT97" s="41"/>
      <c r="SYU97" s="41"/>
      <c r="SYV97" s="41"/>
      <c r="SYW97" s="41"/>
      <c r="SYX97" s="41"/>
      <c r="SYY97" s="41"/>
      <c r="SYZ97" s="41"/>
      <c r="SZA97" s="41"/>
      <c r="SZB97" s="41"/>
      <c r="SZC97" s="41"/>
      <c r="SZD97" s="41"/>
      <c r="SZE97" s="41"/>
      <c r="SZF97" s="41"/>
      <c r="SZG97" s="41"/>
      <c r="SZH97" s="41"/>
      <c r="SZI97" s="41"/>
      <c r="SZJ97" s="41"/>
      <c r="SZK97" s="41"/>
      <c r="SZL97" s="41"/>
      <c r="SZM97" s="41"/>
      <c r="SZN97" s="41"/>
      <c r="SZO97" s="41"/>
      <c r="SZP97" s="41"/>
      <c r="SZQ97" s="41"/>
      <c r="SZR97" s="41"/>
      <c r="SZS97" s="41"/>
      <c r="SZT97" s="41"/>
      <c r="SZU97" s="41"/>
      <c r="SZV97" s="41"/>
      <c r="SZW97" s="41"/>
      <c r="SZX97" s="41"/>
      <c r="SZY97" s="41"/>
      <c r="SZZ97" s="41"/>
      <c r="TAA97" s="41"/>
      <c r="TAB97" s="41"/>
      <c r="TAC97" s="41"/>
      <c r="TAD97" s="41"/>
      <c r="TAE97" s="41"/>
      <c r="TAF97" s="41"/>
      <c r="TAG97" s="41"/>
      <c r="TAH97" s="41"/>
      <c r="TAI97" s="41"/>
      <c r="TAJ97" s="41"/>
      <c r="TAK97" s="41"/>
      <c r="TAL97" s="41"/>
      <c r="TAM97" s="41"/>
      <c r="TAN97" s="41"/>
      <c r="TAO97" s="41"/>
      <c r="TAP97" s="41"/>
      <c r="TAQ97" s="41"/>
      <c r="TAR97" s="41"/>
      <c r="TAS97" s="41"/>
      <c r="TAT97" s="41"/>
      <c r="TAU97" s="41"/>
      <c r="TAV97" s="41"/>
      <c r="TAW97" s="41"/>
      <c r="TAX97" s="41"/>
      <c r="TAY97" s="41"/>
      <c r="TAZ97" s="41"/>
      <c r="TBA97" s="41"/>
      <c r="TBB97" s="41"/>
      <c r="TBC97" s="41"/>
      <c r="TBD97" s="41"/>
      <c r="TBE97" s="41"/>
      <c r="TBF97" s="41"/>
      <c r="TBG97" s="41"/>
      <c r="TBH97" s="41"/>
      <c r="TBI97" s="41"/>
      <c r="TBJ97" s="41"/>
      <c r="TBK97" s="41"/>
      <c r="TBL97" s="41"/>
      <c r="TBM97" s="41"/>
      <c r="TBN97" s="41"/>
      <c r="TBO97" s="41"/>
      <c r="TBP97" s="41"/>
      <c r="TBQ97" s="41"/>
      <c r="TBR97" s="41"/>
      <c r="TBS97" s="41"/>
      <c r="TBT97" s="41"/>
      <c r="TBU97" s="41"/>
      <c r="TBV97" s="41"/>
      <c r="TBW97" s="41"/>
      <c r="TBX97" s="41"/>
      <c r="TBY97" s="41"/>
      <c r="TBZ97" s="41"/>
      <c r="TCA97" s="41"/>
      <c r="TCB97" s="41"/>
      <c r="TCC97" s="41"/>
      <c r="TCD97" s="41"/>
      <c r="TCE97" s="41"/>
      <c r="TCF97" s="41"/>
      <c r="TCG97" s="41"/>
      <c r="TCH97" s="41"/>
      <c r="TCI97" s="41"/>
      <c r="TCJ97" s="41"/>
      <c r="TCK97" s="41"/>
      <c r="TCL97" s="41"/>
      <c r="TCM97" s="41"/>
      <c r="TCN97" s="41"/>
      <c r="TCO97" s="41"/>
      <c r="TCP97" s="41"/>
      <c r="TCQ97" s="41"/>
      <c r="TCR97" s="41"/>
      <c r="TCS97" s="41"/>
      <c r="TCT97" s="41"/>
      <c r="TCU97" s="41"/>
      <c r="TCV97" s="41"/>
      <c r="TCW97" s="41"/>
      <c r="TCX97" s="41"/>
      <c r="TCY97" s="41"/>
      <c r="TCZ97" s="41"/>
      <c r="TDA97" s="41"/>
      <c r="TDB97" s="41"/>
      <c r="TDC97" s="41"/>
      <c r="TDD97" s="41"/>
      <c r="TDE97" s="41"/>
      <c r="TDF97" s="41"/>
      <c r="TDG97" s="41"/>
      <c r="TDH97" s="41"/>
      <c r="TDI97" s="41"/>
      <c r="TDJ97" s="41"/>
      <c r="TDK97" s="41"/>
      <c r="TDL97" s="41"/>
      <c r="TDM97" s="41"/>
      <c r="TDN97" s="41"/>
      <c r="TDO97" s="41"/>
      <c r="TDP97" s="41"/>
      <c r="TDQ97" s="41"/>
      <c r="TDR97" s="41"/>
      <c r="TDS97" s="41"/>
      <c r="TDT97" s="41"/>
      <c r="TDU97" s="41"/>
      <c r="TDV97" s="41"/>
      <c r="TDW97" s="41"/>
      <c r="TDX97" s="41"/>
      <c r="TDY97" s="41"/>
      <c r="TDZ97" s="41"/>
      <c r="TEA97" s="41"/>
      <c r="TEB97" s="41"/>
      <c r="TEC97" s="41"/>
      <c r="TED97" s="41"/>
      <c r="TEE97" s="41"/>
      <c r="TEF97" s="41"/>
      <c r="TEG97" s="41"/>
      <c r="TEH97" s="41"/>
      <c r="TEI97" s="41"/>
      <c r="TEJ97" s="41"/>
      <c r="TEK97" s="41"/>
      <c r="TEL97" s="41"/>
      <c r="TEM97" s="41"/>
      <c r="TEN97" s="41"/>
      <c r="TEO97" s="41"/>
      <c r="TEP97" s="41"/>
      <c r="TEQ97" s="41"/>
      <c r="TER97" s="41"/>
      <c r="TES97" s="41"/>
      <c r="TET97" s="41"/>
      <c r="TEU97" s="41"/>
      <c r="TEV97" s="41"/>
      <c r="TEW97" s="41"/>
      <c r="TEX97" s="41"/>
      <c r="TEY97" s="41"/>
      <c r="TEZ97" s="41"/>
      <c r="TFA97" s="41"/>
      <c r="TFB97" s="41"/>
      <c r="TFC97" s="41"/>
      <c r="TFD97" s="41"/>
      <c r="TFE97" s="41"/>
      <c r="TFF97" s="41"/>
      <c r="TFG97" s="41"/>
      <c r="TFH97" s="41"/>
      <c r="TFI97" s="41"/>
      <c r="TFJ97" s="41"/>
      <c r="TFK97" s="41"/>
      <c r="TFL97" s="41"/>
      <c r="TFM97" s="41"/>
      <c r="TFN97" s="41"/>
      <c r="TFO97" s="41"/>
      <c r="TFP97" s="41"/>
      <c r="TFQ97" s="41"/>
      <c r="TFR97" s="41"/>
      <c r="TFS97" s="41"/>
      <c r="TFT97" s="41"/>
      <c r="TFU97" s="41"/>
      <c r="TFV97" s="41"/>
      <c r="TFW97" s="41"/>
      <c r="TFX97" s="41"/>
      <c r="TFY97" s="41"/>
      <c r="TFZ97" s="41"/>
      <c r="TGA97" s="41"/>
      <c r="TGB97" s="41"/>
      <c r="TGC97" s="41"/>
      <c r="TGD97" s="41"/>
      <c r="TGE97" s="41"/>
      <c r="TGF97" s="41"/>
      <c r="TGG97" s="41"/>
      <c r="TGH97" s="41"/>
      <c r="TGI97" s="41"/>
      <c r="TGJ97" s="41"/>
      <c r="TGK97" s="41"/>
      <c r="TGL97" s="41"/>
      <c r="TGM97" s="41"/>
      <c r="TGN97" s="41"/>
      <c r="TGO97" s="41"/>
      <c r="TGP97" s="41"/>
      <c r="TGQ97" s="41"/>
      <c r="TGR97" s="41"/>
      <c r="TGS97" s="41"/>
      <c r="TGT97" s="41"/>
      <c r="TGU97" s="41"/>
      <c r="TGV97" s="41"/>
      <c r="TGW97" s="41"/>
      <c r="TGX97" s="41"/>
      <c r="TGY97" s="41"/>
      <c r="TGZ97" s="41"/>
      <c r="THA97" s="41"/>
      <c r="THB97" s="41"/>
      <c r="THC97" s="41"/>
      <c r="THD97" s="41"/>
      <c r="THE97" s="41"/>
      <c r="THF97" s="41"/>
      <c r="THG97" s="41"/>
      <c r="THH97" s="41"/>
      <c r="THI97" s="41"/>
      <c r="THJ97" s="41"/>
      <c r="THK97" s="41"/>
      <c r="THL97" s="41"/>
      <c r="THM97" s="41"/>
      <c r="THN97" s="41"/>
      <c r="THO97" s="41"/>
      <c r="THP97" s="41"/>
      <c r="THQ97" s="41"/>
      <c r="THR97" s="41"/>
      <c r="THS97" s="41"/>
      <c r="THT97" s="41"/>
      <c r="THU97" s="41"/>
      <c r="THV97" s="41"/>
      <c r="THW97" s="41"/>
      <c r="THX97" s="41"/>
      <c r="THY97" s="41"/>
      <c r="THZ97" s="41"/>
      <c r="TIA97" s="41"/>
      <c r="TIB97" s="41"/>
      <c r="TIC97" s="41"/>
      <c r="TID97" s="41"/>
      <c r="TIE97" s="41"/>
      <c r="TIF97" s="41"/>
      <c r="TIG97" s="41"/>
      <c r="TIH97" s="41"/>
      <c r="TII97" s="41"/>
      <c r="TIJ97" s="41"/>
      <c r="TIK97" s="41"/>
      <c r="TIL97" s="41"/>
      <c r="TIM97" s="41"/>
      <c r="TIN97" s="41"/>
      <c r="TIO97" s="41"/>
      <c r="TIP97" s="41"/>
      <c r="TIQ97" s="41"/>
      <c r="TIR97" s="41"/>
      <c r="TIS97" s="41"/>
      <c r="TIT97" s="41"/>
      <c r="TIU97" s="41"/>
      <c r="TIV97" s="41"/>
      <c r="TIW97" s="41"/>
      <c r="TIX97" s="41"/>
      <c r="TIY97" s="41"/>
      <c r="TIZ97" s="41"/>
      <c r="TJA97" s="41"/>
      <c r="TJB97" s="41"/>
      <c r="TJC97" s="41"/>
      <c r="TJD97" s="41"/>
      <c r="TJE97" s="41"/>
      <c r="TJF97" s="41"/>
      <c r="TJG97" s="41"/>
      <c r="TJH97" s="41"/>
      <c r="TJI97" s="41"/>
      <c r="TJJ97" s="41"/>
      <c r="TJK97" s="41"/>
      <c r="TJL97" s="41"/>
      <c r="TJM97" s="41"/>
      <c r="TJN97" s="41"/>
      <c r="TJO97" s="41"/>
      <c r="TJP97" s="41"/>
      <c r="TJQ97" s="41"/>
      <c r="TJR97" s="41"/>
      <c r="TJS97" s="41"/>
      <c r="TJT97" s="41"/>
      <c r="TJU97" s="41"/>
      <c r="TJV97" s="41"/>
      <c r="TJW97" s="41"/>
      <c r="TJX97" s="41"/>
      <c r="TJY97" s="41"/>
      <c r="TJZ97" s="41"/>
      <c r="TKA97" s="41"/>
      <c r="TKB97" s="41"/>
      <c r="TKC97" s="41"/>
      <c r="TKD97" s="41"/>
      <c r="TKE97" s="41"/>
      <c r="TKF97" s="41"/>
      <c r="TKG97" s="41"/>
      <c r="TKH97" s="41"/>
      <c r="TKI97" s="41"/>
      <c r="TKJ97" s="41"/>
      <c r="TKK97" s="41"/>
      <c r="TKL97" s="41"/>
      <c r="TKM97" s="41"/>
      <c r="TKN97" s="41"/>
      <c r="TKO97" s="41"/>
      <c r="TKP97" s="41"/>
      <c r="TKQ97" s="41"/>
      <c r="TKR97" s="41"/>
      <c r="TKS97" s="41"/>
      <c r="TKT97" s="41"/>
      <c r="TKU97" s="41"/>
      <c r="TKV97" s="41"/>
      <c r="TKW97" s="41"/>
      <c r="TKX97" s="41"/>
      <c r="TKY97" s="41"/>
      <c r="TKZ97" s="41"/>
      <c r="TLA97" s="41"/>
      <c r="TLB97" s="41"/>
      <c r="TLC97" s="41"/>
      <c r="TLD97" s="41"/>
      <c r="TLE97" s="41"/>
      <c r="TLF97" s="41"/>
      <c r="TLG97" s="41"/>
      <c r="TLH97" s="41"/>
      <c r="TLI97" s="41"/>
      <c r="TLJ97" s="41"/>
      <c r="TLK97" s="41"/>
      <c r="TLL97" s="41"/>
      <c r="TLM97" s="41"/>
      <c r="TLN97" s="41"/>
      <c r="TLO97" s="41"/>
      <c r="TLP97" s="41"/>
      <c r="TLQ97" s="41"/>
      <c r="TLR97" s="41"/>
      <c r="TLS97" s="41"/>
      <c r="TLT97" s="41"/>
      <c r="TLU97" s="41"/>
      <c r="TLV97" s="41"/>
      <c r="TLW97" s="41"/>
      <c r="TLX97" s="41"/>
      <c r="TLY97" s="41"/>
      <c r="TLZ97" s="41"/>
      <c r="TMA97" s="41"/>
      <c r="TMB97" s="41"/>
      <c r="TMC97" s="41"/>
      <c r="TMD97" s="41"/>
      <c r="TME97" s="41"/>
      <c r="TMF97" s="41"/>
      <c r="TMG97" s="41"/>
      <c r="TMH97" s="41"/>
      <c r="TMI97" s="41"/>
      <c r="TMJ97" s="41"/>
      <c r="TMK97" s="41"/>
      <c r="TML97" s="41"/>
      <c r="TMM97" s="41"/>
      <c r="TMN97" s="41"/>
      <c r="TMO97" s="41"/>
      <c r="TMP97" s="41"/>
      <c r="TMQ97" s="41"/>
      <c r="TMR97" s="41"/>
      <c r="TMS97" s="41"/>
      <c r="TMT97" s="41"/>
      <c r="TMU97" s="41"/>
      <c r="TMV97" s="41"/>
      <c r="TMW97" s="41"/>
      <c r="TMX97" s="41"/>
      <c r="TMY97" s="41"/>
      <c r="TMZ97" s="41"/>
      <c r="TNA97" s="41"/>
      <c r="TNB97" s="41"/>
      <c r="TNC97" s="41"/>
      <c r="TND97" s="41"/>
      <c r="TNE97" s="41"/>
      <c r="TNF97" s="41"/>
      <c r="TNG97" s="41"/>
      <c r="TNH97" s="41"/>
      <c r="TNI97" s="41"/>
      <c r="TNJ97" s="41"/>
      <c r="TNK97" s="41"/>
      <c r="TNL97" s="41"/>
      <c r="TNM97" s="41"/>
      <c r="TNN97" s="41"/>
      <c r="TNO97" s="41"/>
      <c r="TNP97" s="41"/>
      <c r="TNQ97" s="41"/>
      <c r="TNR97" s="41"/>
      <c r="TNS97" s="41"/>
      <c r="TNT97" s="41"/>
      <c r="TNU97" s="41"/>
      <c r="TNV97" s="41"/>
      <c r="TNW97" s="41"/>
      <c r="TNX97" s="41"/>
      <c r="TNY97" s="41"/>
      <c r="TNZ97" s="41"/>
      <c r="TOA97" s="41"/>
      <c r="TOB97" s="41"/>
      <c r="TOC97" s="41"/>
      <c r="TOD97" s="41"/>
      <c r="TOE97" s="41"/>
      <c r="TOF97" s="41"/>
      <c r="TOG97" s="41"/>
      <c r="TOH97" s="41"/>
      <c r="TOI97" s="41"/>
      <c r="TOJ97" s="41"/>
      <c r="TOK97" s="41"/>
      <c r="TOL97" s="41"/>
      <c r="TOM97" s="41"/>
      <c r="TON97" s="41"/>
      <c r="TOO97" s="41"/>
      <c r="TOP97" s="41"/>
      <c r="TOQ97" s="41"/>
      <c r="TOR97" s="41"/>
      <c r="TOS97" s="41"/>
      <c r="TOT97" s="41"/>
      <c r="TOU97" s="41"/>
      <c r="TOV97" s="41"/>
      <c r="TOW97" s="41"/>
      <c r="TOX97" s="41"/>
      <c r="TOY97" s="41"/>
      <c r="TOZ97" s="41"/>
      <c r="TPA97" s="41"/>
      <c r="TPB97" s="41"/>
      <c r="TPC97" s="41"/>
      <c r="TPD97" s="41"/>
      <c r="TPE97" s="41"/>
      <c r="TPF97" s="41"/>
      <c r="TPG97" s="41"/>
      <c r="TPH97" s="41"/>
      <c r="TPI97" s="41"/>
      <c r="TPJ97" s="41"/>
      <c r="TPK97" s="41"/>
      <c r="TPL97" s="41"/>
      <c r="TPM97" s="41"/>
      <c r="TPN97" s="41"/>
      <c r="TPO97" s="41"/>
      <c r="TPP97" s="41"/>
      <c r="TPQ97" s="41"/>
      <c r="TPR97" s="41"/>
      <c r="TPS97" s="41"/>
      <c r="TPT97" s="41"/>
      <c r="TPU97" s="41"/>
      <c r="TPV97" s="41"/>
      <c r="TPW97" s="41"/>
      <c r="TPX97" s="41"/>
      <c r="TPY97" s="41"/>
      <c r="TPZ97" s="41"/>
      <c r="TQA97" s="41"/>
      <c r="TQB97" s="41"/>
      <c r="TQC97" s="41"/>
      <c r="TQD97" s="41"/>
      <c r="TQE97" s="41"/>
      <c r="TQF97" s="41"/>
      <c r="TQG97" s="41"/>
      <c r="TQH97" s="41"/>
      <c r="TQI97" s="41"/>
      <c r="TQJ97" s="41"/>
      <c r="TQK97" s="41"/>
      <c r="TQL97" s="41"/>
      <c r="TQM97" s="41"/>
      <c r="TQN97" s="41"/>
      <c r="TQO97" s="41"/>
      <c r="TQP97" s="41"/>
      <c r="TQQ97" s="41"/>
      <c r="TQR97" s="41"/>
      <c r="TQS97" s="41"/>
      <c r="TQT97" s="41"/>
      <c r="TQU97" s="41"/>
      <c r="TQV97" s="41"/>
      <c r="TQW97" s="41"/>
      <c r="TQX97" s="41"/>
      <c r="TQY97" s="41"/>
      <c r="TQZ97" s="41"/>
      <c r="TRA97" s="41"/>
      <c r="TRB97" s="41"/>
      <c r="TRC97" s="41"/>
      <c r="TRD97" s="41"/>
      <c r="TRE97" s="41"/>
      <c r="TRF97" s="41"/>
      <c r="TRG97" s="41"/>
      <c r="TRH97" s="41"/>
      <c r="TRI97" s="41"/>
      <c r="TRJ97" s="41"/>
      <c r="TRK97" s="41"/>
      <c r="TRL97" s="41"/>
      <c r="TRM97" s="41"/>
      <c r="TRN97" s="41"/>
      <c r="TRO97" s="41"/>
      <c r="TRP97" s="41"/>
      <c r="TRQ97" s="41"/>
      <c r="TRR97" s="41"/>
      <c r="TRS97" s="41"/>
      <c r="TRT97" s="41"/>
      <c r="TRU97" s="41"/>
      <c r="TRV97" s="41"/>
      <c r="TRW97" s="41"/>
      <c r="TRX97" s="41"/>
      <c r="TRY97" s="41"/>
      <c r="TRZ97" s="41"/>
      <c r="TSA97" s="41"/>
      <c r="TSB97" s="41"/>
      <c r="TSC97" s="41"/>
      <c r="TSD97" s="41"/>
      <c r="TSE97" s="41"/>
      <c r="TSF97" s="41"/>
      <c r="TSG97" s="41"/>
      <c r="TSH97" s="41"/>
      <c r="TSI97" s="41"/>
      <c r="TSJ97" s="41"/>
      <c r="TSK97" s="41"/>
      <c r="TSL97" s="41"/>
      <c r="TSM97" s="41"/>
      <c r="TSN97" s="41"/>
      <c r="TSO97" s="41"/>
      <c r="TSP97" s="41"/>
      <c r="TSQ97" s="41"/>
      <c r="TSR97" s="41"/>
      <c r="TSS97" s="41"/>
      <c r="TST97" s="41"/>
      <c r="TSU97" s="41"/>
      <c r="TSV97" s="41"/>
      <c r="TSW97" s="41"/>
      <c r="TSX97" s="41"/>
      <c r="TSY97" s="41"/>
      <c r="TSZ97" s="41"/>
      <c r="TTA97" s="41"/>
      <c r="TTB97" s="41"/>
      <c r="TTC97" s="41"/>
      <c r="TTD97" s="41"/>
      <c r="TTE97" s="41"/>
      <c r="TTF97" s="41"/>
      <c r="TTG97" s="41"/>
      <c r="TTH97" s="41"/>
      <c r="TTI97" s="41"/>
      <c r="TTJ97" s="41"/>
      <c r="TTK97" s="41"/>
      <c r="TTL97" s="41"/>
      <c r="TTM97" s="41"/>
      <c r="TTN97" s="41"/>
      <c r="TTO97" s="41"/>
      <c r="TTP97" s="41"/>
      <c r="TTQ97" s="41"/>
      <c r="TTR97" s="41"/>
      <c r="TTS97" s="41"/>
      <c r="TTT97" s="41"/>
      <c r="TTU97" s="41"/>
      <c r="TTV97" s="41"/>
      <c r="TTW97" s="41"/>
      <c r="TTX97" s="41"/>
      <c r="TTY97" s="41"/>
      <c r="TTZ97" s="41"/>
      <c r="TUA97" s="41"/>
      <c r="TUB97" s="41"/>
      <c r="TUC97" s="41"/>
      <c r="TUD97" s="41"/>
      <c r="TUE97" s="41"/>
      <c r="TUF97" s="41"/>
      <c r="TUG97" s="41"/>
      <c r="TUH97" s="41"/>
      <c r="TUI97" s="41"/>
      <c r="TUJ97" s="41"/>
      <c r="TUK97" s="41"/>
      <c r="TUL97" s="41"/>
      <c r="TUM97" s="41"/>
      <c r="TUN97" s="41"/>
      <c r="TUO97" s="41"/>
      <c r="TUP97" s="41"/>
      <c r="TUQ97" s="41"/>
      <c r="TUR97" s="41"/>
      <c r="TUS97" s="41"/>
      <c r="TUT97" s="41"/>
      <c r="TUU97" s="41"/>
      <c r="TUV97" s="41"/>
      <c r="TUW97" s="41"/>
      <c r="TUX97" s="41"/>
      <c r="TUY97" s="41"/>
      <c r="TUZ97" s="41"/>
      <c r="TVA97" s="41"/>
      <c r="TVB97" s="41"/>
      <c r="TVC97" s="41"/>
      <c r="TVD97" s="41"/>
      <c r="TVE97" s="41"/>
      <c r="TVF97" s="41"/>
      <c r="TVG97" s="41"/>
      <c r="TVH97" s="41"/>
      <c r="TVI97" s="41"/>
      <c r="TVJ97" s="41"/>
      <c r="TVK97" s="41"/>
      <c r="TVL97" s="41"/>
      <c r="TVM97" s="41"/>
      <c r="TVN97" s="41"/>
      <c r="TVO97" s="41"/>
      <c r="TVP97" s="41"/>
      <c r="TVQ97" s="41"/>
      <c r="TVR97" s="41"/>
      <c r="TVS97" s="41"/>
      <c r="TVT97" s="41"/>
      <c r="TVU97" s="41"/>
      <c r="TVV97" s="41"/>
      <c r="TVW97" s="41"/>
      <c r="TVX97" s="41"/>
      <c r="TVY97" s="41"/>
      <c r="TVZ97" s="41"/>
      <c r="TWA97" s="41"/>
      <c r="TWB97" s="41"/>
      <c r="TWC97" s="41"/>
      <c r="TWD97" s="41"/>
      <c r="TWE97" s="41"/>
      <c r="TWF97" s="41"/>
      <c r="TWG97" s="41"/>
      <c r="TWH97" s="41"/>
      <c r="TWI97" s="41"/>
      <c r="TWJ97" s="41"/>
      <c r="TWK97" s="41"/>
      <c r="TWL97" s="41"/>
      <c r="TWM97" s="41"/>
      <c r="TWN97" s="41"/>
      <c r="TWO97" s="41"/>
      <c r="TWP97" s="41"/>
      <c r="TWQ97" s="41"/>
      <c r="TWR97" s="41"/>
      <c r="TWS97" s="41"/>
      <c r="TWT97" s="41"/>
      <c r="TWU97" s="41"/>
      <c r="TWV97" s="41"/>
      <c r="TWW97" s="41"/>
      <c r="TWX97" s="41"/>
      <c r="TWY97" s="41"/>
      <c r="TWZ97" s="41"/>
      <c r="TXA97" s="41"/>
      <c r="TXB97" s="41"/>
      <c r="TXC97" s="41"/>
      <c r="TXD97" s="41"/>
      <c r="TXE97" s="41"/>
      <c r="TXF97" s="41"/>
      <c r="TXG97" s="41"/>
      <c r="TXH97" s="41"/>
      <c r="TXI97" s="41"/>
      <c r="TXJ97" s="41"/>
      <c r="TXK97" s="41"/>
      <c r="TXL97" s="41"/>
      <c r="TXM97" s="41"/>
      <c r="TXN97" s="41"/>
      <c r="TXO97" s="41"/>
      <c r="TXP97" s="41"/>
      <c r="TXQ97" s="41"/>
      <c r="TXR97" s="41"/>
      <c r="TXS97" s="41"/>
      <c r="TXT97" s="41"/>
      <c r="TXU97" s="41"/>
      <c r="TXV97" s="41"/>
      <c r="TXW97" s="41"/>
      <c r="TXX97" s="41"/>
      <c r="TXY97" s="41"/>
      <c r="TXZ97" s="41"/>
      <c r="TYA97" s="41"/>
      <c r="TYB97" s="41"/>
      <c r="TYC97" s="41"/>
      <c r="TYD97" s="41"/>
      <c r="TYE97" s="41"/>
      <c r="TYF97" s="41"/>
      <c r="TYG97" s="41"/>
      <c r="TYH97" s="41"/>
      <c r="TYI97" s="41"/>
      <c r="TYJ97" s="41"/>
      <c r="TYK97" s="41"/>
      <c r="TYL97" s="41"/>
      <c r="TYM97" s="41"/>
      <c r="TYN97" s="41"/>
      <c r="TYO97" s="41"/>
      <c r="TYP97" s="41"/>
      <c r="TYQ97" s="41"/>
      <c r="TYR97" s="41"/>
      <c r="TYS97" s="41"/>
      <c r="TYT97" s="41"/>
      <c r="TYU97" s="41"/>
      <c r="TYV97" s="41"/>
      <c r="TYW97" s="41"/>
      <c r="TYX97" s="41"/>
      <c r="TYY97" s="41"/>
      <c r="TYZ97" s="41"/>
      <c r="TZA97" s="41"/>
      <c r="TZB97" s="41"/>
      <c r="TZC97" s="41"/>
      <c r="TZD97" s="41"/>
      <c r="TZE97" s="41"/>
      <c r="TZF97" s="41"/>
      <c r="TZG97" s="41"/>
      <c r="TZH97" s="41"/>
      <c r="TZI97" s="41"/>
      <c r="TZJ97" s="41"/>
      <c r="TZK97" s="41"/>
      <c r="TZL97" s="41"/>
      <c r="TZM97" s="41"/>
      <c r="TZN97" s="41"/>
      <c r="TZO97" s="41"/>
      <c r="TZP97" s="41"/>
      <c r="TZQ97" s="41"/>
      <c r="TZR97" s="41"/>
      <c r="TZS97" s="41"/>
      <c r="TZT97" s="41"/>
      <c r="TZU97" s="41"/>
      <c r="TZV97" s="41"/>
      <c r="TZW97" s="41"/>
      <c r="TZX97" s="41"/>
      <c r="TZY97" s="41"/>
      <c r="TZZ97" s="41"/>
      <c r="UAA97" s="41"/>
      <c r="UAB97" s="41"/>
      <c r="UAC97" s="41"/>
      <c r="UAD97" s="41"/>
      <c r="UAE97" s="41"/>
      <c r="UAF97" s="41"/>
      <c r="UAG97" s="41"/>
      <c r="UAH97" s="41"/>
      <c r="UAI97" s="41"/>
      <c r="UAJ97" s="41"/>
      <c r="UAK97" s="41"/>
      <c r="UAL97" s="41"/>
      <c r="UAM97" s="41"/>
      <c r="UAN97" s="41"/>
      <c r="UAO97" s="41"/>
      <c r="UAP97" s="41"/>
      <c r="UAQ97" s="41"/>
      <c r="UAR97" s="41"/>
      <c r="UAS97" s="41"/>
      <c r="UAT97" s="41"/>
      <c r="UAU97" s="41"/>
      <c r="UAV97" s="41"/>
      <c r="UAW97" s="41"/>
      <c r="UAX97" s="41"/>
      <c r="UAY97" s="41"/>
      <c r="UAZ97" s="41"/>
      <c r="UBA97" s="41"/>
      <c r="UBB97" s="41"/>
      <c r="UBC97" s="41"/>
      <c r="UBD97" s="41"/>
      <c r="UBE97" s="41"/>
      <c r="UBF97" s="41"/>
      <c r="UBG97" s="41"/>
      <c r="UBH97" s="41"/>
      <c r="UBI97" s="41"/>
      <c r="UBJ97" s="41"/>
      <c r="UBK97" s="41"/>
      <c r="UBL97" s="41"/>
      <c r="UBM97" s="41"/>
      <c r="UBN97" s="41"/>
      <c r="UBO97" s="41"/>
      <c r="UBP97" s="41"/>
      <c r="UBQ97" s="41"/>
      <c r="UBR97" s="41"/>
      <c r="UBS97" s="41"/>
      <c r="UBT97" s="41"/>
      <c r="UBU97" s="41"/>
      <c r="UBV97" s="41"/>
      <c r="UBW97" s="41"/>
      <c r="UBX97" s="41"/>
      <c r="UBY97" s="41"/>
      <c r="UBZ97" s="41"/>
      <c r="UCA97" s="41"/>
      <c r="UCB97" s="41"/>
      <c r="UCC97" s="41"/>
      <c r="UCD97" s="41"/>
      <c r="UCE97" s="41"/>
      <c r="UCF97" s="41"/>
      <c r="UCG97" s="41"/>
      <c r="UCH97" s="41"/>
      <c r="UCI97" s="41"/>
      <c r="UCJ97" s="41"/>
      <c r="UCK97" s="41"/>
      <c r="UCL97" s="41"/>
      <c r="UCM97" s="41"/>
      <c r="UCN97" s="41"/>
      <c r="UCO97" s="41"/>
      <c r="UCP97" s="41"/>
      <c r="UCQ97" s="41"/>
      <c r="UCR97" s="41"/>
      <c r="UCS97" s="41"/>
      <c r="UCT97" s="41"/>
      <c r="UCU97" s="41"/>
      <c r="UCV97" s="41"/>
      <c r="UCW97" s="41"/>
      <c r="UCX97" s="41"/>
      <c r="UCY97" s="41"/>
      <c r="UCZ97" s="41"/>
      <c r="UDA97" s="41"/>
      <c r="UDB97" s="41"/>
      <c r="UDC97" s="41"/>
      <c r="UDD97" s="41"/>
      <c r="UDE97" s="41"/>
      <c r="UDF97" s="41"/>
      <c r="UDG97" s="41"/>
      <c r="UDH97" s="41"/>
      <c r="UDI97" s="41"/>
      <c r="UDJ97" s="41"/>
      <c r="UDK97" s="41"/>
      <c r="UDL97" s="41"/>
      <c r="UDM97" s="41"/>
      <c r="UDN97" s="41"/>
      <c r="UDO97" s="41"/>
      <c r="UDP97" s="41"/>
      <c r="UDQ97" s="41"/>
      <c r="UDR97" s="41"/>
      <c r="UDS97" s="41"/>
      <c r="UDT97" s="41"/>
      <c r="UDU97" s="41"/>
      <c r="UDV97" s="41"/>
      <c r="UDW97" s="41"/>
      <c r="UDX97" s="41"/>
      <c r="UDY97" s="41"/>
      <c r="UDZ97" s="41"/>
      <c r="UEA97" s="41"/>
      <c r="UEB97" s="41"/>
      <c r="UEC97" s="41"/>
      <c r="UED97" s="41"/>
      <c r="UEE97" s="41"/>
      <c r="UEF97" s="41"/>
      <c r="UEG97" s="41"/>
      <c r="UEH97" s="41"/>
      <c r="UEI97" s="41"/>
      <c r="UEJ97" s="41"/>
      <c r="UEK97" s="41"/>
      <c r="UEL97" s="41"/>
      <c r="UEM97" s="41"/>
      <c r="UEN97" s="41"/>
      <c r="UEO97" s="41"/>
      <c r="UEP97" s="41"/>
      <c r="UEQ97" s="41"/>
      <c r="UER97" s="41"/>
      <c r="UES97" s="41"/>
      <c r="UET97" s="41"/>
      <c r="UEU97" s="41"/>
      <c r="UEV97" s="41"/>
      <c r="UEW97" s="41"/>
      <c r="UEX97" s="41"/>
      <c r="UEY97" s="41"/>
      <c r="UEZ97" s="41"/>
      <c r="UFA97" s="41"/>
      <c r="UFB97" s="41"/>
      <c r="UFC97" s="41"/>
      <c r="UFD97" s="41"/>
      <c r="UFE97" s="41"/>
      <c r="UFF97" s="41"/>
      <c r="UFG97" s="41"/>
      <c r="UFH97" s="41"/>
      <c r="UFI97" s="41"/>
      <c r="UFJ97" s="41"/>
      <c r="UFK97" s="41"/>
      <c r="UFL97" s="41"/>
      <c r="UFM97" s="41"/>
      <c r="UFN97" s="41"/>
      <c r="UFO97" s="41"/>
      <c r="UFP97" s="41"/>
      <c r="UFQ97" s="41"/>
      <c r="UFR97" s="41"/>
      <c r="UFS97" s="41"/>
      <c r="UFT97" s="41"/>
      <c r="UFU97" s="41"/>
      <c r="UFV97" s="41"/>
      <c r="UFW97" s="41"/>
      <c r="UFX97" s="41"/>
      <c r="UFY97" s="41"/>
      <c r="UFZ97" s="41"/>
      <c r="UGA97" s="41"/>
      <c r="UGB97" s="41"/>
      <c r="UGC97" s="41"/>
      <c r="UGD97" s="41"/>
      <c r="UGE97" s="41"/>
      <c r="UGF97" s="41"/>
      <c r="UGG97" s="41"/>
      <c r="UGH97" s="41"/>
      <c r="UGI97" s="41"/>
      <c r="UGJ97" s="41"/>
      <c r="UGK97" s="41"/>
      <c r="UGL97" s="41"/>
      <c r="UGM97" s="41"/>
      <c r="UGN97" s="41"/>
      <c r="UGO97" s="41"/>
      <c r="UGP97" s="41"/>
      <c r="UGQ97" s="41"/>
      <c r="UGR97" s="41"/>
      <c r="UGS97" s="41"/>
      <c r="UGT97" s="41"/>
      <c r="UGU97" s="41"/>
      <c r="UGV97" s="41"/>
      <c r="UGW97" s="41"/>
      <c r="UGX97" s="41"/>
      <c r="UGY97" s="41"/>
      <c r="UGZ97" s="41"/>
      <c r="UHA97" s="41"/>
      <c r="UHB97" s="41"/>
      <c r="UHC97" s="41"/>
      <c r="UHD97" s="41"/>
      <c r="UHE97" s="41"/>
      <c r="UHF97" s="41"/>
      <c r="UHG97" s="41"/>
      <c r="UHH97" s="41"/>
      <c r="UHI97" s="41"/>
      <c r="UHJ97" s="41"/>
      <c r="UHK97" s="41"/>
      <c r="UHL97" s="41"/>
      <c r="UHM97" s="41"/>
      <c r="UHN97" s="41"/>
      <c r="UHO97" s="41"/>
      <c r="UHP97" s="41"/>
      <c r="UHQ97" s="41"/>
      <c r="UHR97" s="41"/>
      <c r="UHS97" s="41"/>
      <c r="UHT97" s="41"/>
      <c r="UHU97" s="41"/>
      <c r="UHV97" s="41"/>
      <c r="UHW97" s="41"/>
      <c r="UHX97" s="41"/>
      <c r="UHY97" s="41"/>
      <c r="UHZ97" s="41"/>
      <c r="UIA97" s="41"/>
      <c r="UIB97" s="41"/>
      <c r="UIC97" s="41"/>
      <c r="UID97" s="41"/>
      <c r="UIE97" s="41"/>
      <c r="UIF97" s="41"/>
      <c r="UIG97" s="41"/>
      <c r="UIH97" s="41"/>
      <c r="UII97" s="41"/>
      <c r="UIJ97" s="41"/>
      <c r="UIK97" s="41"/>
      <c r="UIL97" s="41"/>
      <c r="UIM97" s="41"/>
      <c r="UIN97" s="41"/>
      <c r="UIO97" s="41"/>
      <c r="UIP97" s="41"/>
      <c r="UIQ97" s="41"/>
      <c r="UIR97" s="41"/>
      <c r="UIS97" s="41"/>
      <c r="UIT97" s="41"/>
      <c r="UIU97" s="41"/>
      <c r="UIV97" s="41"/>
      <c r="UIW97" s="41"/>
      <c r="UIX97" s="41"/>
      <c r="UIY97" s="41"/>
      <c r="UIZ97" s="41"/>
      <c r="UJA97" s="41"/>
      <c r="UJB97" s="41"/>
      <c r="UJC97" s="41"/>
      <c r="UJD97" s="41"/>
      <c r="UJE97" s="41"/>
      <c r="UJF97" s="41"/>
      <c r="UJG97" s="41"/>
      <c r="UJH97" s="41"/>
      <c r="UJI97" s="41"/>
      <c r="UJJ97" s="41"/>
      <c r="UJK97" s="41"/>
      <c r="UJL97" s="41"/>
      <c r="UJM97" s="41"/>
      <c r="UJN97" s="41"/>
      <c r="UJO97" s="41"/>
      <c r="UJP97" s="41"/>
      <c r="UJQ97" s="41"/>
      <c r="UJR97" s="41"/>
      <c r="UJS97" s="41"/>
      <c r="UJT97" s="41"/>
      <c r="UJU97" s="41"/>
      <c r="UJV97" s="41"/>
      <c r="UJW97" s="41"/>
      <c r="UJX97" s="41"/>
      <c r="UJY97" s="41"/>
      <c r="UJZ97" s="41"/>
      <c r="UKA97" s="41"/>
      <c r="UKB97" s="41"/>
      <c r="UKC97" s="41"/>
      <c r="UKD97" s="41"/>
      <c r="UKE97" s="41"/>
      <c r="UKF97" s="41"/>
      <c r="UKG97" s="41"/>
      <c r="UKH97" s="41"/>
      <c r="UKI97" s="41"/>
      <c r="UKJ97" s="41"/>
      <c r="UKK97" s="41"/>
      <c r="UKL97" s="41"/>
      <c r="UKM97" s="41"/>
      <c r="UKN97" s="41"/>
      <c r="UKO97" s="41"/>
      <c r="UKP97" s="41"/>
      <c r="UKQ97" s="41"/>
      <c r="UKR97" s="41"/>
      <c r="UKS97" s="41"/>
      <c r="UKT97" s="41"/>
      <c r="UKU97" s="41"/>
      <c r="UKV97" s="41"/>
      <c r="UKW97" s="41"/>
      <c r="UKX97" s="41"/>
      <c r="UKY97" s="41"/>
      <c r="UKZ97" s="41"/>
      <c r="ULA97" s="41"/>
      <c r="ULB97" s="41"/>
      <c r="ULC97" s="41"/>
      <c r="ULD97" s="41"/>
      <c r="ULE97" s="41"/>
      <c r="ULF97" s="41"/>
      <c r="ULG97" s="41"/>
      <c r="ULH97" s="41"/>
      <c r="ULI97" s="41"/>
      <c r="ULJ97" s="41"/>
      <c r="ULK97" s="41"/>
      <c r="ULL97" s="41"/>
      <c r="ULM97" s="41"/>
      <c r="ULN97" s="41"/>
      <c r="ULO97" s="41"/>
      <c r="ULP97" s="41"/>
      <c r="ULQ97" s="41"/>
      <c r="ULR97" s="41"/>
      <c r="ULS97" s="41"/>
      <c r="ULT97" s="41"/>
      <c r="ULU97" s="41"/>
      <c r="ULV97" s="41"/>
      <c r="ULW97" s="41"/>
      <c r="ULX97" s="41"/>
      <c r="ULY97" s="41"/>
      <c r="ULZ97" s="41"/>
      <c r="UMA97" s="41"/>
      <c r="UMB97" s="41"/>
      <c r="UMC97" s="41"/>
      <c r="UMD97" s="41"/>
      <c r="UME97" s="41"/>
      <c r="UMF97" s="41"/>
      <c r="UMG97" s="41"/>
      <c r="UMH97" s="41"/>
      <c r="UMI97" s="41"/>
      <c r="UMJ97" s="41"/>
      <c r="UMK97" s="41"/>
      <c r="UML97" s="41"/>
      <c r="UMM97" s="41"/>
      <c r="UMN97" s="41"/>
      <c r="UMO97" s="41"/>
      <c r="UMP97" s="41"/>
      <c r="UMQ97" s="41"/>
      <c r="UMR97" s="41"/>
      <c r="UMS97" s="41"/>
      <c r="UMT97" s="41"/>
      <c r="UMU97" s="41"/>
      <c r="UMV97" s="41"/>
      <c r="UMW97" s="41"/>
      <c r="UMX97" s="41"/>
      <c r="UMY97" s="41"/>
      <c r="UMZ97" s="41"/>
      <c r="UNA97" s="41"/>
      <c r="UNB97" s="41"/>
      <c r="UNC97" s="41"/>
      <c r="UND97" s="41"/>
      <c r="UNE97" s="41"/>
      <c r="UNF97" s="41"/>
      <c r="UNG97" s="41"/>
      <c r="UNH97" s="41"/>
      <c r="UNI97" s="41"/>
      <c r="UNJ97" s="41"/>
      <c r="UNK97" s="41"/>
      <c r="UNL97" s="41"/>
      <c r="UNM97" s="41"/>
      <c r="UNN97" s="41"/>
      <c r="UNO97" s="41"/>
      <c r="UNP97" s="41"/>
      <c r="UNQ97" s="41"/>
      <c r="UNR97" s="41"/>
      <c r="UNS97" s="41"/>
      <c r="UNT97" s="41"/>
      <c r="UNU97" s="41"/>
      <c r="UNV97" s="41"/>
      <c r="UNW97" s="41"/>
      <c r="UNX97" s="41"/>
      <c r="UNY97" s="41"/>
      <c r="UNZ97" s="41"/>
      <c r="UOA97" s="41"/>
      <c r="UOB97" s="41"/>
      <c r="UOC97" s="41"/>
      <c r="UOD97" s="41"/>
      <c r="UOE97" s="41"/>
      <c r="UOF97" s="41"/>
      <c r="UOG97" s="41"/>
      <c r="UOH97" s="41"/>
      <c r="UOI97" s="41"/>
      <c r="UOJ97" s="41"/>
      <c r="UOK97" s="41"/>
      <c r="UOL97" s="41"/>
      <c r="UOM97" s="41"/>
      <c r="UON97" s="41"/>
      <c r="UOO97" s="41"/>
      <c r="UOP97" s="41"/>
      <c r="UOQ97" s="41"/>
      <c r="UOR97" s="41"/>
      <c r="UOS97" s="41"/>
      <c r="UOT97" s="41"/>
      <c r="UOU97" s="41"/>
      <c r="UOV97" s="41"/>
      <c r="UOW97" s="41"/>
      <c r="UOX97" s="41"/>
      <c r="UOY97" s="41"/>
      <c r="UOZ97" s="41"/>
      <c r="UPA97" s="41"/>
      <c r="UPB97" s="41"/>
      <c r="UPC97" s="41"/>
      <c r="UPD97" s="41"/>
      <c r="UPE97" s="41"/>
      <c r="UPF97" s="41"/>
      <c r="UPG97" s="41"/>
      <c r="UPH97" s="41"/>
      <c r="UPI97" s="41"/>
      <c r="UPJ97" s="41"/>
      <c r="UPK97" s="41"/>
      <c r="UPL97" s="41"/>
      <c r="UPM97" s="41"/>
      <c r="UPN97" s="41"/>
      <c r="UPO97" s="41"/>
      <c r="UPP97" s="41"/>
      <c r="UPQ97" s="41"/>
      <c r="UPR97" s="41"/>
      <c r="UPS97" s="41"/>
      <c r="UPT97" s="41"/>
      <c r="UPU97" s="41"/>
      <c r="UPV97" s="41"/>
      <c r="UPW97" s="41"/>
      <c r="UPX97" s="41"/>
      <c r="UPY97" s="41"/>
      <c r="UPZ97" s="41"/>
      <c r="UQA97" s="41"/>
      <c r="UQB97" s="41"/>
      <c r="UQC97" s="41"/>
      <c r="UQD97" s="41"/>
      <c r="UQE97" s="41"/>
      <c r="UQF97" s="41"/>
      <c r="UQG97" s="41"/>
      <c r="UQH97" s="41"/>
      <c r="UQI97" s="41"/>
      <c r="UQJ97" s="41"/>
      <c r="UQK97" s="41"/>
      <c r="UQL97" s="41"/>
      <c r="UQM97" s="41"/>
      <c r="UQN97" s="41"/>
      <c r="UQO97" s="41"/>
      <c r="UQP97" s="41"/>
      <c r="UQQ97" s="41"/>
      <c r="UQR97" s="41"/>
      <c r="UQS97" s="41"/>
      <c r="UQT97" s="41"/>
      <c r="UQU97" s="41"/>
      <c r="UQV97" s="41"/>
      <c r="UQW97" s="41"/>
      <c r="UQX97" s="41"/>
      <c r="UQY97" s="41"/>
      <c r="UQZ97" s="41"/>
      <c r="URA97" s="41"/>
      <c r="URB97" s="41"/>
      <c r="URC97" s="41"/>
      <c r="URD97" s="41"/>
      <c r="URE97" s="41"/>
      <c r="URF97" s="41"/>
      <c r="URG97" s="41"/>
      <c r="URH97" s="41"/>
      <c r="URI97" s="41"/>
      <c r="URJ97" s="41"/>
      <c r="URK97" s="41"/>
      <c r="URL97" s="41"/>
      <c r="URM97" s="41"/>
      <c r="URN97" s="41"/>
      <c r="URO97" s="41"/>
      <c r="URP97" s="41"/>
      <c r="URQ97" s="41"/>
      <c r="URR97" s="41"/>
      <c r="URS97" s="41"/>
      <c r="URT97" s="41"/>
      <c r="URU97" s="41"/>
      <c r="URV97" s="41"/>
      <c r="URW97" s="41"/>
      <c r="URX97" s="41"/>
      <c r="URY97" s="41"/>
      <c r="URZ97" s="41"/>
      <c r="USA97" s="41"/>
      <c r="USB97" s="41"/>
      <c r="USC97" s="41"/>
      <c r="USD97" s="41"/>
      <c r="USE97" s="41"/>
      <c r="USF97" s="41"/>
      <c r="USG97" s="41"/>
      <c r="USH97" s="41"/>
      <c r="USI97" s="41"/>
      <c r="USJ97" s="41"/>
      <c r="USK97" s="41"/>
      <c r="USL97" s="41"/>
      <c r="USM97" s="41"/>
      <c r="USN97" s="41"/>
      <c r="USO97" s="41"/>
      <c r="USP97" s="41"/>
      <c r="USQ97" s="41"/>
      <c r="USR97" s="41"/>
      <c r="USS97" s="41"/>
      <c r="UST97" s="41"/>
      <c r="USU97" s="41"/>
      <c r="USV97" s="41"/>
      <c r="USW97" s="41"/>
      <c r="USX97" s="41"/>
      <c r="USY97" s="41"/>
      <c r="USZ97" s="41"/>
      <c r="UTA97" s="41"/>
      <c r="UTB97" s="41"/>
      <c r="UTC97" s="41"/>
      <c r="UTD97" s="41"/>
      <c r="UTE97" s="41"/>
      <c r="UTF97" s="41"/>
      <c r="UTG97" s="41"/>
      <c r="UTH97" s="41"/>
      <c r="UTI97" s="41"/>
      <c r="UTJ97" s="41"/>
      <c r="UTK97" s="41"/>
      <c r="UTL97" s="41"/>
      <c r="UTM97" s="41"/>
      <c r="UTN97" s="41"/>
      <c r="UTO97" s="41"/>
      <c r="UTP97" s="41"/>
      <c r="UTQ97" s="41"/>
      <c r="UTR97" s="41"/>
      <c r="UTS97" s="41"/>
      <c r="UTT97" s="41"/>
      <c r="UTU97" s="41"/>
      <c r="UTV97" s="41"/>
      <c r="UTW97" s="41"/>
      <c r="UTX97" s="41"/>
      <c r="UTY97" s="41"/>
      <c r="UTZ97" s="41"/>
      <c r="UUA97" s="41"/>
      <c r="UUB97" s="41"/>
      <c r="UUC97" s="41"/>
      <c r="UUD97" s="41"/>
      <c r="UUE97" s="41"/>
      <c r="UUF97" s="41"/>
      <c r="UUG97" s="41"/>
      <c r="UUH97" s="41"/>
      <c r="UUI97" s="41"/>
      <c r="UUJ97" s="41"/>
      <c r="UUK97" s="41"/>
      <c r="UUL97" s="41"/>
      <c r="UUM97" s="41"/>
      <c r="UUN97" s="41"/>
      <c r="UUO97" s="41"/>
      <c r="UUP97" s="41"/>
      <c r="UUQ97" s="41"/>
      <c r="UUR97" s="41"/>
      <c r="UUS97" s="41"/>
      <c r="UUT97" s="41"/>
      <c r="UUU97" s="41"/>
      <c r="UUV97" s="41"/>
      <c r="UUW97" s="41"/>
      <c r="UUX97" s="41"/>
      <c r="UUY97" s="41"/>
      <c r="UUZ97" s="41"/>
      <c r="UVA97" s="41"/>
      <c r="UVB97" s="41"/>
      <c r="UVC97" s="41"/>
      <c r="UVD97" s="41"/>
      <c r="UVE97" s="41"/>
      <c r="UVF97" s="41"/>
      <c r="UVG97" s="41"/>
      <c r="UVH97" s="41"/>
      <c r="UVI97" s="41"/>
      <c r="UVJ97" s="41"/>
      <c r="UVK97" s="41"/>
      <c r="UVL97" s="41"/>
      <c r="UVM97" s="41"/>
      <c r="UVN97" s="41"/>
      <c r="UVO97" s="41"/>
      <c r="UVP97" s="41"/>
      <c r="UVQ97" s="41"/>
      <c r="UVR97" s="41"/>
      <c r="UVS97" s="41"/>
      <c r="UVT97" s="41"/>
      <c r="UVU97" s="41"/>
      <c r="UVV97" s="41"/>
      <c r="UVW97" s="41"/>
      <c r="UVX97" s="41"/>
      <c r="UVY97" s="41"/>
      <c r="UVZ97" s="41"/>
      <c r="UWA97" s="41"/>
      <c r="UWB97" s="41"/>
      <c r="UWC97" s="41"/>
      <c r="UWD97" s="41"/>
      <c r="UWE97" s="41"/>
      <c r="UWF97" s="41"/>
      <c r="UWG97" s="41"/>
      <c r="UWH97" s="41"/>
      <c r="UWI97" s="41"/>
      <c r="UWJ97" s="41"/>
      <c r="UWK97" s="41"/>
      <c r="UWL97" s="41"/>
      <c r="UWM97" s="41"/>
      <c r="UWN97" s="41"/>
      <c r="UWO97" s="41"/>
      <c r="UWP97" s="41"/>
      <c r="UWQ97" s="41"/>
      <c r="UWR97" s="41"/>
      <c r="UWS97" s="41"/>
      <c r="UWT97" s="41"/>
      <c r="UWU97" s="41"/>
      <c r="UWV97" s="41"/>
      <c r="UWW97" s="41"/>
      <c r="UWX97" s="41"/>
      <c r="UWY97" s="41"/>
      <c r="UWZ97" s="41"/>
      <c r="UXA97" s="41"/>
      <c r="UXB97" s="41"/>
      <c r="UXC97" s="41"/>
      <c r="UXD97" s="41"/>
      <c r="UXE97" s="41"/>
      <c r="UXF97" s="41"/>
      <c r="UXG97" s="41"/>
      <c r="UXH97" s="41"/>
      <c r="UXI97" s="41"/>
      <c r="UXJ97" s="41"/>
      <c r="UXK97" s="41"/>
      <c r="UXL97" s="41"/>
      <c r="UXM97" s="41"/>
      <c r="UXN97" s="41"/>
      <c r="UXO97" s="41"/>
      <c r="UXP97" s="41"/>
      <c r="UXQ97" s="41"/>
      <c r="UXR97" s="41"/>
      <c r="UXS97" s="41"/>
      <c r="UXT97" s="41"/>
      <c r="UXU97" s="41"/>
      <c r="UXV97" s="41"/>
      <c r="UXW97" s="41"/>
      <c r="UXX97" s="41"/>
      <c r="UXY97" s="41"/>
      <c r="UXZ97" s="41"/>
      <c r="UYA97" s="41"/>
      <c r="UYB97" s="41"/>
      <c r="UYC97" s="41"/>
      <c r="UYD97" s="41"/>
      <c r="UYE97" s="41"/>
      <c r="UYF97" s="41"/>
      <c r="UYG97" s="41"/>
      <c r="UYH97" s="41"/>
      <c r="UYI97" s="41"/>
      <c r="UYJ97" s="41"/>
      <c r="UYK97" s="41"/>
      <c r="UYL97" s="41"/>
      <c r="UYM97" s="41"/>
      <c r="UYN97" s="41"/>
      <c r="UYO97" s="41"/>
      <c r="UYP97" s="41"/>
      <c r="UYQ97" s="41"/>
      <c r="UYR97" s="41"/>
      <c r="UYS97" s="41"/>
      <c r="UYT97" s="41"/>
      <c r="UYU97" s="41"/>
      <c r="UYV97" s="41"/>
      <c r="UYW97" s="41"/>
      <c r="UYX97" s="41"/>
      <c r="UYY97" s="41"/>
      <c r="UYZ97" s="41"/>
      <c r="UZA97" s="41"/>
      <c r="UZB97" s="41"/>
      <c r="UZC97" s="41"/>
      <c r="UZD97" s="41"/>
      <c r="UZE97" s="41"/>
      <c r="UZF97" s="41"/>
      <c r="UZG97" s="41"/>
      <c r="UZH97" s="41"/>
      <c r="UZI97" s="41"/>
      <c r="UZJ97" s="41"/>
      <c r="UZK97" s="41"/>
      <c r="UZL97" s="41"/>
      <c r="UZM97" s="41"/>
      <c r="UZN97" s="41"/>
      <c r="UZO97" s="41"/>
      <c r="UZP97" s="41"/>
      <c r="UZQ97" s="41"/>
      <c r="UZR97" s="41"/>
      <c r="UZS97" s="41"/>
      <c r="UZT97" s="41"/>
      <c r="UZU97" s="41"/>
      <c r="UZV97" s="41"/>
      <c r="UZW97" s="41"/>
      <c r="UZX97" s="41"/>
      <c r="UZY97" s="41"/>
      <c r="UZZ97" s="41"/>
      <c r="VAA97" s="41"/>
      <c r="VAB97" s="41"/>
      <c r="VAC97" s="41"/>
      <c r="VAD97" s="41"/>
      <c r="VAE97" s="41"/>
      <c r="VAF97" s="41"/>
      <c r="VAG97" s="41"/>
      <c r="VAH97" s="41"/>
      <c r="VAI97" s="41"/>
      <c r="VAJ97" s="41"/>
      <c r="VAK97" s="41"/>
      <c r="VAL97" s="41"/>
      <c r="VAM97" s="41"/>
      <c r="VAN97" s="41"/>
      <c r="VAO97" s="41"/>
      <c r="VAP97" s="41"/>
      <c r="VAQ97" s="41"/>
      <c r="VAR97" s="41"/>
      <c r="VAS97" s="41"/>
      <c r="VAT97" s="41"/>
      <c r="VAU97" s="41"/>
      <c r="VAV97" s="41"/>
      <c r="VAW97" s="41"/>
      <c r="VAX97" s="41"/>
      <c r="VAY97" s="41"/>
      <c r="VAZ97" s="41"/>
      <c r="VBA97" s="41"/>
      <c r="VBB97" s="41"/>
      <c r="VBC97" s="41"/>
      <c r="VBD97" s="41"/>
      <c r="VBE97" s="41"/>
      <c r="VBF97" s="41"/>
      <c r="VBG97" s="41"/>
      <c r="VBH97" s="41"/>
      <c r="VBI97" s="41"/>
      <c r="VBJ97" s="41"/>
      <c r="VBK97" s="41"/>
      <c r="VBL97" s="41"/>
      <c r="VBM97" s="41"/>
      <c r="VBN97" s="41"/>
      <c r="VBO97" s="41"/>
      <c r="VBP97" s="41"/>
      <c r="VBQ97" s="41"/>
      <c r="VBR97" s="41"/>
      <c r="VBS97" s="41"/>
      <c r="VBT97" s="41"/>
      <c r="VBU97" s="41"/>
      <c r="VBV97" s="41"/>
      <c r="VBW97" s="41"/>
      <c r="VBX97" s="41"/>
      <c r="VBY97" s="41"/>
      <c r="VBZ97" s="41"/>
      <c r="VCA97" s="41"/>
      <c r="VCB97" s="41"/>
      <c r="VCC97" s="41"/>
      <c r="VCD97" s="41"/>
      <c r="VCE97" s="41"/>
      <c r="VCF97" s="41"/>
      <c r="VCG97" s="41"/>
      <c r="VCH97" s="41"/>
      <c r="VCI97" s="41"/>
      <c r="VCJ97" s="41"/>
      <c r="VCK97" s="41"/>
      <c r="VCL97" s="41"/>
      <c r="VCM97" s="41"/>
      <c r="VCN97" s="41"/>
      <c r="VCO97" s="41"/>
      <c r="VCP97" s="41"/>
      <c r="VCQ97" s="41"/>
      <c r="VCR97" s="41"/>
      <c r="VCS97" s="41"/>
      <c r="VCT97" s="41"/>
      <c r="VCU97" s="41"/>
      <c r="VCV97" s="41"/>
      <c r="VCW97" s="41"/>
      <c r="VCX97" s="41"/>
      <c r="VCY97" s="41"/>
      <c r="VCZ97" s="41"/>
      <c r="VDA97" s="41"/>
      <c r="VDB97" s="41"/>
      <c r="VDC97" s="41"/>
      <c r="VDD97" s="41"/>
      <c r="VDE97" s="41"/>
      <c r="VDF97" s="41"/>
      <c r="VDG97" s="41"/>
      <c r="VDH97" s="41"/>
      <c r="VDI97" s="41"/>
      <c r="VDJ97" s="41"/>
      <c r="VDK97" s="41"/>
      <c r="VDL97" s="41"/>
      <c r="VDM97" s="41"/>
      <c r="VDN97" s="41"/>
      <c r="VDO97" s="41"/>
      <c r="VDP97" s="41"/>
      <c r="VDQ97" s="41"/>
      <c r="VDR97" s="41"/>
      <c r="VDS97" s="41"/>
      <c r="VDT97" s="41"/>
      <c r="VDU97" s="41"/>
      <c r="VDV97" s="41"/>
      <c r="VDW97" s="41"/>
      <c r="VDX97" s="41"/>
      <c r="VDY97" s="41"/>
      <c r="VDZ97" s="41"/>
      <c r="VEA97" s="41"/>
      <c r="VEB97" s="41"/>
      <c r="VEC97" s="41"/>
      <c r="VED97" s="41"/>
      <c r="VEE97" s="41"/>
      <c r="VEF97" s="41"/>
      <c r="VEG97" s="41"/>
      <c r="VEH97" s="41"/>
      <c r="VEI97" s="41"/>
      <c r="VEJ97" s="41"/>
      <c r="VEK97" s="41"/>
      <c r="VEL97" s="41"/>
      <c r="VEM97" s="41"/>
      <c r="VEN97" s="41"/>
      <c r="VEO97" s="41"/>
      <c r="VEP97" s="41"/>
      <c r="VEQ97" s="41"/>
      <c r="VER97" s="41"/>
      <c r="VES97" s="41"/>
      <c r="VET97" s="41"/>
      <c r="VEU97" s="41"/>
      <c r="VEV97" s="41"/>
      <c r="VEW97" s="41"/>
      <c r="VEX97" s="41"/>
      <c r="VEY97" s="41"/>
      <c r="VEZ97" s="41"/>
      <c r="VFA97" s="41"/>
      <c r="VFB97" s="41"/>
      <c r="VFC97" s="41"/>
      <c r="VFD97" s="41"/>
      <c r="VFE97" s="41"/>
      <c r="VFF97" s="41"/>
      <c r="VFG97" s="41"/>
      <c r="VFH97" s="41"/>
      <c r="VFI97" s="41"/>
      <c r="VFJ97" s="41"/>
      <c r="VFK97" s="41"/>
      <c r="VFL97" s="41"/>
      <c r="VFM97" s="41"/>
      <c r="VFN97" s="41"/>
      <c r="VFO97" s="41"/>
      <c r="VFP97" s="41"/>
      <c r="VFQ97" s="41"/>
      <c r="VFR97" s="41"/>
      <c r="VFS97" s="41"/>
      <c r="VFT97" s="41"/>
      <c r="VFU97" s="41"/>
      <c r="VFV97" s="41"/>
      <c r="VFW97" s="41"/>
      <c r="VFX97" s="41"/>
      <c r="VFY97" s="41"/>
      <c r="VFZ97" s="41"/>
      <c r="VGA97" s="41"/>
      <c r="VGB97" s="41"/>
      <c r="VGC97" s="41"/>
      <c r="VGD97" s="41"/>
      <c r="VGE97" s="41"/>
      <c r="VGF97" s="41"/>
      <c r="VGG97" s="41"/>
      <c r="VGH97" s="41"/>
      <c r="VGI97" s="41"/>
      <c r="VGJ97" s="41"/>
      <c r="VGK97" s="41"/>
      <c r="VGL97" s="41"/>
      <c r="VGM97" s="41"/>
      <c r="VGN97" s="41"/>
      <c r="VGO97" s="41"/>
      <c r="VGP97" s="41"/>
      <c r="VGQ97" s="41"/>
      <c r="VGR97" s="41"/>
      <c r="VGS97" s="41"/>
      <c r="VGT97" s="41"/>
      <c r="VGU97" s="41"/>
      <c r="VGV97" s="41"/>
      <c r="VGW97" s="41"/>
      <c r="VGX97" s="41"/>
      <c r="VGY97" s="41"/>
      <c r="VGZ97" s="41"/>
      <c r="VHA97" s="41"/>
      <c r="VHB97" s="41"/>
      <c r="VHC97" s="41"/>
      <c r="VHD97" s="41"/>
      <c r="VHE97" s="41"/>
      <c r="VHF97" s="41"/>
      <c r="VHG97" s="41"/>
      <c r="VHH97" s="41"/>
      <c r="VHI97" s="41"/>
      <c r="VHJ97" s="41"/>
      <c r="VHK97" s="41"/>
      <c r="VHL97" s="41"/>
      <c r="VHM97" s="41"/>
      <c r="VHN97" s="41"/>
      <c r="VHO97" s="41"/>
      <c r="VHP97" s="41"/>
      <c r="VHQ97" s="41"/>
      <c r="VHR97" s="41"/>
      <c r="VHS97" s="41"/>
      <c r="VHT97" s="41"/>
      <c r="VHU97" s="41"/>
      <c r="VHV97" s="41"/>
      <c r="VHW97" s="41"/>
      <c r="VHX97" s="41"/>
      <c r="VHY97" s="41"/>
      <c r="VHZ97" s="41"/>
      <c r="VIA97" s="41"/>
      <c r="VIB97" s="41"/>
      <c r="VIC97" s="41"/>
      <c r="VID97" s="41"/>
      <c r="VIE97" s="41"/>
      <c r="VIF97" s="41"/>
      <c r="VIG97" s="41"/>
      <c r="VIH97" s="41"/>
      <c r="VII97" s="41"/>
      <c r="VIJ97" s="41"/>
      <c r="VIK97" s="41"/>
      <c r="VIL97" s="41"/>
      <c r="VIM97" s="41"/>
      <c r="VIN97" s="41"/>
      <c r="VIO97" s="41"/>
      <c r="VIP97" s="41"/>
      <c r="VIQ97" s="41"/>
      <c r="VIR97" s="41"/>
      <c r="VIS97" s="41"/>
      <c r="VIT97" s="41"/>
      <c r="VIU97" s="41"/>
      <c r="VIV97" s="41"/>
      <c r="VIW97" s="41"/>
      <c r="VIX97" s="41"/>
      <c r="VIY97" s="41"/>
      <c r="VIZ97" s="41"/>
      <c r="VJA97" s="41"/>
      <c r="VJB97" s="41"/>
      <c r="VJC97" s="41"/>
      <c r="VJD97" s="41"/>
      <c r="VJE97" s="41"/>
      <c r="VJF97" s="41"/>
      <c r="VJG97" s="41"/>
      <c r="VJH97" s="41"/>
      <c r="VJI97" s="41"/>
      <c r="VJJ97" s="41"/>
      <c r="VJK97" s="41"/>
      <c r="VJL97" s="41"/>
      <c r="VJM97" s="41"/>
      <c r="VJN97" s="41"/>
      <c r="VJO97" s="41"/>
      <c r="VJP97" s="41"/>
      <c r="VJQ97" s="41"/>
      <c r="VJR97" s="41"/>
      <c r="VJS97" s="41"/>
      <c r="VJT97" s="41"/>
      <c r="VJU97" s="41"/>
      <c r="VJV97" s="41"/>
      <c r="VJW97" s="41"/>
      <c r="VJX97" s="41"/>
      <c r="VJY97" s="41"/>
      <c r="VJZ97" s="41"/>
      <c r="VKA97" s="41"/>
      <c r="VKB97" s="41"/>
      <c r="VKC97" s="41"/>
      <c r="VKD97" s="41"/>
      <c r="VKE97" s="41"/>
      <c r="VKF97" s="41"/>
      <c r="VKG97" s="41"/>
      <c r="VKH97" s="41"/>
      <c r="VKI97" s="41"/>
      <c r="VKJ97" s="41"/>
      <c r="VKK97" s="41"/>
      <c r="VKL97" s="41"/>
      <c r="VKM97" s="41"/>
      <c r="VKN97" s="41"/>
      <c r="VKO97" s="41"/>
      <c r="VKP97" s="41"/>
      <c r="VKQ97" s="41"/>
      <c r="VKR97" s="41"/>
      <c r="VKS97" s="41"/>
      <c r="VKT97" s="41"/>
      <c r="VKU97" s="41"/>
      <c r="VKV97" s="41"/>
      <c r="VKW97" s="41"/>
      <c r="VKX97" s="41"/>
      <c r="VKY97" s="41"/>
      <c r="VKZ97" s="41"/>
      <c r="VLA97" s="41"/>
      <c r="VLB97" s="41"/>
      <c r="VLC97" s="41"/>
      <c r="VLD97" s="41"/>
      <c r="VLE97" s="41"/>
      <c r="VLF97" s="41"/>
      <c r="VLG97" s="41"/>
      <c r="VLH97" s="41"/>
      <c r="VLI97" s="41"/>
      <c r="VLJ97" s="41"/>
      <c r="VLK97" s="41"/>
      <c r="VLL97" s="41"/>
      <c r="VLM97" s="41"/>
      <c r="VLN97" s="41"/>
      <c r="VLO97" s="41"/>
      <c r="VLP97" s="41"/>
      <c r="VLQ97" s="41"/>
      <c r="VLR97" s="41"/>
      <c r="VLS97" s="41"/>
      <c r="VLT97" s="41"/>
      <c r="VLU97" s="41"/>
      <c r="VLV97" s="41"/>
      <c r="VLW97" s="41"/>
      <c r="VLX97" s="41"/>
      <c r="VLY97" s="41"/>
      <c r="VLZ97" s="41"/>
      <c r="VMA97" s="41"/>
      <c r="VMB97" s="41"/>
      <c r="VMC97" s="41"/>
      <c r="VMD97" s="41"/>
      <c r="VME97" s="41"/>
      <c r="VMF97" s="41"/>
      <c r="VMG97" s="41"/>
      <c r="VMH97" s="41"/>
      <c r="VMI97" s="41"/>
      <c r="VMJ97" s="41"/>
      <c r="VMK97" s="41"/>
      <c r="VML97" s="41"/>
      <c r="VMM97" s="41"/>
      <c r="VMN97" s="41"/>
      <c r="VMO97" s="41"/>
      <c r="VMP97" s="41"/>
      <c r="VMQ97" s="41"/>
      <c r="VMR97" s="41"/>
      <c r="VMS97" s="41"/>
      <c r="VMT97" s="41"/>
      <c r="VMU97" s="41"/>
      <c r="VMV97" s="41"/>
      <c r="VMW97" s="41"/>
      <c r="VMX97" s="41"/>
      <c r="VMY97" s="41"/>
      <c r="VMZ97" s="41"/>
      <c r="VNA97" s="41"/>
      <c r="VNB97" s="41"/>
      <c r="VNC97" s="41"/>
      <c r="VND97" s="41"/>
      <c r="VNE97" s="41"/>
      <c r="VNF97" s="41"/>
      <c r="VNG97" s="41"/>
      <c r="VNH97" s="41"/>
      <c r="VNI97" s="41"/>
      <c r="VNJ97" s="41"/>
      <c r="VNK97" s="41"/>
      <c r="VNL97" s="41"/>
      <c r="VNM97" s="41"/>
      <c r="VNN97" s="41"/>
      <c r="VNO97" s="41"/>
      <c r="VNP97" s="41"/>
      <c r="VNQ97" s="41"/>
      <c r="VNR97" s="41"/>
      <c r="VNS97" s="41"/>
      <c r="VNT97" s="41"/>
      <c r="VNU97" s="41"/>
      <c r="VNV97" s="41"/>
      <c r="VNW97" s="41"/>
      <c r="VNX97" s="41"/>
      <c r="VNY97" s="41"/>
      <c r="VNZ97" s="41"/>
      <c r="VOA97" s="41"/>
      <c r="VOB97" s="41"/>
      <c r="VOC97" s="41"/>
      <c r="VOD97" s="41"/>
      <c r="VOE97" s="41"/>
      <c r="VOF97" s="41"/>
      <c r="VOG97" s="41"/>
      <c r="VOH97" s="41"/>
      <c r="VOI97" s="41"/>
      <c r="VOJ97" s="41"/>
      <c r="VOK97" s="41"/>
      <c r="VOL97" s="41"/>
      <c r="VOM97" s="41"/>
      <c r="VON97" s="41"/>
      <c r="VOO97" s="41"/>
      <c r="VOP97" s="41"/>
      <c r="VOQ97" s="41"/>
      <c r="VOR97" s="41"/>
      <c r="VOS97" s="41"/>
      <c r="VOT97" s="41"/>
      <c r="VOU97" s="41"/>
      <c r="VOV97" s="41"/>
      <c r="VOW97" s="41"/>
      <c r="VOX97" s="41"/>
      <c r="VOY97" s="41"/>
      <c r="VOZ97" s="41"/>
      <c r="VPA97" s="41"/>
      <c r="VPB97" s="41"/>
      <c r="VPC97" s="41"/>
      <c r="VPD97" s="41"/>
      <c r="VPE97" s="41"/>
      <c r="VPF97" s="41"/>
      <c r="VPG97" s="41"/>
      <c r="VPH97" s="41"/>
      <c r="VPI97" s="41"/>
      <c r="VPJ97" s="41"/>
      <c r="VPK97" s="41"/>
      <c r="VPL97" s="41"/>
      <c r="VPM97" s="41"/>
      <c r="VPN97" s="41"/>
      <c r="VPO97" s="41"/>
      <c r="VPP97" s="41"/>
      <c r="VPQ97" s="41"/>
      <c r="VPR97" s="41"/>
      <c r="VPS97" s="41"/>
      <c r="VPT97" s="41"/>
      <c r="VPU97" s="41"/>
      <c r="VPV97" s="41"/>
      <c r="VPW97" s="41"/>
      <c r="VPX97" s="41"/>
      <c r="VPY97" s="41"/>
      <c r="VPZ97" s="41"/>
      <c r="VQA97" s="41"/>
      <c r="VQB97" s="41"/>
      <c r="VQC97" s="41"/>
      <c r="VQD97" s="41"/>
      <c r="VQE97" s="41"/>
      <c r="VQF97" s="41"/>
      <c r="VQG97" s="41"/>
      <c r="VQH97" s="41"/>
      <c r="VQI97" s="41"/>
      <c r="VQJ97" s="41"/>
      <c r="VQK97" s="41"/>
      <c r="VQL97" s="41"/>
      <c r="VQM97" s="41"/>
      <c r="VQN97" s="41"/>
      <c r="VQO97" s="41"/>
      <c r="VQP97" s="41"/>
      <c r="VQQ97" s="41"/>
      <c r="VQR97" s="41"/>
      <c r="VQS97" s="41"/>
      <c r="VQT97" s="41"/>
      <c r="VQU97" s="41"/>
      <c r="VQV97" s="41"/>
      <c r="VQW97" s="41"/>
      <c r="VQX97" s="41"/>
      <c r="VQY97" s="41"/>
      <c r="VQZ97" s="41"/>
      <c r="VRA97" s="41"/>
      <c r="VRB97" s="41"/>
      <c r="VRC97" s="41"/>
      <c r="VRD97" s="41"/>
      <c r="VRE97" s="41"/>
      <c r="VRF97" s="41"/>
      <c r="VRG97" s="41"/>
      <c r="VRH97" s="41"/>
      <c r="VRI97" s="41"/>
      <c r="VRJ97" s="41"/>
      <c r="VRK97" s="41"/>
      <c r="VRL97" s="41"/>
      <c r="VRM97" s="41"/>
      <c r="VRN97" s="41"/>
      <c r="VRO97" s="41"/>
      <c r="VRP97" s="41"/>
      <c r="VRQ97" s="41"/>
      <c r="VRR97" s="41"/>
      <c r="VRS97" s="41"/>
      <c r="VRT97" s="41"/>
      <c r="VRU97" s="41"/>
      <c r="VRV97" s="41"/>
      <c r="VRW97" s="41"/>
      <c r="VRX97" s="41"/>
      <c r="VRY97" s="41"/>
      <c r="VRZ97" s="41"/>
      <c r="VSA97" s="41"/>
      <c r="VSB97" s="41"/>
      <c r="VSC97" s="41"/>
      <c r="VSD97" s="41"/>
      <c r="VSE97" s="41"/>
      <c r="VSF97" s="41"/>
      <c r="VSG97" s="41"/>
      <c r="VSH97" s="41"/>
      <c r="VSI97" s="41"/>
      <c r="VSJ97" s="41"/>
      <c r="VSK97" s="41"/>
      <c r="VSL97" s="41"/>
      <c r="VSM97" s="41"/>
      <c r="VSN97" s="41"/>
      <c r="VSO97" s="41"/>
      <c r="VSP97" s="41"/>
      <c r="VSQ97" s="41"/>
      <c r="VSR97" s="41"/>
      <c r="VSS97" s="41"/>
      <c r="VST97" s="41"/>
      <c r="VSU97" s="41"/>
      <c r="VSV97" s="41"/>
      <c r="VSW97" s="41"/>
      <c r="VSX97" s="41"/>
      <c r="VSY97" s="41"/>
      <c r="VSZ97" s="41"/>
      <c r="VTA97" s="41"/>
      <c r="VTB97" s="41"/>
      <c r="VTC97" s="41"/>
      <c r="VTD97" s="41"/>
      <c r="VTE97" s="41"/>
      <c r="VTF97" s="41"/>
      <c r="VTG97" s="41"/>
      <c r="VTH97" s="41"/>
      <c r="VTI97" s="41"/>
      <c r="VTJ97" s="41"/>
      <c r="VTK97" s="41"/>
      <c r="VTL97" s="41"/>
      <c r="VTM97" s="41"/>
      <c r="VTN97" s="41"/>
      <c r="VTO97" s="41"/>
      <c r="VTP97" s="41"/>
      <c r="VTQ97" s="41"/>
      <c r="VTR97" s="41"/>
      <c r="VTS97" s="41"/>
      <c r="VTT97" s="41"/>
      <c r="VTU97" s="41"/>
      <c r="VTV97" s="41"/>
      <c r="VTW97" s="41"/>
      <c r="VTX97" s="41"/>
      <c r="VTY97" s="41"/>
      <c r="VTZ97" s="41"/>
      <c r="VUA97" s="41"/>
      <c r="VUB97" s="41"/>
      <c r="VUC97" s="41"/>
      <c r="VUD97" s="41"/>
      <c r="VUE97" s="41"/>
      <c r="VUF97" s="41"/>
      <c r="VUG97" s="41"/>
      <c r="VUH97" s="41"/>
      <c r="VUI97" s="41"/>
      <c r="VUJ97" s="41"/>
      <c r="VUK97" s="41"/>
      <c r="VUL97" s="41"/>
      <c r="VUM97" s="41"/>
      <c r="VUN97" s="41"/>
      <c r="VUO97" s="41"/>
      <c r="VUP97" s="41"/>
      <c r="VUQ97" s="41"/>
      <c r="VUR97" s="41"/>
      <c r="VUS97" s="41"/>
      <c r="VUT97" s="41"/>
      <c r="VUU97" s="41"/>
      <c r="VUV97" s="41"/>
      <c r="VUW97" s="41"/>
      <c r="VUX97" s="41"/>
      <c r="VUY97" s="41"/>
      <c r="VUZ97" s="41"/>
      <c r="VVA97" s="41"/>
      <c r="VVB97" s="41"/>
      <c r="VVC97" s="41"/>
      <c r="VVD97" s="41"/>
      <c r="VVE97" s="41"/>
      <c r="VVF97" s="41"/>
      <c r="VVG97" s="41"/>
      <c r="VVH97" s="41"/>
      <c r="VVI97" s="41"/>
      <c r="VVJ97" s="41"/>
      <c r="VVK97" s="41"/>
      <c r="VVL97" s="41"/>
      <c r="VVM97" s="41"/>
      <c r="VVN97" s="41"/>
      <c r="VVO97" s="41"/>
      <c r="VVP97" s="41"/>
      <c r="VVQ97" s="41"/>
      <c r="VVR97" s="41"/>
      <c r="VVS97" s="41"/>
      <c r="VVT97" s="41"/>
      <c r="VVU97" s="41"/>
      <c r="VVV97" s="41"/>
      <c r="VVW97" s="41"/>
      <c r="VVX97" s="41"/>
      <c r="VVY97" s="41"/>
      <c r="VVZ97" s="41"/>
      <c r="VWA97" s="41"/>
      <c r="VWB97" s="41"/>
      <c r="VWC97" s="41"/>
      <c r="VWD97" s="41"/>
      <c r="VWE97" s="41"/>
      <c r="VWF97" s="41"/>
      <c r="VWG97" s="41"/>
      <c r="VWH97" s="41"/>
      <c r="VWI97" s="41"/>
      <c r="VWJ97" s="41"/>
      <c r="VWK97" s="41"/>
      <c r="VWL97" s="41"/>
      <c r="VWM97" s="41"/>
      <c r="VWN97" s="41"/>
      <c r="VWO97" s="41"/>
      <c r="VWP97" s="41"/>
      <c r="VWQ97" s="41"/>
      <c r="VWR97" s="41"/>
      <c r="VWS97" s="41"/>
      <c r="VWT97" s="41"/>
      <c r="VWU97" s="41"/>
      <c r="VWV97" s="41"/>
      <c r="VWW97" s="41"/>
      <c r="VWX97" s="41"/>
      <c r="VWY97" s="41"/>
      <c r="VWZ97" s="41"/>
      <c r="VXA97" s="41"/>
      <c r="VXB97" s="41"/>
      <c r="VXC97" s="41"/>
      <c r="VXD97" s="41"/>
      <c r="VXE97" s="41"/>
      <c r="VXF97" s="41"/>
      <c r="VXG97" s="41"/>
      <c r="VXH97" s="41"/>
      <c r="VXI97" s="41"/>
      <c r="VXJ97" s="41"/>
      <c r="VXK97" s="41"/>
      <c r="VXL97" s="41"/>
      <c r="VXM97" s="41"/>
      <c r="VXN97" s="41"/>
      <c r="VXO97" s="41"/>
      <c r="VXP97" s="41"/>
      <c r="VXQ97" s="41"/>
      <c r="VXR97" s="41"/>
      <c r="VXS97" s="41"/>
      <c r="VXT97" s="41"/>
      <c r="VXU97" s="41"/>
      <c r="VXV97" s="41"/>
      <c r="VXW97" s="41"/>
      <c r="VXX97" s="41"/>
      <c r="VXY97" s="41"/>
      <c r="VXZ97" s="41"/>
      <c r="VYA97" s="41"/>
      <c r="VYB97" s="41"/>
      <c r="VYC97" s="41"/>
      <c r="VYD97" s="41"/>
      <c r="VYE97" s="41"/>
      <c r="VYF97" s="41"/>
      <c r="VYG97" s="41"/>
      <c r="VYH97" s="41"/>
      <c r="VYI97" s="41"/>
      <c r="VYJ97" s="41"/>
      <c r="VYK97" s="41"/>
      <c r="VYL97" s="41"/>
      <c r="VYM97" s="41"/>
      <c r="VYN97" s="41"/>
      <c r="VYO97" s="41"/>
      <c r="VYP97" s="41"/>
      <c r="VYQ97" s="41"/>
      <c r="VYR97" s="41"/>
      <c r="VYS97" s="41"/>
      <c r="VYT97" s="41"/>
      <c r="VYU97" s="41"/>
      <c r="VYV97" s="41"/>
      <c r="VYW97" s="41"/>
      <c r="VYX97" s="41"/>
      <c r="VYY97" s="41"/>
      <c r="VYZ97" s="41"/>
      <c r="VZA97" s="41"/>
      <c r="VZB97" s="41"/>
      <c r="VZC97" s="41"/>
      <c r="VZD97" s="41"/>
      <c r="VZE97" s="41"/>
      <c r="VZF97" s="41"/>
      <c r="VZG97" s="41"/>
      <c r="VZH97" s="41"/>
      <c r="VZI97" s="41"/>
      <c r="VZJ97" s="41"/>
      <c r="VZK97" s="41"/>
      <c r="VZL97" s="41"/>
      <c r="VZM97" s="41"/>
      <c r="VZN97" s="41"/>
      <c r="VZO97" s="41"/>
      <c r="VZP97" s="41"/>
      <c r="VZQ97" s="41"/>
      <c r="VZR97" s="41"/>
      <c r="VZS97" s="41"/>
      <c r="VZT97" s="41"/>
      <c r="VZU97" s="41"/>
      <c r="VZV97" s="41"/>
      <c r="VZW97" s="41"/>
      <c r="VZX97" s="41"/>
      <c r="VZY97" s="41"/>
      <c r="VZZ97" s="41"/>
      <c r="WAA97" s="41"/>
      <c r="WAB97" s="41"/>
      <c r="WAC97" s="41"/>
      <c r="WAD97" s="41"/>
      <c r="WAE97" s="41"/>
      <c r="WAF97" s="41"/>
      <c r="WAG97" s="41"/>
      <c r="WAH97" s="41"/>
      <c r="WAI97" s="41"/>
      <c r="WAJ97" s="41"/>
      <c r="WAK97" s="41"/>
      <c r="WAL97" s="41"/>
      <c r="WAM97" s="41"/>
      <c r="WAN97" s="41"/>
      <c r="WAO97" s="41"/>
      <c r="WAP97" s="41"/>
      <c r="WAQ97" s="41"/>
      <c r="WAR97" s="41"/>
      <c r="WAS97" s="41"/>
      <c r="WAT97" s="41"/>
      <c r="WAU97" s="41"/>
      <c r="WAV97" s="41"/>
      <c r="WAW97" s="41"/>
      <c r="WAX97" s="41"/>
      <c r="WAY97" s="41"/>
      <c r="WAZ97" s="41"/>
      <c r="WBA97" s="41"/>
      <c r="WBB97" s="41"/>
      <c r="WBC97" s="41"/>
      <c r="WBD97" s="41"/>
      <c r="WBE97" s="41"/>
      <c r="WBF97" s="41"/>
      <c r="WBG97" s="41"/>
      <c r="WBH97" s="41"/>
      <c r="WBI97" s="41"/>
      <c r="WBJ97" s="41"/>
      <c r="WBK97" s="41"/>
      <c r="WBL97" s="41"/>
      <c r="WBM97" s="41"/>
      <c r="WBN97" s="41"/>
      <c r="WBO97" s="41"/>
      <c r="WBP97" s="41"/>
      <c r="WBQ97" s="41"/>
      <c r="WBR97" s="41"/>
      <c r="WBS97" s="41"/>
      <c r="WBT97" s="41"/>
      <c r="WBU97" s="41"/>
      <c r="WBV97" s="41"/>
      <c r="WBW97" s="41"/>
      <c r="WBX97" s="41"/>
      <c r="WBY97" s="41"/>
      <c r="WBZ97" s="41"/>
      <c r="WCA97" s="41"/>
      <c r="WCB97" s="41"/>
      <c r="WCC97" s="41"/>
      <c r="WCD97" s="41"/>
      <c r="WCE97" s="41"/>
      <c r="WCF97" s="41"/>
      <c r="WCG97" s="41"/>
      <c r="WCH97" s="41"/>
      <c r="WCI97" s="41"/>
      <c r="WCJ97" s="41"/>
      <c r="WCK97" s="41"/>
      <c r="WCL97" s="41"/>
      <c r="WCM97" s="41"/>
      <c r="WCN97" s="41"/>
      <c r="WCO97" s="41"/>
      <c r="WCP97" s="41"/>
      <c r="WCQ97" s="41"/>
      <c r="WCR97" s="41"/>
      <c r="WCS97" s="41"/>
      <c r="WCT97" s="41"/>
      <c r="WCU97" s="41"/>
      <c r="WCV97" s="41"/>
      <c r="WCW97" s="41"/>
      <c r="WCX97" s="41"/>
      <c r="WCY97" s="41"/>
      <c r="WCZ97" s="41"/>
      <c r="WDA97" s="41"/>
      <c r="WDB97" s="41"/>
      <c r="WDC97" s="41"/>
      <c r="WDD97" s="41"/>
      <c r="WDE97" s="41"/>
      <c r="WDF97" s="41"/>
      <c r="WDG97" s="41"/>
      <c r="WDH97" s="41"/>
      <c r="WDI97" s="41"/>
      <c r="WDJ97" s="41"/>
      <c r="WDK97" s="41"/>
      <c r="WDL97" s="41"/>
      <c r="WDM97" s="41"/>
      <c r="WDN97" s="41"/>
      <c r="WDO97" s="41"/>
      <c r="WDP97" s="41"/>
      <c r="WDQ97" s="41"/>
      <c r="WDR97" s="41"/>
      <c r="WDS97" s="41"/>
      <c r="WDT97" s="41"/>
      <c r="WDU97" s="41"/>
      <c r="WDV97" s="41"/>
      <c r="WDW97" s="41"/>
      <c r="WDX97" s="41"/>
      <c r="WDY97" s="41"/>
      <c r="WDZ97" s="41"/>
      <c r="WEA97" s="41"/>
      <c r="WEB97" s="41"/>
      <c r="WEC97" s="41"/>
      <c r="WED97" s="41"/>
      <c r="WEE97" s="41"/>
      <c r="WEF97" s="41"/>
      <c r="WEG97" s="41"/>
      <c r="WEH97" s="41"/>
      <c r="WEI97" s="41"/>
      <c r="WEJ97" s="41"/>
      <c r="WEK97" s="41"/>
      <c r="WEL97" s="41"/>
      <c r="WEM97" s="41"/>
      <c r="WEN97" s="41"/>
      <c r="WEO97" s="41"/>
      <c r="WEP97" s="41"/>
      <c r="WEQ97" s="41"/>
      <c r="WER97" s="41"/>
      <c r="WES97" s="41"/>
      <c r="WET97" s="41"/>
      <c r="WEU97" s="41"/>
      <c r="WEV97" s="41"/>
      <c r="WEW97" s="41"/>
      <c r="WEX97" s="41"/>
      <c r="WEY97" s="41"/>
      <c r="WEZ97" s="41"/>
      <c r="WFA97" s="41"/>
      <c r="WFB97" s="41"/>
      <c r="WFC97" s="41"/>
      <c r="WFD97" s="41"/>
      <c r="WFE97" s="41"/>
      <c r="WFF97" s="41"/>
      <c r="WFG97" s="41"/>
      <c r="WFH97" s="41"/>
      <c r="WFI97" s="41"/>
      <c r="WFJ97" s="41"/>
      <c r="WFK97" s="41"/>
      <c r="WFL97" s="41"/>
      <c r="WFM97" s="41"/>
      <c r="WFN97" s="41"/>
      <c r="WFO97" s="41"/>
      <c r="WFP97" s="41"/>
      <c r="WFQ97" s="41"/>
      <c r="WFR97" s="41"/>
      <c r="WFS97" s="41"/>
      <c r="WFT97" s="41"/>
      <c r="WFU97" s="41"/>
      <c r="WFV97" s="41"/>
      <c r="WFW97" s="41"/>
      <c r="WFX97" s="41"/>
      <c r="WFY97" s="41"/>
      <c r="WFZ97" s="41"/>
      <c r="WGA97" s="41"/>
      <c r="WGB97" s="41"/>
      <c r="WGC97" s="41"/>
      <c r="WGD97" s="41"/>
      <c r="WGE97" s="41"/>
      <c r="WGF97" s="41"/>
      <c r="WGG97" s="41"/>
      <c r="WGH97" s="41"/>
      <c r="WGI97" s="41"/>
      <c r="WGJ97" s="41"/>
      <c r="WGK97" s="41"/>
      <c r="WGL97" s="41"/>
      <c r="WGM97" s="41"/>
      <c r="WGN97" s="41"/>
      <c r="WGO97" s="41"/>
      <c r="WGP97" s="41"/>
      <c r="WGQ97" s="41"/>
      <c r="WGR97" s="41"/>
      <c r="WGS97" s="41"/>
      <c r="WGT97" s="41"/>
      <c r="WGU97" s="41"/>
      <c r="WGV97" s="41"/>
      <c r="WGW97" s="41"/>
      <c r="WGX97" s="41"/>
      <c r="WGY97" s="41"/>
      <c r="WGZ97" s="41"/>
      <c r="WHA97" s="41"/>
      <c r="WHB97" s="41"/>
      <c r="WHC97" s="41"/>
      <c r="WHD97" s="41"/>
      <c r="WHE97" s="41"/>
      <c r="WHF97" s="41"/>
      <c r="WHG97" s="41"/>
      <c r="WHH97" s="41"/>
      <c r="WHI97" s="41"/>
      <c r="WHJ97" s="41"/>
      <c r="WHK97" s="41"/>
      <c r="WHL97" s="41"/>
      <c r="WHM97" s="41"/>
      <c r="WHN97" s="41"/>
      <c r="WHO97" s="41"/>
      <c r="WHP97" s="41"/>
      <c r="WHQ97" s="41"/>
      <c r="WHR97" s="41"/>
      <c r="WHS97" s="41"/>
      <c r="WHT97" s="41"/>
      <c r="WHU97" s="41"/>
      <c r="WHV97" s="41"/>
      <c r="WHW97" s="41"/>
      <c r="WHX97" s="41"/>
      <c r="WHY97" s="41"/>
      <c r="WHZ97" s="41"/>
      <c r="WIA97" s="41"/>
      <c r="WIB97" s="41"/>
      <c r="WIC97" s="41"/>
      <c r="WID97" s="41"/>
      <c r="WIE97" s="41"/>
      <c r="WIF97" s="41"/>
      <c r="WIG97" s="41"/>
      <c r="WIH97" s="41"/>
      <c r="WII97" s="41"/>
      <c r="WIJ97" s="41"/>
      <c r="WIK97" s="41"/>
      <c r="WIL97" s="41"/>
      <c r="WIM97" s="41"/>
      <c r="WIN97" s="41"/>
      <c r="WIO97" s="41"/>
      <c r="WIP97" s="41"/>
      <c r="WIQ97" s="41"/>
      <c r="WIR97" s="41"/>
      <c r="WIS97" s="41"/>
      <c r="WIT97" s="41"/>
      <c r="WIU97" s="41"/>
      <c r="WIV97" s="41"/>
      <c r="WIW97" s="41"/>
      <c r="WIX97" s="41"/>
      <c r="WIY97" s="41"/>
      <c r="WIZ97" s="41"/>
      <c r="WJA97" s="41"/>
      <c r="WJB97" s="41"/>
      <c r="WJC97" s="41"/>
      <c r="WJD97" s="41"/>
      <c r="WJE97" s="41"/>
      <c r="WJF97" s="41"/>
      <c r="WJG97" s="41"/>
      <c r="WJH97" s="41"/>
      <c r="WJI97" s="41"/>
      <c r="WJJ97" s="41"/>
      <c r="WJK97" s="41"/>
      <c r="WJL97" s="41"/>
      <c r="WJM97" s="41"/>
      <c r="WJN97" s="41"/>
      <c r="WJO97" s="41"/>
      <c r="WJP97" s="41"/>
      <c r="WJQ97" s="41"/>
      <c r="WJR97" s="41"/>
      <c r="WJS97" s="41"/>
      <c r="WJT97" s="41"/>
      <c r="WJU97" s="41"/>
      <c r="WJV97" s="41"/>
      <c r="WJW97" s="41"/>
      <c r="WJX97" s="41"/>
      <c r="WJY97" s="41"/>
      <c r="WJZ97" s="41"/>
      <c r="WKA97" s="41"/>
      <c r="WKB97" s="41"/>
      <c r="WKC97" s="41"/>
      <c r="WKD97" s="41"/>
      <c r="WKE97" s="41"/>
      <c r="WKF97" s="41"/>
      <c r="WKG97" s="41"/>
      <c r="WKH97" s="41"/>
      <c r="WKI97" s="41"/>
      <c r="WKJ97" s="41"/>
      <c r="WKK97" s="41"/>
      <c r="WKL97" s="41"/>
      <c r="WKM97" s="41"/>
      <c r="WKN97" s="41"/>
      <c r="WKO97" s="41"/>
      <c r="WKP97" s="41"/>
      <c r="WKQ97" s="41"/>
      <c r="WKR97" s="41"/>
      <c r="WKS97" s="41"/>
      <c r="WKT97" s="41"/>
      <c r="WKU97" s="41"/>
      <c r="WKV97" s="41"/>
      <c r="WKW97" s="41"/>
      <c r="WKX97" s="41"/>
      <c r="WKY97" s="41"/>
      <c r="WKZ97" s="41"/>
      <c r="WLA97" s="41"/>
      <c r="WLB97" s="41"/>
      <c r="WLC97" s="41"/>
      <c r="WLD97" s="41"/>
      <c r="WLE97" s="41"/>
      <c r="WLF97" s="41"/>
      <c r="WLG97" s="41"/>
      <c r="WLH97" s="41"/>
      <c r="WLI97" s="41"/>
      <c r="WLJ97" s="41"/>
      <c r="WLK97" s="41"/>
      <c r="WLL97" s="41"/>
      <c r="WLM97" s="41"/>
      <c r="WLN97" s="41"/>
      <c r="WLO97" s="41"/>
      <c r="WLP97" s="41"/>
      <c r="WLQ97" s="41"/>
      <c r="WLR97" s="41"/>
      <c r="WLS97" s="41"/>
      <c r="WLT97" s="41"/>
      <c r="WLU97" s="41"/>
      <c r="WLV97" s="41"/>
      <c r="WLW97" s="41"/>
      <c r="WLX97" s="41"/>
      <c r="WLY97" s="41"/>
      <c r="WLZ97" s="41"/>
      <c r="WMA97" s="41"/>
      <c r="WMB97" s="41"/>
      <c r="WMC97" s="41"/>
      <c r="WMD97" s="41"/>
      <c r="WME97" s="41"/>
      <c r="WMF97" s="41"/>
      <c r="WMG97" s="41"/>
      <c r="WMH97" s="41"/>
      <c r="WMI97" s="41"/>
      <c r="WMJ97" s="41"/>
      <c r="WMK97" s="41"/>
      <c r="WML97" s="41"/>
      <c r="WMM97" s="41"/>
      <c r="WMN97" s="41"/>
      <c r="WMO97" s="41"/>
      <c r="WMP97" s="41"/>
      <c r="WMQ97" s="41"/>
      <c r="WMR97" s="41"/>
      <c r="WMS97" s="41"/>
      <c r="WMT97" s="41"/>
      <c r="WMU97" s="41"/>
      <c r="WMV97" s="41"/>
      <c r="WMW97" s="41"/>
      <c r="WMX97" s="41"/>
      <c r="WMY97" s="41"/>
      <c r="WMZ97" s="41"/>
      <c r="WNA97" s="41"/>
      <c r="WNB97" s="41"/>
      <c r="WNC97" s="41"/>
      <c r="WND97" s="41"/>
      <c r="WNE97" s="41"/>
      <c r="WNF97" s="41"/>
      <c r="WNG97" s="41"/>
      <c r="WNH97" s="41"/>
      <c r="WNI97" s="41"/>
      <c r="WNJ97" s="41"/>
      <c r="WNK97" s="41"/>
      <c r="WNL97" s="41"/>
      <c r="WNM97" s="41"/>
      <c r="WNN97" s="41"/>
      <c r="WNO97" s="41"/>
      <c r="WNP97" s="41"/>
      <c r="WNQ97" s="41"/>
      <c r="WNR97" s="41"/>
      <c r="WNS97" s="41"/>
      <c r="WNT97" s="41"/>
      <c r="WNU97" s="41"/>
      <c r="WNV97" s="41"/>
      <c r="WNW97" s="41"/>
      <c r="WNX97" s="41"/>
      <c r="WNY97" s="41"/>
      <c r="WNZ97" s="41"/>
      <c r="WOA97" s="41"/>
      <c r="WOB97" s="41"/>
      <c r="WOC97" s="41"/>
      <c r="WOD97" s="41"/>
      <c r="WOE97" s="41"/>
      <c r="WOF97" s="41"/>
      <c r="WOG97" s="41"/>
      <c r="WOH97" s="41"/>
      <c r="WOI97" s="41"/>
      <c r="WOJ97" s="41"/>
      <c r="WOK97" s="41"/>
      <c r="WOL97" s="41"/>
      <c r="WOM97" s="41"/>
      <c r="WON97" s="41"/>
      <c r="WOO97" s="41"/>
      <c r="WOP97" s="41"/>
      <c r="WOQ97" s="41"/>
      <c r="WOR97" s="41"/>
      <c r="WOS97" s="41"/>
      <c r="WOT97" s="41"/>
      <c r="WOU97" s="41"/>
      <c r="WOV97" s="41"/>
      <c r="WOW97" s="41"/>
      <c r="WOX97" s="41"/>
      <c r="WOY97" s="41"/>
      <c r="WOZ97" s="41"/>
      <c r="WPA97" s="41"/>
      <c r="WPB97" s="41"/>
      <c r="WPC97" s="41"/>
      <c r="WPD97" s="41"/>
      <c r="WPE97" s="41"/>
      <c r="WPF97" s="41"/>
      <c r="WPG97" s="41"/>
      <c r="WPH97" s="41"/>
      <c r="WPI97" s="41"/>
      <c r="WPJ97" s="41"/>
      <c r="WPK97" s="41"/>
      <c r="WPL97" s="41"/>
      <c r="WPM97" s="41"/>
      <c r="WPN97" s="41"/>
      <c r="WPO97" s="41"/>
      <c r="WPP97" s="41"/>
      <c r="WPQ97" s="41"/>
      <c r="WPR97" s="41"/>
      <c r="WPS97" s="41"/>
      <c r="WPT97" s="41"/>
      <c r="WPU97" s="41"/>
      <c r="WPV97" s="41"/>
      <c r="WPW97" s="41"/>
      <c r="WPX97" s="41"/>
      <c r="WPY97" s="41"/>
      <c r="WPZ97" s="41"/>
      <c r="WQA97" s="41"/>
      <c r="WQB97" s="41"/>
      <c r="WQC97" s="41"/>
      <c r="WQD97" s="41"/>
      <c r="WQE97" s="41"/>
      <c r="WQF97" s="41"/>
      <c r="WQG97" s="41"/>
      <c r="WQH97" s="41"/>
      <c r="WQI97" s="41"/>
      <c r="WQJ97" s="41"/>
      <c r="WQK97" s="41"/>
      <c r="WQL97" s="41"/>
      <c r="WQM97" s="41"/>
      <c r="WQN97" s="41"/>
      <c r="WQO97" s="41"/>
      <c r="WQP97" s="41"/>
      <c r="WQQ97" s="41"/>
      <c r="WQR97" s="41"/>
      <c r="WQS97" s="41"/>
      <c r="WQT97" s="41"/>
      <c r="WQU97" s="41"/>
      <c r="WQV97" s="41"/>
      <c r="WQW97" s="41"/>
      <c r="WQX97" s="41"/>
      <c r="WQY97" s="41"/>
      <c r="WQZ97" s="41"/>
      <c r="WRA97" s="41"/>
      <c r="WRB97" s="41"/>
      <c r="WRC97" s="41"/>
      <c r="WRD97" s="41"/>
      <c r="WRE97" s="41"/>
      <c r="WRF97" s="41"/>
      <c r="WRG97" s="41"/>
      <c r="WRH97" s="41"/>
      <c r="WRI97" s="41"/>
      <c r="WRJ97" s="41"/>
      <c r="WRK97" s="41"/>
      <c r="WRL97" s="41"/>
      <c r="WRM97" s="41"/>
      <c r="WRN97" s="41"/>
      <c r="WRO97" s="41"/>
      <c r="WRP97" s="41"/>
      <c r="WRQ97" s="41"/>
      <c r="WRR97" s="41"/>
      <c r="WRS97" s="41"/>
      <c r="WRT97" s="41"/>
      <c r="WRU97" s="41"/>
      <c r="WRV97" s="41"/>
      <c r="WRW97" s="41"/>
      <c r="WRX97" s="41"/>
      <c r="WRY97" s="41"/>
      <c r="WRZ97" s="41"/>
      <c r="WSA97" s="41"/>
      <c r="WSB97" s="41"/>
      <c r="WSC97" s="41"/>
      <c r="WSD97" s="41"/>
      <c r="WSE97" s="41"/>
      <c r="WSF97" s="41"/>
      <c r="WSG97" s="41"/>
      <c r="WSH97" s="41"/>
      <c r="WSI97" s="41"/>
      <c r="WSJ97" s="41"/>
      <c r="WSK97" s="41"/>
      <c r="WSL97" s="41"/>
      <c r="WSM97" s="41"/>
      <c r="WSN97" s="41"/>
      <c r="WSO97" s="41"/>
      <c r="WSP97" s="41"/>
      <c r="WSQ97" s="41"/>
      <c r="WSR97" s="41"/>
      <c r="WSS97" s="41"/>
      <c r="WST97" s="41"/>
      <c r="WSU97" s="41"/>
      <c r="WSV97" s="41"/>
      <c r="WSW97" s="41"/>
      <c r="WSX97" s="41"/>
      <c r="WSY97" s="41"/>
      <c r="WSZ97" s="41"/>
      <c r="WTA97" s="41"/>
      <c r="WTB97" s="41"/>
      <c r="WTC97" s="41"/>
      <c r="WTD97" s="41"/>
      <c r="WTE97" s="41"/>
      <c r="WTF97" s="41"/>
      <c r="WTG97" s="41"/>
      <c r="WTH97" s="41"/>
      <c r="WTI97" s="41"/>
      <c r="WTJ97" s="41"/>
      <c r="WTK97" s="41"/>
      <c r="WTL97" s="41"/>
      <c r="WTM97" s="41"/>
      <c r="WTN97" s="41"/>
      <c r="WTO97" s="41"/>
      <c r="WTP97" s="41"/>
      <c r="WTQ97" s="41"/>
      <c r="WTR97" s="41"/>
      <c r="WTS97" s="41"/>
      <c r="WTT97" s="41"/>
      <c r="WTU97" s="41"/>
      <c r="WTV97" s="41"/>
      <c r="WTW97" s="41"/>
      <c r="WTX97" s="41"/>
      <c r="WTY97" s="41"/>
      <c r="WTZ97" s="41"/>
      <c r="WUA97" s="41"/>
      <c r="WUB97" s="41"/>
      <c r="WUC97" s="41"/>
      <c r="WUD97" s="41"/>
      <c r="WUE97" s="41"/>
      <c r="WUF97" s="41"/>
      <c r="WUG97" s="41"/>
      <c r="WUH97" s="41"/>
      <c r="WUI97" s="41"/>
      <c r="WUJ97" s="41"/>
      <c r="WUK97" s="41"/>
      <c r="WUL97" s="41"/>
      <c r="WUM97" s="41"/>
      <c r="WUN97" s="41"/>
      <c r="WUO97" s="41"/>
      <c r="WUP97" s="41"/>
      <c r="WUQ97" s="41"/>
      <c r="WUR97" s="41"/>
      <c r="WUS97" s="41"/>
      <c r="WUT97" s="41"/>
      <c r="WUU97" s="41"/>
      <c r="WUV97" s="41"/>
      <c r="WUW97" s="41"/>
      <c r="WUX97" s="41"/>
      <c r="WUY97" s="41"/>
      <c r="WUZ97" s="41"/>
      <c r="WVA97" s="41"/>
      <c r="WVB97" s="41"/>
      <c r="WVC97" s="41"/>
      <c r="WVD97" s="41"/>
      <c r="WVE97" s="41"/>
      <c r="WVF97" s="41"/>
      <c r="WVG97" s="41"/>
      <c r="WVH97" s="41"/>
      <c r="WVI97" s="41"/>
      <c r="WVJ97" s="41"/>
      <c r="WVK97" s="41"/>
      <c r="WVL97" s="41"/>
      <c r="WVM97" s="41"/>
      <c r="WVN97" s="41"/>
      <c r="WVO97" s="41"/>
      <c r="WVP97" s="41"/>
      <c r="WVQ97" s="41"/>
      <c r="WVR97" s="41"/>
      <c r="WVS97" s="41"/>
      <c r="WVT97" s="41"/>
      <c r="WVU97" s="41"/>
      <c r="WVV97" s="41"/>
      <c r="WVW97" s="41"/>
      <c r="WVX97" s="41"/>
      <c r="WVY97" s="41"/>
      <c r="WVZ97" s="41"/>
      <c r="WWA97" s="41"/>
      <c r="WWB97" s="41"/>
      <c r="WWC97" s="41"/>
      <c r="WWD97" s="41"/>
      <c r="WWE97" s="41"/>
      <c r="WWF97" s="41"/>
      <c r="WWG97" s="41"/>
      <c r="WWH97" s="41"/>
      <c r="WWI97" s="41"/>
      <c r="WWJ97" s="41"/>
      <c r="WWK97" s="41"/>
      <c r="WWL97" s="41"/>
      <c r="WWM97" s="41"/>
      <c r="WWN97" s="41"/>
      <c r="WWO97" s="41"/>
      <c r="WWP97" s="41"/>
      <c r="WWQ97" s="41"/>
      <c r="WWR97" s="41"/>
      <c r="WWS97" s="41"/>
      <c r="WWT97" s="41"/>
      <c r="WWU97" s="41"/>
      <c r="WWV97" s="41"/>
      <c r="WWW97" s="41"/>
      <c r="WWX97" s="41"/>
      <c r="WWY97" s="41"/>
      <c r="WWZ97" s="41"/>
      <c r="WXA97" s="41"/>
      <c r="WXB97" s="41"/>
      <c r="WXC97" s="41"/>
      <c r="WXD97" s="41"/>
      <c r="WXE97" s="41"/>
      <c r="WXF97" s="41"/>
      <c r="WXG97" s="41"/>
      <c r="WXH97" s="41"/>
      <c r="WXI97" s="41"/>
      <c r="WXJ97" s="41"/>
      <c r="WXK97" s="41"/>
      <c r="WXL97" s="41"/>
      <c r="WXM97" s="41"/>
      <c r="WXN97" s="41"/>
      <c r="WXO97" s="41"/>
      <c r="WXP97" s="41"/>
      <c r="WXQ97" s="41"/>
      <c r="WXR97" s="41"/>
      <c r="WXS97" s="41"/>
      <c r="WXT97" s="41"/>
      <c r="WXU97" s="41"/>
      <c r="WXV97" s="41"/>
      <c r="WXW97" s="41"/>
      <c r="WXX97" s="41"/>
      <c r="WXY97" s="41"/>
      <c r="WXZ97" s="41"/>
      <c r="WYA97" s="41"/>
      <c r="WYB97" s="41"/>
      <c r="WYC97" s="41"/>
      <c r="WYD97" s="41"/>
      <c r="WYE97" s="41"/>
      <c r="WYF97" s="41"/>
      <c r="WYG97" s="41"/>
      <c r="WYH97" s="41"/>
      <c r="WYI97" s="41"/>
      <c r="WYJ97" s="41"/>
      <c r="WYK97" s="41"/>
      <c r="WYL97" s="41"/>
      <c r="WYM97" s="41"/>
      <c r="WYN97" s="41"/>
      <c r="WYO97" s="41"/>
      <c r="WYP97" s="41"/>
      <c r="WYQ97" s="41"/>
      <c r="WYR97" s="41"/>
      <c r="WYS97" s="41"/>
      <c r="WYT97" s="41"/>
      <c r="WYU97" s="41"/>
      <c r="WYV97" s="41"/>
      <c r="WYW97" s="41"/>
      <c r="WYX97" s="41"/>
      <c r="WYY97" s="41"/>
      <c r="WYZ97" s="41"/>
      <c r="WZA97" s="41"/>
      <c r="WZB97" s="41"/>
      <c r="WZC97" s="41"/>
      <c r="WZD97" s="41"/>
      <c r="WZE97" s="41"/>
      <c r="WZF97" s="41"/>
      <c r="WZG97" s="41"/>
      <c r="WZH97" s="41"/>
      <c r="WZI97" s="41"/>
      <c r="WZJ97" s="41"/>
      <c r="WZK97" s="41"/>
      <c r="WZL97" s="41"/>
      <c r="WZM97" s="41"/>
      <c r="WZN97" s="41"/>
      <c r="WZO97" s="41"/>
      <c r="WZP97" s="41"/>
      <c r="WZQ97" s="41"/>
      <c r="WZR97" s="41"/>
      <c r="WZS97" s="41"/>
      <c r="WZT97" s="41"/>
      <c r="WZU97" s="41"/>
      <c r="WZV97" s="41"/>
      <c r="WZW97" s="41"/>
      <c r="WZX97" s="41"/>
      <c r="WZY97" s="41"/>
      <c r="WZZ97" s="41"/>
      <c r="XAA97" s="41"/>
      <c r="XAB97" s="41"/>
      <c r="XAC97" s="41"/>
      <c r="XAD97" s="41"/>
      <c r="XAE97" s="41"/>
      <c r="XAF97" s="41"/>
      <c r="XAG97" s="41"/>
      <c r="XAH97" s="41"/>
      <c r="XAI97" s="41"/>
      <c r="XAJ97" s="41"/>
      <c r="XAK97" s="41"/>
      <c r="XAL97" s="41"/>
      <c r="XAM97" s="41"/>
      <c r="XAN97" s="41"/>
      <c r="XAO97" s="41"/>
      <c r="XAP97" s="41"/>
      <c r="XAQ97" s="41"/>
      <c r="XAR97" s="41"/>
      <c r="XAS97" s="41"/>
      <c r="XAT97" s="41"/>
      <c r="XAU97" s="41"/>
      <c r="XAV97" s="41"/>
      <c r="XAW97" s="41"/>
      <c r="XAX97" s="41"/>
      <c r="XAY97" s="41"/>
      <c r="XAZ97" s="41"/>
      <c r="XBA97" s="41"/>
      <c r="XBB97" s="41"/>
      <c r="XBC97" s="41"/>
      <c r="XBD97" s="41"/>
      <c r="XBE97" s="41"/>
      <c r="XBF97" s="41"/>
      <c r="XBG97" s="41"/>
      <c r="XBH97" s="41"/>
      <c r="XBI97" s="41"/>
      <c r="XBJ97" s="41"/>
      <c r="XBK97" s="41"/>
      <c r="XBL97" s="41"/>
      <c r="XBM97" s="41"/>
      <c r="XBN97" s="41"/>
      <c r="XBO97" s="41"/>
      <c r="XBP97" s="41"/>
      <c r="XBQ97" s="41"/>
      <c r="XBR97" s="41"/>
      <c r="XBS97" s="41"/>
      <c r="XBT97" s="41"/>
      <c r="XBU97" s="41"/>
      <c r="XBV97" s="41"/>
      <c r="XBW97" s="41"/>
      <c r="XBX97" s="41"/>
      <c r="XBY97" s="41"/>
      <c r="XBZ97" s="41"/>
      <c r="XCA97" s="41"/>
      <c r="XCB97" s="41"/>
      <c r="XCC97" s="41"/>
      <c r="XCD97" s="41"/>
      <c r="XCE97" s="41"/>
      <c r="XCF97" s="41"/>
      <c r="XCG97" s="41"/>
      <c r="XCH97" s="41"/>
      <c r="XCI97" s="41"/>
      <c r="XCJ97" s="41"/>
      <c r="XCK97" s="41"/>
      <c r="XCL97" s="41"/>
      <c r="XCM97" s="41"/>
      <c r="XCN97" s="41"/>
      <c r="XCO97" s="41"/>
      <c r="XCP97" s="41"/>
      <c r="XCQ97" s="41"/>
      <c r="XCR97" s="41"/>
      <c r="XCS97" s="41"/>
      <c r="XCT97" s="41"/>
      <c r="XCU97" s="41"/>
      <c r="XCV97" s="41"/>
      <c r="XCW97" s="41"/>
      <c r="XCX97" s="41"/>
      <c r="XCY97" s="41"/>
      <c r="XCZ97" s="41"/>
      <c r="XDA97" s="41"/>
      <c r="XDB97" s="41"/>
      <c r="XDC97" s="41"/>
      <c r="XDD97" s="41"/>
      <c r="XDE97" s="41"/>
      <c r="XDF97" s="41"/>
      <c r="XDG97" s="41"/>
      <c r="XDH97" s="41"/>
      <c r="XDI97" s="41"/>
      <c r="XDJ97" s="41"/>
      <c r="XDK97" s="41"/>
      <c r="XDL97" s="41"/>
      <c r="XDM97" s="41"/>
      <c r="XDN97" s="41"/>
      <c r="XDO97" s="41"/>
      <c r="XDP97" s="41"/>
      <c r="XDQ97" s="41"/>
      <c r="XDR97" s="41"/>
      <c r="XDS97" s="41"/>
      <c r="XDT97" s="41"/>
      <c r="XDU97" s="41"/>
      <c r="XDV97" s="41"/>
      <c r="XDW97" s="41"/>
      <c r="XDX97" s="41"/>
      <c r="XDY97" s="41"/>
      <c r="XDZ97" s="41"/>
      <c r="XEA97" s="41"/>
      <c r="XEB97" s="41"/>
      <c r="XEC97" s="41"/>
      <c r="XED97" s="41"/>
      <c r="XEE97" s="41"/>
      <c r="XEF97" s="41"/>
      <c r="XEG97" s="41"/>
      <c r="XEH97" s="41"/>
      <c r="XEI97" s="41"/>
      <c r="XEJ97" s="41"/>
      <c r="XEK97" s="41"/>
      <c r="XEL97" s="41"/>
      <c r="XEM97" s="41"/>
      <c r="XEN97" s="41"/>
      <c r="XEO97" s="41"/>
      <c r="XEP97" s="41"/>
      <c r="XEQ97" s="41"/>
      <c r="XER97" s="41"/>
      <c r="XES97" s="41"/>
      <c r="XET97" s="41"/>
      <c r="XEU97" s="41"/>
      <c r="XEV97" s="41"/>
      <c r="XEW97" s="41"/>
      <c r="XEX97" s="41"/>
      <c r="XEY97" s="41"/>
      <c r="XEZ97" s="41"/>
      <c r="XFA97" s="41"/>
      <c r="XFB97" s="41"/>
      <c r="XFC97" s="4"/>
    </row>
    <row r="98" s="4" customFormat="1" ht="33.95" customHeight="1" spans="1:6">
      <c r="A98" s="15">
        <v>95</v>
      </c>
      <c r="B98" s="43" t="s">
        <v>248</v>
      </c>
      <c r="C98" s="17" t="s">
        <v>249</v>
      </c>
      <c r="D98" s="18" t="s">
        <v>21</v>
      </c>
      <c r="E98" s="18" t="s">
        <v>250</v>
      </c>
      <c r="F98" s="25"/>
    </row>
    <row r="99" s="3" customFormat="1" ht="33.95" customHeight="1" spans="1:16383">
      <c r="A99" s="15">
        <v>96</v>
      </c>
      <c r="B99" s="36"/>
      <c r="C99" s="17" t="s">
        <v>251</v>
      </c>
      <c r="D99" s="18" t="s">
        <v>238</v>
      </c>
      <c r="E99" s="18" t="s">
        <v>252</v>
      </c>
      <c r="F99" s="25"/>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c r="II99" s="41"/>
      <c r="IJ99" s="41"/>
      <c r="IK99" s="41"/>
      <c r="IL99" s="41"/>
      <c r="IM99" s="41"/>
      <c r="IN99" s="41"/>
      <c r="IO99" s="41"/>
      <c r="IP99" s="41"/>
      <c r="IQ99" s="41"/>
      <c r="IR99" s="41"/>
      <c r="IS99" s="41"/>
      <c r="IT99" s="41"/>
      <c r="IU99" s="41"/>
      <c r="IV99" s="41"/>
      <c r="IW99" s="41"/>
      <c r="IX99" s="41"/>
      <c r="IY99" s="41"/>
      <c r="IZ99" s="41"/>
      <c r="JA99" s="41"/>
      <c r="JB99" s="41"/>
      <c r="JC99" s="41"/>
      <c r="JD99" s="41"/>
      <c r="JE99" s="41"/>
      <c r="JF99" s="41"/>
      <c r="JG99" s="41"/>
      <c r="JH99" s="41"/>
      <c r="JI99" s="41"/>
      <c r="JJ99" s="41"/>
      <c r="JK99" s="41"/>
      <c r="JL99" s="41"/>
      <c r="JM99" s="41"/>
      <c r="JN99" s="41"/>
      <c r="JO99" s="41"/>
      <c r="JP99" s="41"/>
      <c r="JQ99" s="41"/>
      <c r="JR99" s="41"/>
      <c r="JS99" s="41"/>
      <c r="JT99" s="41"/>
      <c r="JU99" s="41"/>
      <c r="JV99" s="41"/>
      <c r="JW99" s="41"/>
      <c r="JX99" s="41"/>
      <c r="JY99" s="41"/>
      <c r="JZ99" s="41"/>
      <c r="KA99" s="41"/>
      <c r="KB99" s="41"/>
      <c r="KC99" s="41"/>
      <c r="KD99" s="41"/>
      <c r="KE99" s="41"/>
      <c r="KF99" s="41"/>
      <c r="KG99" s="41"/>
      <c r="KH99" s="41"/>
      <c r="KI99" s="41"/>
      <c r="KJ99" s="41"/>
      <c r="KK99" s="41"/>
      <c r="KL99" s="41"/>
      <c r="KM99" s="41"/>
      <c r="KN99" s="41"/>
      <c r="KO99" s="41"/>
      <c r="KP99" s="41"/>
      <c r="KQ99" s="41"/>
      <c r="KR99" s="41"/>
      <c r="KS99" s="41"/>
      <c r="KT99" s="41"/>
      <c r="KU99" s="41"/>
      <c r="KV99" s="41"/>
      <c r="KW99" s="41"/>
      <c r="KX99" s="41"/>
      <c r="KY99" s="41"/>
      <c r="KZ99" s="41"/>
      <c r="LA99" s="41"/>
      <c r="LB99" s="41"/>
      <c r="LC99" s="41"/>
      <c r="LD99" s="41"/>
      <c r="LE99" s="41"/>
      <c r="LF99" s="41"/>
      <c r="LG99" s="41"/>
      <c r="LH99" s="41"/>
      <c r="LI99" s="41"/>
      <c r="LJ99" s="41"/>
      <c r="LK99" s="41"/>
      <c r="LL99" s="41"/>
      <c r="LM99" s="41"/>
      <c r="LN99" s="41"/>
      <c r="LO99" s="41"/>
      <c r="LP99" s="41"/>
      <c r="LQ99" s="41"/>
      <c r="LR99" s="41"/>
      <c r="LS99" s="41"/>
      <c r="LT99" s="41"/>
      <c r="LU99" s="41"/>
      <c r="LV99" s="41"/>
      <c r="LW99" s="41"/>
      <c r="LX99" s="41"/>
      <c r="LY99" s="41"/>
      <c r="LZ99" s="41"/>
      <c r="MA99" s="41"/>
      <c r="MB99" s="41"/>
      <c r="MC99" s="41"/>
      <c r="MD99" s="41"/>
      <c r="ME99" s="41"/>
      <c r="MF99" s="41"/>
      <c r="MG99" s="41"/>
      <c r="MH99" s="41"/>
      <c r="MI99" s="41"/>
      <c r="MJ99" s="41"/>
      <c r="MK99" s="41"/>
      <c r="ML99" s="41"/>
      <c r="MM99" s="41"/>
      <c r="MN99" s="41"/>
      <c r="MO99" s="41"/>
      <c r="MP99" s="41"/>
      <c r="MQ99" s="41"/>
      <c r="MR99" s="41"/>
      <c r="MS99" s="41"/>
      <c r="MT99" s="41"/>
      <c r="MU99" s="41"/>
      <c r="MV99" s="41"/>
      <c r="MW99" s="41"/>
      <c r="MX99" s="41"/>
      <c r="MY99" s="41"/>
      <c r="MZ99" s="41"/>
      <c r="NA99" s="41"/>
      <c r="NB99" s="41"/>
      <c r="NC99" s="41"/>
      <c r="ND99" s="41"/>
      <c r="NE99" s="41"/>
      <c r="NF99" s="41"/>
      <c r="NG99" s="41"/>
      <c r="NH99" s="41"/>
      <c r="NI99" s="41"/>
      <c r="NJ99" s="41"/>
      <c r="NK99" s="41"/>
      <c r="NL99" s="41"/>
      <c r="NM99" s="41"/>
      <c r="NN99" s="41"/>
      <c r="NO99" s="41"/>
      <c r="NP99" s="41"/>
      <c r="NQ99" s="41"/>
      <c r="NR99" s="41"/>
      <c r="NS99" s="41"/>
      <c r="NT99" s="41"/>
      <c r="NU99" s="41"/>
      <c r="NV99" s="41"/>
      <c r="NW99" s="41"/>
      <c r="NX99" s="41"/>
      <c r="NY99" s="41"/>
      <c r="NZ99" s="41"/>
      <c r="OA99" s="41"/>
      <c r="OB99" s="41"/>
      <c r="OC99" s="41"/>
      <c r="OD99" s="41"/>
      <c r="OE99" s="41"/>
      <c r="OF99" s="41"/>
      <c r="OG99" s="41"/>
      <c r="OH99" s="41"/>
      <c r="OI99" s="41"/>
      <c r="OJ99" s="41"/>
      <c r="OK99" s="41"/>
      <c r="OL99" s="41"/>
      <c r="OM99" s="41"/>
      <c r="ON99" s="41"/>
      <c r="OO99" s="41"/>
      <c r="OP99" s="41"/>
      <c r="OQ99" s="41"/>
      <c r="OR99" s="41"/>
      <c r="OS99" s="41"/>
      <c r="OT99" s="41"/>
      <c r="OU99" s="41"/>
      <c r="OV99" s="41"/>
      <c r="OW99" s="41"/>
      <c r="OX99" s="41"/>
      <c r="OY99" s="41"/>
      <c r="OZ99" s="41"/>
      <c r="PA99" s="41"/>
      <c r="PB99" s="41"/>
      <c r="PC99" s="41"/>
      <c r="PD99" s="41"/>
      <c r="PE99" s="41"/>
      <c r="PF99" s="41"/>
      <c r="PG99" s="41"/>
      <c r="PH99" s="41"/>
      <c r="PI99" s="41"/>
      <c r="PJ99" s="41"/>
      <c r="PK99" s="41"/>
      <c r="PL99" s="41"/>
      <c r="PM99" s="41"/>
      <c r="PN99" s="41"/>
      <c r="PO99" s="41"/>
      <c r="PP99" s="41"/>
      <c r="PQ99" s="41"/>
      <c r="PR99" s="41"/>
      <c r="PS99" s="41"/>
      <c r="PT99" s="41"/>
      <c r="PU99" s="41"/>
      <c r="PV99" s="41"/>
      <c r="PW99" s="41"/>
      <c r="PX99" s="41"/>
      <c r="PY99" s="41"/>
      <c r="PZ99" s="41"/>
      <c r="QA99" s="41"/>
      <c r="QB99" s="41"/>
      <c r="QC99" s="41"/>
      <c r="QD99" s="41"/>
      <c r="QE99" s="41"/>
      <c r="QF99" s="41"/>
      <c r="QG99" s="41"/>
      <c r="QH99" s="41"/>
      <c r="QI99" s="41"/>
      <c r="QJ99" s="41"/>
      <c r="QK99" s="41"/>
      <c r="QL99" s="41"/>
      <c r="QM99" s="41"/>
      <c r="QN99" s="41"/>
      <c r="QO99" s="41"/>
      <c r="QP99" s="41"/>
      <c r="QQ99" s="41"/>
      <c r="QR99" s="41"/>
      <c r="QS99" s="41"/>
      <c r="QT99" s="41"/>
      <c r="QU99" s="41"/>
      <c r="QV99" s="41"/>
      <c r="QW99" s="41"/>
      <c r="QX99" s="41"/>
      <c r="QY99" s="41"/>
      <c r="QZ99" s="41"/>
      <c r="RA99" s="41"/>
      <c r="RB99" s="41"/>
      <c r="RC99" s="41"/>
      <c r="RD99" s="41"/>
      <c r="RE99" s="41"/>
      <c r="RF99" s="41"/>
      <c r="RG99" s="41"/>
      <c r="RH99" s="41"/>
      <c r="RI99" s="41"/>
      <c r="RJ99" s="41"/>
      <c r="RK99" s="41"/>
      <c r="RL99" s="41"/>
      <c r="RM99" s="41"/>
      <c r="RN99" s="41"/>
      <c r="RO99" s="41"/>
      <c r="RP99" s="41"/>
      <c r="RQ99" s="41"/>
      <c r="RR99" s="41"/>
      <c r="RS99" s="41"/>
      <c r="RT99" s="41"/>
      <c r="RU99" s="41"/>
      <c r="RV99" s="41"/>
      <c r="RW99" s="41"/>
      <c r="RX99" s="41"/>
      <c r="RY99" s="41"/>
      <c r="RZ99" s="41"/>
      <c r="SA99" s="41"/>
      <c r="SB99" s="41"/>
      <c r="SC99" s="41"/>
      <c r="SD99" s="41"/>
      <c r="SE99" s="41"/>
      <c r="SF99" s="41"/>
      <c r="SG99" s="41"/>
      <c r="SH99" s="41"/>
      <c r="SI99" s="41"/>
      <c r="SJ99" s="41"/>
      <c r="SK99" s="41"/>
      <c r="SL99" s="41"/>
      <c r="SM99" s="41"/>
      <c r="SN99" s="41"/>
      <c r="SO99" s="41"/>
      <c r="SP99" s="41"/>
      <c r="SQ99" s="41"/>
      <c r="SR99" s="41"/>
      <c r="SS99" s="41"/>
      <c r="ST99" s="41"/>
      <c r="SU99" s="41"/>
      <c r="SV99" s="41"/>
      <c r="SW99" s="41"/>
      <c r="SX99" s="41"/>
      <c r="SY99" s="41"/>
      <c r="SZ99" s="41"/>
      <c r="TA99" s="41"/>
      <c r="TB99" s="41"/>
      <c r="TC99" s="41"/>
      <c r="TD99" s="41"/>
      <c r="TE99" s="41"/>
      <c r="TF99" s="41"/>
      <c r="TG99" s="41"/>
      <c r="TH99" s="41"/>
      <c r="TI99" s="41"/>
      <c r="TJ99" s="41"/>
      <c r="TK99" s="41"/>
      <c r="TL99" s="41"/>
      <c r="TM99" s="41"/>
      <c r="TN99" s="41"/>
      <c r="TO99" s="41"/>
      <c r="TP99" s="41"/>
      <c r="TQ99" s="41"/>
      <c r="TR99" s="41"/>
      <c r="TS99" s="41"/>
      <c r="TT99" s="41"/>
      <c r="TU99" s="41"/>
      <c r="TV99" s="41"/>
      <c r="TW99" s="41"/>
      <c r="TX99" s="41"/>
      <c r="TY99" s="41"/>
      <c r="TZ99" s="41"/>
      <c r="UA99" s="41"/>
      <c r="UB99" s="41"/>
      <c r="UC99" s="41"/>
      <c r="UD99" s="41"/>
      <c r="UE99" s="41"/>
      <c r="UF99" s="41"/>
      <c r="UG99" s="41"/>
      <c r="UH99" s="41"/>
      <c r="UI99" s="41"/>
      <c r="UJ99" s="41"/>
      <c r="UK99" s="41"/>
      <c r="UL99" s="41"/>
      <c r="UM99" s="41"/>
      <c r="UN99" s="41"/>
      <c r="UO99" s="41"/>
      <c r="UP99" s="41"/>
      <c r="UQ99" s="41"/>
      <c r="UR99" s="41"/>
      <c r="US99" s="41"/>
      <c r="UT99" s="41"/>
      <c r="UU99" s="41"/>
      <c r="UV99" s="41"/>
      <c r="UW99" s="41"/>
      <c r="UX99" s="41"/>
      <c r="UY99" s="41"/>
      <c r="UZ99" s="41"/>
      <c r="VA99" s="41"/>
      <c r="VB99" s="41"/>
      <c r="VC99" s="41"/>
      <c r="VD99" s="41"/>
      <c r="VE99" s="41"/>
      <c r="VF99" s="41"/>
      <c r="VG99" s="41"/>
      <c r="VH99" s="41"/>
      <c r="VI99" s="41"/>
      <c r="VJ99" s="41"/>
      <c r="VK99" s="41"/>
      <c r="VL99" s="41"/>
      <c r="VM99" s="41"/>
      <c r="VN99" s="41"/>
      <c r="VO99" s="41"/>
      <c r="VP99" s="41"/>
      <c r="VQ99" s="41"/>
      <c r="VR99" s="41"/>
      <c r="VS99" s="41"/>
      <c r="VT99" s="41"/>
      <c r="VU99" s="41"/>
      <c r="VV99" s="41"/>
      <c r="VW99" s="41"/>
      <c r="VX99" s="41"/>
      <c r="VY99" s="41"/>
      <c r="VZ99" s="41"/>
      <c r="WA99" s="41"/>
      <c r="WB99" s="41"/>
      <c r="WC99" s="41"/>
      <c r="WD99" s="41"/>
      <c r="WE99" s="41"/>
      <c r="WF99" s="41"/>
      <c r="WG99" s="41"/>
      <c r="WH99" s="41"/>
      <c r="WI99" s="41"/>
      <c r="WJ99" s="41"/>
      <c r="WK99" s="41"/>
      <c r="WL99" s="41"/>
      <c r="WM99" s="41"/>
      <c r="WN99" s="41"/>
      <c r="WO99" s="41"/>
      <c r="WP99" s="41"/>
      <c r="WQ99" s="41"/>
      <c r="WR99" s="41"/>
      <c r="WS99" s="41"/>
      <c r="WT99" s="41"/>
      <c r="WU99" s="41"/>
      <c r="WV99" s="41"/>
      <c r="WW99" s="41"/>
      <c r="WX99" s="41"/>
      <c r="WY99" s="41"/>
      <c r="WZ99" s="41"/>
      <c r="XA99" s="41"/>
      <c r="XB99" s="41"/>
      <c r="XC99" s="41"/>
      <c r="XD99" s="41"/>
      <c r="XE99" s="41"/>
      <c r="XF99" s="41"/>
      <c r="XG99" s="41"/>
      <c r="XH99" s="41"/>
      <c r="XI99" s="41"/>
      <c r="XJ99" s="41"/>
      <c r="XK99" s="41"/>
      <c r="XL99" s="41"/>
      <c r="XM99" s="41"/>
      <c r="XN99" s="41"/>
      <c r="XO99" s="41"/>
      <c r="XP99" s="41"/>
      <c r="XQ99" s="41"/>
      <c r="XR99" s="41"/>
      <c r="XS99" s="41"/>
      <c r="XT99" s="41"/>
      <c r="XU99" s="41"/>
      <c r="XV99" s="41"/>
      <c r="XW99" s="41"/>
      <c r="XX99" s="41"/>
      <c r="XY99" s="41"/>
      <c r="XZ99" s="41"/>
      <c r="YA99" s="41"/>
      <c r="YB99" s="41"/>
      <c r="YC99" s="41"/>
      <c r="YD99" s="41"/>
      <c r="YE99" s="41"/>
      <c r="YF99" s="41"/>
      <c r="YG99" s="41"/>
      <c r="YH99" s="41"/>
      <c r="YI99" s="41"/>
      <c r="YJ99" s="41"/>
      <c r="YK99" s="41"/>
      <c r="YL99" s="41"/>
      <c r="YM99" s="41"/>
      <c r="YN99" s="41"/>
      <c r="YO99" s="41"/>
      <c r="YP99" s="41"/>
      <c r="YQ99" s="41"/>
      <c r="YR99" s="41"/>
      <c r="YS99" s="41"/>
      <c r="YT99" s="41"/>
      <c r="YU99" s="41"/>
      <c r="YV99" s="41"/>
      <c r="YW99" s="41"/>
      <c r="YX99" s="41"/>
      <c r="YY99" s="41"/>
      <c r="YZ99" s="41"/>
      <c r="ZA99" s="41"/>
      <c r="ZB99" s="41"/>
      <c r="ZC99" s="41"/>
      <c r="ZD99" s="41"/>
      <c r="ZE99" s="41"/>
      <c r="ZF99" s="41"/>
      <c r="ZG99" s="41"/>
      <c r="ZH99" s="41"/>
      <c r="ZI99" s="41"/>
      <c r="ZJ99" s="41"/>
      <c r="ZK99" s="41"/>
      <c r="ZL99" s="41"/>
      <c r="ZM99" s="41"/>
      <c r="ZN99" s="41"/>
      <c r="ZO99" s="41"/>
      <c r="ZP99" s="41"/>
      <c r="ZQ99" s="41"/>
      <c r="ZR99" s="41"/>
      <c r="ZS99" s="41"/>
      <c r="ZT99" s="41"/>
      <c r="ZU99" s="41"/>
      <c r="ZV99" s="41"/>
      <c r="ZW99" s="41"/>
      <c r="ZX99" s="41"/>
      <c r="ZY99" s="41"/>
      <c r="ZZ99" s="41"/>
      <c r="AAA99" s="41"/>
      <c r="AAB99" s="41"/>
      <c r="AAC99" s="41"/>
      <c r="AAD99" s="41"/>
      <c r="AAE99" s="41"/>
      <c r="AAF99" s="41"/>
      <c r="AAG99" s="41"/>
      <c r="AAH99" s="41"/>
      <c r="AAI99" s="41"/>
      <c r="AAJ99" s="41"/>
      <c r="AAK99" s="41"/>
      <c r="AAL99" s="41"/>
      <c r="AAM99" s="41"/>
      <c r="AAN99" s="41"/>
      <c r="AAO99" s="41"/>
      <c r="AAP99" s="41"/>
      <c r="AAQ99" s="41"/>
      <c r="AAR99" s="41"/>
      <c r="AAS99" s="41"/>
      <c r="AAT99" s="41"/>
      <c r="AAU99" s="41"/>
      <c r="AAV99" s="41"/>
      <c r="AAW99" s="41"/>
      <c r="AAX99" s="41"/>
      <c r="AAY99" s="41"/>
      <c r="AAZ99" s="41"/>
      <c r="ABA99" s="41"/>
      <c r="ABB99" s="41"/>
      <c r="ABC99" s="41"/>
      <c r="ABD99" s="41"/>
      <c r="ABE99" s="41"/>
      <c r="ABF99" s="41"/>
      <c r="ABG99" s="41"/>
      <c r="ABH99" s="41"/>
      <c r="ABI99" s="41"/>
      <c r="ABJ99" s="41"/>
      <c r="ABK99" s="41"/>
      <c r="ABL99" s="41"/>
      <c r="ABM99" s="41"/>
      <c r="ABN99" s="41"/>
      <c r="ABO99" s="41"/>
      <c r="ABP99" s="41"/>
      <c r="ABQ99" s="41"/>
      <c r="ABR99" s="41"/>
      <c r="ABS99" s="41"/>
      <c r="ABT99" s="41"/>
      <c r="ABU99" s="41"/>
      <c r="ABV99" s="41"/>
      <c r="ABW99" s="41"/>
      <c r="ABX99" s="41"/>
      <c r="ABY99" s="41"/>
      <c r="ABZ99" s="41"/>
      <c r="ACA99" s="41"/>
      <c r="ACB99" s="41"/>
      <c r="ACC99" s="41"/>
      <c r="ACD99" s="41"/>
      <c r="ACE99" s="41"/>
      <c r="ACF99" s="41"/>
      <c r="ACG99" s="41"/>
      <c r="ACH99" s="41"/>
      <c r="ACI99" s="41"/>
      <c r="ACJ99" s="41"/>
      <c r="ACK99" s="41"/>
      <c r="ACL99" s="41"/>
      <c r="ACM99" s="41"/>
      <c r="ACN99" s="41"/>
      <c r="ACO99" s="41"/>
      <c r="ACP99" s="41"/>
      <c r="ACQ99" s="41"/>
      <c r="ACR99" s="41"/>
      <c r="ACS99" s="41"/>
      <c r="ACT99" s="41"/>
      <c r="ACU99" s="41"/>
      <c r="ACV99" s="41"/>
      <c r="ACW99" s="41"/>
      <c r="ACX99" s="41"/>
      <c r="ACY99" s="41"/>
      <c r="ACZ99" s="41"/>
      <c r="ADA99" s="41"/>
      <c r="ADB99" s="41"/>
      <c r="ADC99" s="41"/>
      <c r="ADD99" s="41"/>
      <c r="ADE99" s="41"/>
      <c r="ADF99" s="41"/>
      <c r="ADG99" s="41"/>
      <c r="ADH99" s="41"/>
      <c r="ADI99" s="41"/>
      <c r="ADJ99" s="41"/>
      <c r="ADK99" s="41"/>
      <c r="ADL99" s="41"/>
      <c r="ADM99" s="41"/>
      <c r="ADN99" s="41"/>
      <c r="ADO99" s="41"/>
      <c r="ADP99" s="41"/>
      <c r="ADQ99" s="41"/>
      <c r="ADR99" s="41"/>
      <c r="ADS99" s="41"/>
      <c r="ADT99" s="41"/>
      <c r="ADU99" s="41"/>
      <c r="ADV99" s="41"/>
      <c r="ADW99" s="41"/>
      <c r="ADX99" s="41"/>
      <c r="ADY99" s="41"/>
      <c r="ADZ99" s="41"/>
      <c r="AEA99" s="41"/>
      <c r="AEB99" s="41"/>
      <c r="AEC99" s="41"/>
      <c r="AED99" s="41"/>
      <c r="AEE99" s="41"/>
      <c r="AEF99" s="41"/>
      <c r="AEG99" s="41"/>
      <c r="AEH99" s="41"/>
      <c r="AEI99" s="41"/>
      <c r="AEJ99" s="41"/>
      <c r="AEK99" s="41"/>
      <c r="AEL99" s="41"/>
      <c r="AEM99" s="41"/>
      <c r="AEN99" s="41"/>
      <c r="AEO99" s="41"/>
      <c r="AEP99" s="41"/>
      <c r="AEQ99" s="41"/>
      <c r="AER99" s="41"/>
      <c r="AES99" s="41"/>
      <c r="AET99" s="41"/>
      <c r="AEU99" s="41"/>
      <c r="AEV99" s="41"/>
      <c r="AEW99" s="41"/>
      <c r="AEX99" s="41"/>
      <c r="AEY99" s="41"/>
      <c r="AEZ99" s="41"/>
      <c r="AFA99" s="41"/>
      <c r="AFB99" s="41"/>
      <c r="AFC99" s="41"/>
      <c r="AFD99" s="41"/>
      <c r="AFE99" s="41"/>
      <c r="AFF99" s="41"/>
      <c r="AFG99" s="41"/>
      <c r="AFH99" s="41"/>
      <c r="AFI99" s="41"/>
      <c r="AFJ99" s="41"/>
      <c r="AFK99" s="41"/>
      <c r="AFL99" s="41"/>
      <c r="AFM99" s="41"/>
      <c r="AFN99" s="41"/>
      <c r="AFO99" s="41"/>
      <c r="AFP99" s="41"/>
      <c r="AFQ99" s="41"/>
      <c r="AFR99" s="41"/>
      <c r="AFS99" s="41"/>
      <c r="AFT99" s="41"/>
      <c r="AFU99" s="41"/>
      <c r="AFV99" s="41"/>
      <c r="AFW99" s="41"/>
      <c r="AFX99" s="41"/>
      <c r="AFY99" s="41"/>
      <c r="AFZ99" s="41"/>
      <c r="AGA99" s="41"/>
      <c r="AGB99" s="41"/>
      <c r="AGC99" s="41"/>
      <c r="AGD99" s="41"/>
      <c r="AGE99" s="41"/>
      <c r="AGF99" s="41"/>
      <c r="AGG99" s="41"/>
      <c r="AGH99" s="41"/>
      <c r="AGI99" s="41"/>
      <c r="AGJ99" s="41"/>
      <c r="AGK99" s="41"/>
      <c r="AGL99" s="41"/>
      <c r="AGM99" s="41"/>
      <c r="AGN99" s="41"/>
      <c r="AGO99" s="41"/>
      <c r="AGP99" s="41"/>
      <c r="AGQ99" s="41"/>
      <c r="AGR99" s="41"/>
      <c r="AGS99" s="41"/>
      <c r="AGT99" s="41"/>
      <c r="AGU99" s="41"/>
      <c r="AGV99" s="41"/>
      <c r="AGW99" s="41"/>
      <c r="AGX99" s="41"/>
      <c r="AGY99" s="41"/>
      <c r="AGZ99" s="41"/>
      <c r="AHA99" s="41"/>
      <c r="AHB99" s="41"/>
      <c r="AHC99" s="41"/>
      <c r="AHD99" s="41"/>
      <c r="AHE99" s="41"/>
      <c r="AHF99" s="41"/>
      <c r="AHG99" s="41"/>
      <c r="AHH99" s="41"/>
      <c r="AHI99" s="41"/>
      <c r="AHJ99" s="41"/>
      <c r="AHK99" s="41"/>
      <c r="AHL99" s="41"/>
      <c r="AHM99" s="41"/>
      <c r="AHN99" s="41"/>
      <c r="AHO99" s="41"/>
      <c r="AHP99" s="41"/>
      <c r="AHQ99" s="41"/>
      <c r="AHR99" s="41"/>
      <c r="AHS99" s="41"/>
      <c r="AHT99" s="41"/>
      <c r="AHU99" s="41"/>
      <c r="AHV99" s="41"/>
      <c r="AHW99" s="41"/>
      <c r="AHX99" s="41"/>
      <c r="AHY99" s="41"/>
      <c r="AHZ99" s="41"/>
      <c r="AIA99" s="41"/>
      <c r="AIB99" s="41"/>
      <c r="AIC99" s="41"/>
      <c r="AID99" s="41"/>
      <c r="AIE99" s="41"/>
      <c r="AIF99" s="41"/>
      <c r="AIG99" s="41"/>
      <c r="AIH99" s="41"/>
      <c r="AII99" s="41"/>
      <c r="AIJ99" s="41"/>
      <c r="AIK99" s="41"/>
      <c r="AIL99" s="41"/>
      <c r="AIM99" s="41"/>
      <c r="AIN99" s="41"/>
      <c r="AIO99" s="41"/>
      <c r="AIP99" s="41"/>
      <c r="AIQ99" s="41"/>
      <c r="AIR99" s="41"/>
      <c r="AIS99" s="41"/>
      <c r="AIT99" s="41"/>
      <c r="AIU99" s="41"/>
      <c r="AIV99" s="41"/>
      <c r="AIW99" s="41"/>
      <c r="AIX99" s="41"/>
      <c r="AIY99" s="41"/>
      <c r="AIZ99" s="41"/>
      <c r="AJA99" s="41"/>
      <c r="AJB99" s="41"/>
      <c r="AJC99" s="41"/>
      <c r="AJD99" s="41"/>
      <c r="AJE99" s="41"/>
      <c r="AJF99" s="41"/>
      <c r="AJG99" s="41"/>
      <c r="AJH99" s="41"/>
      <c r="AJI99" s="41"/>
      <c r="AJJ99" s="41"/>
      <c r="AJK99" s="41"/>
      <c r="AJL99" s="41"/>
      <c r="AJM99" s="41"/>
      <c r="AJN99" s="41"/>
      <c r="AJO99" s="41"/>
      <c r="AJP99" s="41"/>
      <c r="AJQ99" s="41"/>
      <c r="AJR99" s="41"/>
      <c r="AJS99" s="41"/>
      <c r="AJT99" s="41"/>
      <c r="AJU99" s="41"/>
      <c r="AJV99" s="41"/>
      <c r="AJW99" s="41"/>
      <c r="AJX99" s="41"/>
      <c r="AJY99" s="41"/>
      <c r="AJZ99" s="41"/>
      <c r="AKA99" s="41"/>
      <c r="AKB99" s="41"/>
      <c r="AKC99" s="41"/>
      <c r="AKD99" s="41"/>
      <c r="AKE99" s="41"/>
      <c r="AKF99" s="41"/>
      <c r="AKG99" s="41"/>
      <c r="AKH99" s="41"/>
      <c r="AKI99" s="41"/>
      <c r="AKJ99" s="41"/>
      <c r="AKK99" s="41"/>
      <c r="AKL99" s="41"/>
      <c r="AKM99" s="41"/>
      <c r="AKN99" s="41"/>
      <c r="AKO99" s="41"/>
      <c r="AKP99" s="41"/>
      <c r="AKQ99" s="41"/>
      <c r="AKR99" s="41"/>
      <c r="AKS99" s="41"/>
      <c r="AKT99" s="41"/>
      <c r="AKU99" s="41"/>
      <c r="AKV99" s="41"/>
      <c r="AKW99" s="41"/>
      <c r="AKX99" s="41"/>
      <c r="AKY99" s="41"/>
      <c r="AKZ99" s="41"/>
      <c r="ALA99" s="41"/>
      <c r="ALB99" s="41"/>
      <c r="ALC99" s="41"/>
      <c r="ALD99" s="41"/>
      <c r="ALE99" s="41"/>
      <c r="ALF99" s="41"/>
      <c r="ALG99" s="41"/>
      <c r="ALH99" s="41"/>
      <c r="ALI99" s="41"/>
      <c r="ALJ99" s="41"/>
      <c r="ALK99" s="41"/>
      <c r="ALL99" s="41"/>
      <c r="ALM99" s="41"/>
      <c r="ALN99" s="41"/>
      <c r="ALO99" s="41"/>
      <c r="ALP99" s="41"/>
      <c r="ALQ99" s="41"/>
      <c r="ALR99" s="41"/>
      <c r="ALS99" s="41"/>
      <c r="ALT99" s="41"/>
      <c r="ALU99" s="41"/>
      <c r="ALV99" s="41"/>
      <c r="ALW99" s="41"/>
      <c r="ALX99" s="41"/>
      <c r="ALY99" s="41"/>
      <c r="ALZ99" s="41"/>
      <c r="AMA99" s="41"/>
      <c r="AMB99" s="41"/>
      <c r="AMC99" s="41"/>
      <c r="AMD99" s="41"/>
      <c r="AME99" s="41"/>
      <c r="AMF99" s="41"/>
      <c r="AMG99" s="41"/>
      <c r="AMH99" s="41"/>
      <c r="AMI99" s="41"/>
      <c r="AMJ99" s="41"/>
      <c r="AMK99" s="41"/>
      <c r="AML99" s="41"/>
      <c r="AMM99" s="41"/>
      <c r="AMN99" s="41"/>
      <c r="AMO99" s="41"/>
      <c r="AMP99" s="41"/>
      <c r="AMQ99" s="41"/>
      <c r="AMR99" s="41"/>
      <c r="AMS99" s="41"/>
      <c r="AMT99" s="41"/>
      <c r="AMU99" s="41"/>
      <c r="AMV99" s="41"/>
      <c r="AMW99" s="41"/>
      <c r="AMX99" s="41"/>
      <c r="AMY99" s="41"/>
      <c r="AMZ99" s="41"/>
      <c r="ANA99" s="41"/>
      <c r="ANB99" s="41"/>
      <c r="ANC99" s="41"/>
      <c r="AND99" s="41"/>
      <c r="ANE99" s="41"/>
      <c r="ANF99" s="41"/>
      <c r="ANG99" s="41"/>
      <c r="ANH99" s="41"/>
      <c r="ANI99" s="41"/>
      <c r="ANJ99" s="41"/>
      <c r="ANK99" s="41"/>
      <c r="ANL99" s="41"/>
      <c r="ANM99" s="41"/>
      <c r="ANN99" s="41"/>
      <c r="ANO99" s="41"/>
      <c r="ANP99" s="41"/>
      <c r="ANQ99" s="41"/>
      <c r="ANR99" s="41"/>
      <c r="ANS99" s="41"/>
      <c r="ANT99" s="41"/>
      <c r="ANU99" s="41"/>
      <c r="ANV99" s="41"/>
      <c r="ANW99" s="41"/>
      <c r="ANX99" s="41"/>
      <c r="ANY99" s="41"/>
      <c r="ANZ99" s="41"/>
      <c r="AOA99" s="41"/>
      <c r="AOB99" s="41"/>
      <c r="AOC99" s="41"/>
      <c r="AOD99" s="41"/>
      <c r="AOE99" s="41"/>
      <c r="AOF99" s="41"/>
      <c r="AOG99" s="41"/>
      <c r="AOH99" s="41"/>
      <c r="AOI99" s="41"/>
      <c r="AOJ99" s="41"/>
      <c r="AOK99" s="41"/>
      <c r="AOL99" s="41"/>
      <c r="AOM99" s="41"/>
      <c r="AON99" s="41"/>
      <c r="AOO99" s="41"/>
      <c r="AOP99" s="41"/>
      <c r="AOQ99" s="41"/>
      <c r="AOR99" s="41"/>
      <c r="AOS99" s="41"/>
      <c r="AOT99" s="41"/>
      <c r="AOU99" s="41"/>
      <c r="AOV99" s="41"/>
      <c r="AOW99" s="41"/>
      <c r="AOX99" s="41"/>
      <c r="AOY99" s="41"/>
      <c r="AOZ99" s="41"/>
      <c r="APA99" s="41"/>
      <c r="APB99" s="41"/>
      <c r="APC99" s="41"/>
      <c r="APD99" s="41"/>
      <c r="APE99" s="41"/>
      <c r="APF99" s="41"/>
      <c r="APG99" s="41"/>
      <c r="APH99" s="41"/>
      <c r="API99" s="41"/>
      <c r="APJ99" s="41"/>
      <c r="APK99" s="41"/>
      <c r="APL99" s="41"/>
      <c r="APM99" s="41"/>
      <c r="APN99" s="41"/>
      <c r="APO99" s="41"/>
      <c r="APP99" s="41"/>
      <c r="APQ99" s="41"/>
      <c r="APR99" s="41"/>
      <c r="APS99" s="41"/>
      <c r="APT99" s="41"/>
      <c r="APU99" s="41"/>
      <c r="APV99" s="41"/>
      <c r="APW99" s="41"/>
      <c r="APX99" s="41"/>
      <c r="APY99" s="41"/>
      <c r="APZ99" s="41"/>
      <c r="AQA99" s="41"/>
      <c r="AQB99" s="41"/>
      <c r="AQC99" s="41"/>
      <c r="AQD99" s="41"/>
      <c r="AQE99" s="41"/>
      <c r="AQF99" s="41"/>
      <c r="AQG99" s="41"/>
      <c r="AQH99" s="41"/>
      <c r="AQI99" s="41"/>
      <c r="AQJ99" s="41"/>
      <c r="AQK99" s="41"/>
      <c r="AQL99" s="41"/>
      <c r="AQM99" s="41"/>
      <c r="AQN99" s="41"/>
      <c r="AQO99" s="41"/>
      <c r="AQP99" s="41"/>
      <c r="AQQ99" s="41"/>
      <c r="AQR99" s="41"/>
      <c r="AQS99" s="41"/>
      <c r="AQT99" s="41"/>
      <c r="AQU99" s="41"/>
      <c r="AQV99" s="41"/>
      <c r="AQW99" s="41"/>
      <c r="AQX99" s="41"/>
      <c r="AQY99" s="41"/>
      <c r="AQZ99" s="41"/>
      <c r="ARA99" s="41"/>
      <c r="ARB99" s="41"/>
      <c r="ARC99" s="41"/>
      <c r="ARD99" s="41"/>
      <c r="ARE99" s="41"/>
      <c r="ARF99" s="41"/>
      <c r="ARG99" s="41"/>
      <c r="ARH99" s="41"/>
      <c r="ARI99" s="41"/>
      <c r="ARJ99" s="41"/>
      <c r="ARK99" s="41"/>
      <c r="ARL99" s="41"/>
      <c r="ARM99" s="41"/>
      <c r="ARN99" s="41"/>
      <c r="ARO99" s="41"/>
      <c r="ARP99" s="41"/>
      <c r="ARQ99" s="41"/>
      <c r="ARR99" s="41"/>
      <c r="ARS99" s="41"/>
      <c r="ART99" s="41"/>
      <c r="ARU99" s="41"/>
      <c r="ARV99" s="41"/>
      <c r="ARW99" s="41"/>
      <c r="ARX99" s="41"/>
      <c r="ARY99" s="41"/>
      <c r="ARZ99" s="41"/>
      <c r="ASA99" s="41"/>
      <c r="ASB99" s="41"/>
      <c r="ASC99" s="41"/>
      <c r="ASD99" s="41"/>
      <c r="ASE99" s="41"/>
      <c r="ASF99" s="41"/>
      <c r="ASG99" s="41"/>
      <c r="ASH99" s="41"/>
      <c r="ASI99" s="41"/>
      <c r="ASJ99" s="41"/>
      <c r="ASK99" s="41"/>
      <c r="ASL99" s="41"/>
      <c r="ASM99" s="41"/>
      <c r="ASN99" s="41"/>
      <c r="ASO99" s="41"/>
      <c r="ASP99" s="41"/>
      <c r="ASQ99" s="41"/>
      <c r="ASR99" s="41"/>
      <c r="ASS99" s="41"/>
      <c r="AST99" s="41"/>
      <c r="ASU99" s="41"/>
      <c r="ASV99" s="41"/>
      <c r="ASW99" s="41"/>
      <c r="ASX99" s="41"/>
      <c r="ASY99" s="41"/>
      <c r="ASZ99" s="41"/>
      <c r="ATA99" s="41"/>
      <c r="ATB99" s="41"/>
      <c r="ATC99" s="41"/>
      <c r="ATD99" s="41"/>
      <c r="ATE99" s="41"/>
      <c r="ATF99" s="41"/>
      <c r="ATG99" s="41"/>
      <c r="ATH99" s="41"/>
      <c r="ATI99" s="41"/>
      <c r="ATJ99" s="41"/>
      <c r="ATK99" s="41"/>
      <c r="ATL99" s="41"/>
      <c r="ATM99" s="41"/>
      <c r="ATN99" s="41"/>
      <c r="ATO99" s="41"/>
      <c r="ATP99" s="41"/>
      <c r="ATQ99" s="41"/>
      <c r="ATR99" s="41"/>
      <c r="ATS99" s="41"/>
      <c r="ATT99" s="41"/>
      <c r="ATU99" s="41"/>
      <c r="ATV99" s="41"/>
      <c r="ATW99" s="41"/>
      <c r="ATX99" s="41"/>
      <c r="ATY99" s="41"/>
      <c r="ATZ99" s="41"/>
      <c r="AUA99" s="41"/>
      <c r="AUB99" s="41"/>
      <c r="AUC99" s="41"/>
      <c r="AUD99" s="41"/>
      <c r="AUE99" s="41"/>
      <c r="AUF99" s="41"/>
      <c r="AUG99" s="41"/>
      <c r="AUH99" s="41"/>
      <c r="AUI99" s="41"/>
      <c r="AUJ99" s="41"/>
      <c r="AUK99" s="41"/>
      <c r="AUL99" s="41"/>
      <c r="AUM99" s="41"/>
      <c r="AUN99" s="41"/>
      <c r="AUO99" s="41"/>
      <c r="AUP99" s="41"/>
      <c r="AUQ99" s="41"/>
      <c r="AUR99" s="41"/>
      <c r="AUS99" s="41"/>
      <c r="AUT99" s="41"/>
      <c r="AUU99" s="41"/>
      <c r="AUV99" s="41"/>
      <c r="AUW99" s="41"/>
      <c r="AUX99" s="41"/>
      <c r="AUY99" s="41"/>
      <c r="AUZ99" s="41"/>
      <c r="AVA99" s="41"/>
      <c r="AVB99" s="41"/>
      <c r="AVC99" s="41"/>
      <c r="AVD99" s="41"/>
      <c r="AVE99" s="41"/>
      <c r="AVF99" s="41"/>
      <c r="AVG99" s="41"/>
      <c r="AVH99" s="41"/>
      <c r="AVI99" s="41"/>
      <c r="AVJ99" s="41"/>
      <c r="AVK99" s="41"/>
      <c r="AVL99" s="41"/>
      <c r="AVM99" s="41"/>
      <c r="AVN99" s="41"/>
      <c r="AVO99" s="41"/>
      <c r="AVP99" s="41"/>
      <c r="AVQ99" s="41"/>
      <c r="AVR99" s="41"/>
      <c r="AVS99" s="41"/>
      <c r="AVT99" s="41"/>
      <c r="AVU99" s="41"/>
      <c r="AVV99" s="41"/>
      <c r="AVW99" s="41"/>
      <c r="AVX99" s="41"/>
      <c r="AVY99" s="41"/>
      <c r="AVZ99" s="41"/>
      <c r="AWA99" s="41"/>
      <c r="AWB99" s="41"/>
      <c r="AWC99" s="41"/>
      <c r="AWD99" s="41"/>
      <c r="AWE99" s="41"/>
      <c r="AWF99" s="41"/>
      <c r="AWG99" s="41"/>
      <c r="AWH99" s="41"/>
      <c r="AWI99" s="41"/>
      <c r="AWJ99" s="41"/>
      <c r="AWK99" s="41"/>
      <c r="AWL99" s="41"/>
      <c r="AWM99" s="41"/>
      <c r="AWN99" s="41"/>
      <c r="AWO99" s="41"/>
      <c r="AWP99" s="41"/>
      <c r="AWQ99" s="41"/>
      <c r="AWR99" s="41"/>
      <c r="AWS99" s="41"/>
      <c r="AWT99" s="41"/>
      <c r="AWU99" s="41"/>
      <c r="AWV99" s="41"/>
      <c r="AWW99" s="41"/>
      <c r="AWX99" s="41"/>
      <c r="AWY99" s="41"/>
      <c r="AWZ99" s="41"/>
      <c r="AXA99" s="41"/>
      <c r="AXB99" s="41"/>
      <c r="AXC99" s="41"/>
      <c r="AXD99" s="41"/>
      <c r="AXE99" s="41"/>
      <c r="AXF99" s="41"/>
      <c r="AXG99" s="41"/>
      <c r="AXH99" s="41"/>
      <c r="AXI99" s="41"/>
      <c r="AXJ99" s="41"/>
      <c r="AXK99" s="41"/>
      <c r="AXL99" s="41"/>
      <c r="AXM99" s="41"/>
      <c r="AXN99" s="41"/>
      <c r="AXO99" s="41"/>
      <c r="AXP99" s="41"/>
      <c r="AXQ99" s="41"/>
      <c r="AXR99" s="41"/>
      <c r="AXS99" s="41"/>
      <c r="AXT99" s="41"/>
      <c r="AXU99" s="41"/>
      <c r="AXV99" s="41"/>
      <c r="AXW99" s="41"/>
      <c r="AXX99" s="41"/>
      <c r="AXY99" s="41"/>
      <c r="AXZ99" s="41"/>
      <c r="AYA99" s="41"/>
      <c r="AYB99" s="41"/>
      <c r="AYC99" s="41"/>
      <c r="AYD99" s="41"/>
      <c r="AYE99" s="41"/>
      <c r="AYF99" s="41"/>
      <c r="AYG99" s="41"/>
      <c r="AYH99" s="41"/>
      <c r="AYI99" s="41"/>
      <c r="AYJ99" s="41"/>
      <c r="AYK99" s="41"/>
      <c r="AYL99" s="41"/>
      <c r="AYM99" s="41"/>
      <c r="AYN99" s="41"/>
      <c r="AYO99" s="41"/>
      <c r="AYP99" s="41"/>
      <c r="AYQ99" s="41"/>
      <c r="AYR99" s="41"/>
      <c r="AYS99" s="41"/>
      <c r="AYT99" s="41"/>
      <c r="AYU99" s="41"/>
      <c r="AYV99" s="41"/>
      <c r="AYW99" s="41"/>
      <c r="AYX99" s="41"/>
      <c r="AYY99" s="41"/>
      <c r="AYZ99" s="41"/>
      <c r="AZA99" s="41"/>
      <c r="AZB99" s="41"/>
      <c r="AZC99" s="41"/>
      <c r="AZD99" s="41"/>
      <c r="AZE99" s="41"/>
      <c r="AZF99" s="41"/>
      <c r="AZG99" s="41"/>
      <c r="AZH99" s="41"/>
      <c r="AZI99" s="41"/>
      <c r="AZJ99" s="41"/>
      <c r="AZK99" s="41"/>
      <c r="AZL99" s="41"/>
      <c r="AZM99" s="41"/>
      <c r="AZN99" s="41"/>
      <c r="AZO99" s="41"/>
      <c r="AZP99" s="41"/>
      <c r="AZQ99" s="41"/>
      <c r="AZR99" s="41"/>
      <c r="AZS99" s="41"/>
      <c r="AZT99" s="41"/>
      <c r="AZU99" s="41"/>
      <c r="AZV99" s="41"/>
      <c r="AZW99" s="41"/>
      <c r="AZX99" s="41"/>
      <c r="AZY99" s="41"/>
      <c r="AZZ99" s="41"/>
      <c r="BAA99" s="41"/>
      <c r="BAB99" s="41"/>
      <c r="BAC99" s="41"/>
      <c r="BAD99" s="41"/>
      <c r="BAE99" s="41"/>
      <c r="BAF99" s="41"/>
      <c r="BAG99" s="41"/>
      <c r="BAH99" s="41"/>
      <c r="BAI99" s="41"/>
      <c r="BAJ99" s="41"/>
      <c r="BAK99" s="41"/>
      <c r="BAL99" s="41"/>
      <c r="BAM99" s="41"/>
      <c r="BAN99" s="41"/>
      <c r="BAO99" s="41"/>
      <c r="BAP99" s="41"/>
      <c r="BAQ99" s="41"/>
      <c r="BAR99" s="41"/>
      <c r="BAS99" s="41"/>
      <c r="BAT99" s="41"/>
      <c r="BAU99" s="41"/>
      <c r="BAV99" s="41"/>
      <c r="BAW99" s="41"/>
      <c r="BAX99" s="41"/>
      <c r="BAY99" s="41"/>
      <c r="BAZ99" s="41"/>
      <c r="BBA99" s="41"/>
      <c r="BBB99" s="41"/>
      <c r="BBC99" s="41"/>
      <c r="BBD99" s="41"/>
      <c r="BBE99" s="41"/>
      <c r="BBF99" s="41"/>
      <c r="BBG99" s="41"/>
      <c r="BBH99" s="41"/>
      <c r="BBI99" s="41"/>
      <c r="BBJ99" s="41"/>
      <c r="BBK99" s="41"/>
      <c r="BBL99" s="41"/>
      <c r="BBM99" s="41"/>
      <c r="BBN99" s="41"/>
      <c r="BBO99" s="41"/>
      <c r="BBP99" s="41"/>
      <c r="BBQ99" s="41"/>
      <c r="BBR99" s="41"/>
      <c r="BBS99" s="41"/>
      <c r="BBT99" s="41"/>
      <c r="BBU99" s="41"/>
      <c r="BBV99" s="41"/>
      <c r="BBW99" s="41"/>
      <c r="BBX99" s="41"/>
      <c r="BBY99" s="41"/>
      <c r="BBZ99" s="41"/>
      <c r="BCA99" s="41"/>
      <c r="BCB99" s="41"/>
      <c r="BCC99" s="41"/>
      <c r="BCD99" s="41"/>
      <c r="BCE99" s="41"/>
      <c r="BCF99" s="41"/>
      <c r="BCG99" s="41"/>
      <c r="BCH99" s="41"/>
      <c r="BCI99" s="41"/>
      <c r="BCJ99" s="41"/>
      <c r="BCK99" s="41"/>
      <c r="BCL99" s="41"/>
      <c r="BCM99" s="41"/>
      <c r="BCN99" s="41"/>
      <c r="BCO99" s="41"/>
      <c r="BCP99" s="41"/>
      <c r="BCQ99" s="41"/>
      <c r="BCR99" s="41"/>
      <c r="BCS99" s="41"/>
      <c r="BCT99" s="41"/>
      <c r="BCU99" s="41"/>
      <c r="BCV99" s="41"/>
      <c r="BCW99" s="41"/>
      <c r="BCX99" s="41"/>
      <c r="BCY99" s="41"/>
      <c r="BCZ99" s="41"/>
      <c r="BDA99" s="41"/>
      <c r="BDB99" s="41"/>
      <c r="BDC99" s="41"/>
      <c r="BDD99" s="41"/>
      <c r="BDE99" s="41"/>
      <c r="BDF99" s="41"/>
      <c r="BDG99" s="41"/>
      <c r="BDH99" s="41"/>
      <c r="BDI99" s="41"/>
      <c r="BDJ99" s="41"/>
      <c r="BDK99" s="41"/>
      <c r="BDL99" s="41"/>
      <c r="BDM99" s="41"/>
      <c r="BDN99" s="41"/>
      <c r="BDO99" s="41"/>
      <c r="BDP99" s="41"/>
      <c r="BDQ99" s="41"/>
      <c r="BDR99" s="41"/>
      <c r="BDS99" s="41"/>
      <c r="BDT99" s="41"/>
      <c r="BDU99" s="41"/>
      <c r="BDV99" s="41"/>
      <c r="BDW99" s="41"/>
      <c r="BDX99" s="41"/>
      <c r="BDY99" s="41"/>
      <c r="BDZ99" s="41"/>
      <c r="BEA99" s="41"/>
      <c r="BEB99" s="41"/>
      <c r="BEC99" s="41"/>
      <c r="BED99" s="41"/>
      <c r="BEE99" s="41"/>
      <c r="BEF99" s="41"/>
      <c r="BEG99" s="41"/>
      <c r="BEH99" s="41"/>
      <c r="BEI99" s="41"/>
      <c r="BEJ99" s="41"/>
      <c r="BEK99" s="41"/>
      <c r="BEL99" s="41"/>
      <c r="BEM99" s="41"/>
      <c r="BEN99" s="41"/>
      <c r="BEO99" s="41"/>
      <c r="BEP99" s="41"/>
      <c r="BEQ99" s="41"/>
      <c r="BER99" s="41"/>
      <c r="BES99" s="41"/>
      <c r="BET99" s="41"/>
      <c r="BEU99" s="41"/>
      <c r="BEV99" s="41"/>
      <c r="BEW99" s="41"/>
      <c r="BEX99" s="41"/>
      <c r="BEY99" s="41"/>
      <c r="BEZ99" s="41"/>
      <c r="BFA99" s="41"/>
      <c r="BFB99" s="41"/>
      <c r="BFC99" s="41"/>
      <c r="BFD99" s="41"/>
      <c r="BFE99" s="41"/>
      <c r="BFF99" s="41"/>
      <c r="BFG99" s="41"/>
      <c r="BFH99" s="41"/>
      <c r="BFI99" s="41"/>
      <c r="BFJ99" s="41"/>
      <c r="BFK99" s="41"/>
      <c r="BFL99" s="41"/>
      <c r="BFM99" s="41"/>
      <c r="BFN99" s="41"/>
      <c r="BFO99" s="41"/>
      <c r="BFP99" s="41"/>
      <c r="BFQ99" s="41"/>
      <c r="BFR99" s="41"/>
      <c r="BFS99" s="41"/>
      <c r="BFT99" s="41"/>
      <c r="BFU99" s="41"/>
      <c r="BFV99" s="41"/>
      <c r="BFW99" s="41"/>
      <c r="BFX99" s="41"/>
      <c r="BFY99" s="41"/>
      <c r="BFZ99" s="41"/>
      <c r="BGA99" s="41"/>
      <c r="BGB99" s="41"/>
      <c r="BGC99" s="41"/>
      <c r="BGD99" s="41"/>
      <c r="BGE99" s="41"/>
      <c r="BGF99" s="41"/>
      <c r="BGG99" s="41"/>
      <c r="BGH99" s="41"/>
      <c r="BGI99" s="41"/>
      <c r="BGJ99" s="41"/>
      <c r="BGK99" s="41"/>
      <c r="BGL99" s="41"/>
      <c r="BGM99" s="41"/>
      <c r="BGN99" s="41"/>
      <c r="BGO99" s="41"/>
      <c r="BGP99" s="41"/>
      <c r="BGQ99" s="41"/>
      <c r="BGR99" s="41"/>
      <c r="BGS99" s="41"/>
      <c r="BGT99" s="41"/>
      <c r="BGU99" s="41"/>
      <c r="BGV99" s="41"/>
      <c r="BGW99" s="41"/>
      <c r="BGX99" s="41"/>
      <c r="BGY99" s="41"/>
      <c r="BGZ99" s="41"/>
      <c r="BHA99" s="41"/>
      <c r="BHB99" s="41"/>
      <c r="BHC99" s="41"/>
      <c r="BHD99" s="41"/>
      <c r="BHE99" s="41"/>
      <c r="BHF99" s="41"/>
      <c r="BHG99" s="41"/>
      <c r="BHH99" s="41"/>
      <c r="BHI99" s="41"/>
      <c r="BHJ99" s="41"/>
      <c r="BHK99" s="41"/>
      <c r="BHL99" s="41"/>
      <c r="BHM99" s="41"/>
      <c r="BHN99" s="41"/>
      <c r="BHO99" s="41"/>
      <c r="BHP99" s="41"/>
      <c r="BHQ99" s="41"/>
      <c r="BHR99" s="41"/>
      <c r="BHS99" s="41"/>
      <c r="BHT99" s="41"/>
      <c r="BHU99" s="41"/>
      <c r="BHV99" s="41"/>
      <c r="BHW99" s="41"/>
      <c r="BHX99" s="41"/>
      <c r="BHY99" s="41"/>
      <c r="BHZ99" s="41"/>
      <c r="BIA99" s="41"/>
      <c r="BIB99" s="41"/>
      <c r="BIC99" s="41"/>
      <c r="BID99" s="41"/>
      <c r="BIE99" s="41"/>
      <c r="BIF99" s="41"/>
      <c r="BIG99" s="41"/>
      <c r="BIH99" s="41"/>
      <c r="BII99" s="41"/>
      <c r="BIJ99" s="41"/>
      <c r="BIK99" s="41"/>
      <c r="BIL99" s="41"/>
      <c r="BIM99" s="41"/>
      <c r="BIN99" s="41"/>
      <c r="BIO99" s="41"/>
      <c r="BIP99" s="41"/>
      <c r="BIQ99" s="41"/>
      <c r="BIR99" s="41"/>
      <c r="BIS99" s="41"/>
      <c r="BIT99" s="41"/>
      <c r="BIU99" s="41"/>
      <c r="BIV99" s="41"/>
      <c r="BIW99" s="41"/>
      <c r="BIX99" s="41"/>
      <c r="BIY99" s="41"/>
      <c r="BIZ99" s="41"/>
      <c r="BJA99" s="41"/>
      <c r="BJB99" s="41"/>
      <c r="BJC99" s="41"/>
      <c r="BJD99" s="41"/>
      <c r="BJE99" s="41"/>
      <c r="BJF99" s="41"/>
      <c r="BJG99" s="41"/>
      <c r="BJH99" s="41"/>
      <c r="BJI99" s="41"/>
      <c r="BJJ99" s="41"/>
      <c r="BJK99" s="41"/>
      <c r="BJL99" s="41"/>
      <c r="BJM99" s="41"/>
      <c r="BJN99" s="41"/>
      <c r="BJO99" s="41"/>
      <c r="BJP99" s="41"/>
      <c r="BJQ99" s="41"/>
      <c r="BJR99" s="41"/>
      <c r="BJS99" s="41"/>
      <c r="BJT99" s="41"/>
      <c r="BJU99" s="41"/>
      <c r="BJV99" s="41"/>
      <c r="BJW99" s="41"/>
      <c r="BJX99" s="41"/>
      <c r="BJY99" s="41"/>
      <c r="BJZ99" s="41"/>
      <c r="BKA99" s="41"/>
      <c r="BKB99" s="41"/>
      <c r="BKC99" s="41"/>
      <c r="BKD99" s="41"/>
      <c r="BKE99" s="41"/>
      <c r="BKF99" s="41"/>
      <c r="BKG99" s="41"/>
      <c r="BKH99" s="41"/>
      <c r="BKI99" s="41"/>
      <c r="BKJ99" s="41"/>
      <c r="BKK99" s="41"/>
      <c r="BKL99" s="41"/>
      <c r="BKM99" s="41"/>
      <c r="BKN99" s="41"/>
      <c r="BKO99" s="41"/>
      <c r="BKP99" s="41"/>
      <c r="BKQ99" s="41"/>
      <c r="BKR99" s="41"/>
      <c r="BKS99" s="41"/>
      <c r="BKT99" s="41"/>
      <c r="BKU99" s="41"/>
      <c r="BKV99" s="41"/>
      <c r="BKW99" s="41"/>
      <c r="BKX99" s="41"/>
      <c r="BKY99" s="41"/>
      <c r="BKZ99" s="41"/>
      <c r="BLA99" s="41"/>
      <c r="BLB99" s="41"/>
      <c r="BLC99" s="41"/>
      <c r="BLD99" s="41"/>
      <c r="BLE99" s="41"/>
      <c r="BLF99" s="41"/>
      <c r="BLG99" s="41"/>
      <c r="BLH99" s="41"/>
      <c r="BLI99" s="41"/>
      <c r="BLJ99" s="41"/>
      <c r="BLK99" s="41"/>
      <c r="BLL99" s="41"/>
      <c r="BLM99" s="41"/>
      <c r="BLN99" s="41"/>
      <c r="BLO99" s="41"/>
      <c r="BLP99" s="41"/>
      <c r="BLQ99" s="41"/>
      <c r="BLR99" s="41"/>
      <c r="BLS99" s="41"/>
      <c r="BLT99" s="41"/>
      <c r="BLU99" s="41"/>
      <c r="BLV99" s="41"/>
      <c r="BLW99" s="41"/>
      <c r="BLX99" s="41"/>
      <c r="BLY99" s="41"/>
      <c r="BLZ99" s="41"/>
      <c r="BMA99" s="41"/>
      <c r="BMB99" s="41"/>
      <c r="BMC99" s="41"/>
      <c r="BMD99" s="41"/>
      <c r="BME99" s="41"/>
      <c r="BMF99" s="41"/>
      <c r="BMG99" s="41"/>
      <c r="BMH99" s="41"/>
      <c r="BMI99" s="41"/>
      <c r="BMJ99" s="41"/>
      <c r="BMK99" s="41"/>
      <c r="BML99" s="41"/>
      <c r="BMM99" s="41"/>
      <c r="BMN99" s="41"/>
      <c r="BMO99" s="41"/>
      <c r="BMP99" s="41"/>
      <c r="BMQ99" s="41"/>
      <c r="BMR99" s="41"/>
      <c r="BMS99" s="41"/>
      <c r="BMT99" s="41"/>
      <c r="BMU99" s="41"/>
      <c r="BMV99" s="41"/>
      <c r="BMW99" s="41"/>
      <c r="BMX99" s="41"/>
      <c r="BMY99" s="41"/>
      <c r="BMZ99" s="41"/>
      <c r="BNA99" s="41"/>
      <c r="BNB99" s="41"/>
      <c r="BNC99" s="41"/>
      <c r="BND99" s="41"/>
      <c r="BNE99" s="41"/>
      <c r="BNF99" s="41"/>
      <c r="BNG99" s="41"/>
      <c r="BNH99" s="41"/>
      <c r="BNI99" s="41"/>
      <c r="BNJ99" s="41"/>
      <c r="BNK99" s="41"/>
      <c r="BNL99" s="41"/>
      <c r="BNM99" s="41"/>
      <c r="BNN99" s="41"/>
      <c r="BNO99" s="41"/>
      <c r="BNP99" s="41"/>
      <c r="BNQ99" s="41"/>
      <c r="BNR99" s="41"/>
      <c r="BNS99" s="41"/>
      <c r="BNT99" s="41"/>
      <c r="BNU99" s="41"/>
      <c r="BNV99" s="41"/>
      <c r="BNW99" s="41"/>
      <c r="BNX99" s="41"/>
      <c r="BNY99" s="41"/>
      <c r="BNZ99" s="41"/>
      <c r="BOA99" s="41"/>
      <c r="BOB99" s="41"/>
      <c r="BOC99" s="41"/>
      <c r="BOD99" s="41"/>
      <c r="BOE99" s="41"/>
      <c r="BOF99" s="41"/>
      <c r="BOG99" s="41"/>
      <c r="BOH99" s="41"/>
      <c r="BOI99" s="41"/>
      <c r="BOJ99" s="41"/>
      <c r="BOK99" s="41"/>
      <c r="BOL99" s="41"/>
      <c r="BOM99" s="41"/>
      <c r="BON99" s="41"/>
      <c r="BOO99" s="41"/>
      <c r="BOP99" s="41"/>
      <c r="BOQ99" s="41"/>
      <c r="BOR99" s="41"/>
      <c r="BOS99" s="41"/>
      <c r="BOT99" s="41"/>
      <c r="BOU99" s="41"/>
      <c r="BOV99" s="41"/>
      <c r="BOW99" s="41"/>
      <c r="BOX99" s="41"/>
      <c r="BOY99" s="41"/>
      <c r="BOZ99" s="41"/>
      <c r="BPA99" s="41"/>
      <c r="BPB99" s="41"/>
      <c r="BPC99" s="41"/>
      <c r="BPD99" s="41"/>
      <c r="BPE99" s="41"/>
      <c r="BPF99" s="41"/>
      <c r="BPG99" s="41"/>
      <c r="BPH99" s="41"/>
      <c r="BPI99" s="41"/>
      <c r="BPJ99" s="41"/>
      <c r="BPK99" s="41"/>
      <c r="BPL99" s="41"/>
      <c r="BPM99" s="41"/>
      <c r="BPN99" s="41"/>
      <c r="BPO99" s="41"/>
      <c r="BPP99" s="41"/>
      <c r="BPQ99" s="41"/>
      <c r="BPR99" s="41"/>
      <c r="BPS99" s="41"/>
      <c r="BPT99" s="41"/>
      <c r="BPU99" s="41"/>
      <c r="BPV99" s="41"/>
      <c r="BPW99" s="41"/>
      <c r="BPX99" s="41"/>
      <c r="BPY99" s="41"/>
      <c r="BPZ99" s="41"/>
      <c r="BQA99" s="41"/>
      <c r="BQB99" s="41"/>
      <c r="BQC99" s="41"/>
      <c r="BQD99" s="41"/>
      <c r="BQE99" s="41"/>
      <c r="BQF99" s="41"/>
      <c r="BQG99" s="41"/>
      <c r="BQH99" s="41"/>
      <c r="BQI99" s="41"/>
      <c r="BQJ99" s="41"/>
      <c r="BQK99" s="41"/>
      <c r="BQL99" s="41"/>
      <c r="BQM99" s="41"/>
      <c r="BQN99" s="41"/>
      <c r="BQO99" s="41"/>
      <c r="BQP99" s="41"/>
      <c r="BQQ99" s="41"/>
      <c r="BQR99" s="41"/>
      <c r="BQS99" s="41"/>
      <c r="BQT99" s="41"/>
      <c r="BQU99" s="41"/>
      <c r="BQV99" s="41"/>
      <c r="BQW99" s="41"/>
      <c r="BQX99" s="41"/>
      <c r="BQY99" s="41"/>
      <c r="BQZ99" s="41"/>
      <c r="BRA99" s="41"/>
      <c r="BRB99" s="41"/>
      <c r="BRC99" s="41"/>
      <c r="BRD99" s="41"/>
      <c r="BRE99" s="41"/>
      <c r="BRF99" s="41"/>
      <c r="BRG99" s="41"/>
      <c r="BRH99" s="41"/>
      <c r="BRI99" s="41"/>
      <c r="BRJ99" s="41"/>
      <c r="BRK99" s="41"/>
      <c r="BRL99" s="41"/>
      <c r="BRM99" s="41"/>
      <c r="BRN99" s="41"/>
      <c r="BRO99" s="41"/>
      <c r="BRP99" s="41"/>
      <c r="BRQ99" s="41"/>
      <c r="BRR99" s="41"/>
      <c r="BRS99" s="41"/>
      <c r="BRT99" s="41"/>
      <c r="BRU99" s="41"/>
      <c r="BRV99" s="41"/>
      <c r="BRW99" s="41"/>
      <c r="BRX99" s="41"/>
      <c r="BRY99" s="41"/>
      <c r="BRZ99" s="41"/>
      <c r="BSA99" s="41"/>
      <c r="BSB99" s="41"/>
      <c r="BSC99" s="41"/>
      <c r="BSD99" s="41"/>
      <c r="BSE99" s="41"/>
      <c r="BSF99" s="41"/>
      <c r="BSG99" s="41"/>
      <c r="BSH99" s="41"/>
      <c r="BSI99" s="41"/>
      <c r="BSJ99" s="41"/>
      <c r="BSK99" s="41"/>
      <c r="BSL99" s="41"/>
      <c r="BSM99" s="41"/>
      <c r="BSN99" s="41"/>
      <c r="BSO99" s="41"/>
      <c r="BSP99" s="41"/>
      <c r="BSQ99" s="41"/>
      <c r="BSR99" s="41"/>
      <c r="BSS99" s="41"/>
      <c r="BST99" s="41"/>
      <c r="BSU99" s="41"/>
      <c r="BSV99" s="41"/>
      <c r="BSW99" s="41"/>
      <c r="BSX99" s="41"/>
      <c r="BSY99" s="41"/>
      <c r="BSZ99" s="41"/>
      <c r="BTA99" s="41"/>
      <c r="BTB99" s="41"/>
      <c r="BTC99" s="41"/>
      <c r="BTD99" s="41"/>
      <c r="BTE99" s="41"/>
      <c r="BTF99" s="41"/>
      <c r="BTG99" s="41"/>
      <c r="BTH99" s="41"/>
      <c r="BTI99" s="41"/>
      <c r="BTJ99" s="41"/>
      <c r="BTK99" s="41"/>
      <c r="BTL99" s="41"/>
      <c r="BTM99" s="41"/>
      <c r="BTN99" s="41"/>
      <c r="BTO99" s="41"/>
      <c r="BTP99" s="41"/>
      <c r="BTQ99" s="41"/>
      <c r="BTR99" s="41"/>
      <c r="BTS99" s="41"/>
      <c r="BTT99" s="41"/>
      <c r="BTU99" s="41"/>
      <c r="BTV99" s="41"/>
      <c r="BTW99" s="41"/>
      <c r="BTX99" s="41"/>
      <c r="BTY99" s="41"/>
      <c r="BTZ99" s="41"/>
      <c r="BUA99" s="41"/>
      <c r="BUB99" s="41"/>
      <c r="BUC99" s="41"/>
      <c r="BUD99" s="41"/>
      <c r="BUE99" s="41"/>
      <c r="BUF99" s="41"/>
      <c r="BUG99" s="41"/>
      <c r="BUH99" s="41"/>
      <c r="BUI99" s="41"/>
      <c r="BUJ99" s="41"/>
      <c r="BUK99" s="41"/>
      <c r="BUL99" s="41"/>
      <c r="BUM99" s="41"/>
      <c r="BUN99" s="41"/>
      <c r="BUO99" s="41"/>
      <c r="BUP99" s="41"/>
      <c r="BUQ99" s="41"/>
      <c r="BUR99" s="41"/>
      <c r="BUS99" s="41"/>
      <c r="BUT99" s="41"/>
      <c r="BUU99" s="41"/>
      <c r="BUV99" s="41"/>
      <c r="BUW99" s="41"/>
      <c r="BUX99" s="41"/>
      <c r="BUY99" s="41"/>
      <c r="BUZ99" s="41"/>
      <c r="BVA99" s="41"/>
      <c r="BVB99" s="41"/>
      <c r="BVC99" s="41"/>
      <c r="BVD99" s="41"/>
      <c r="BVE99" s="41"/>
      <c r="BVF99" s="41"/>
      <c r="BVG99" s="41"/>
      <c r="BVH99" s="41"/>
      <c r="BVI99" s="41"/>
      <c r="BVJ99" s="41"/>
      <c r="BVK99" s="41"/>
      <c r="BVL99" s="41"/>
      <c r="BVM99" s="41"/>
      <c r="BVN99" s="41"/>
      <c r="BVO99" s="41"/>
      <c r="BVP99" s="41"/>
      <c r="BVQ99" s="41"/>
      <c r="BVR99" s="41"/>
      <c r="BVS99" s="41"/>
      <c r="BVT99" s="41"/>
      <c r="BVU99" s="41"/>
      <c r="BVV99" s="41"/>
      <c r="BVW99" s="41"/>
      <c r="BVX99" s="41"/>
      <c r="BVY99" s="41"/>
      <c r="BVZ99" s="41"/>
      <c r="BWA99" s="41"/>
      <c r="BWB99" s="41"/>
      <c r="BWC99" s="41"/>
      <c r="BWD99" s="41"/>
      <c r="BWE99" s="41"/>
      <c r="BWF99" s="41"/>
      <c r="BWG99" s="41"/>
      <c r="BWH99" s="41"/>
      <c r="BWI99" s="41"/>
      <c r="BWJ99" s="41"/>
      <c r="BWK99" s="41"/>
      <c r="BWL99" s="41"/>
      <c r="BWM99" s="41"/>
      <c r="BWN99" s="41"/>
      <c r="BWO99" s="41"/>
      <c r="BWP99" s="41"/>
      <c r="BWQ99" s="41"/>
      <c r="BWR99" s="41"/>
      <c r="BWS99" s="41"/>
      <c r="BWT99" s="41"/>
      <c r="BWU99" s="41"/>
      <c r="BWV99" s="41"/>
      <c r="BWW99" s="41"/>
      <c r="BWX99" s="41"/>
      <c r="BWY99" s="41"/>
      <c r="BWZ99" s="41"/>
      <c r="BXA99" s="41"/>
      <c r="BXB99" s="41"/>
      <c r="BXC99" s="41"/>
      <c r="BXD99" s="41"/>
      <c r="BXE99" s="41"/>
      <c r="BXF99" s="41"/>
      <c r="BXG99" s="41"/>
      <c r="BXH99" s="41"/>
      <c r="BXI99" s="41"/>
      <c r="BXJ99" s="41"/>
      <c r="BXK99" s="41"/>
      <c r="BXL99" s="41"/>
      <c r="BXM99" s="41"/>
      <c r="BXN99" s="41"/>
      <c r="BXO99" s="41"/>
      <c r="BXP99" s="41"/>
      <c r="BXQ99" s="41"/>
      <c r="BXR99" s="41"/>
      <c r="BXS99" s="41"/>
      <c r="BXT99" s="41"/>
      <c r="BXU99" s="41"/>
      <c r="BXV99" s="41"/>
      <c r="BXW99" s="41"/>
      <c r="BXX99" s="41"/>
      <c r="BXY99" s="41"/>
      <c r="BXZ99" s="41"/>
      <c r="BYA99" s="41"/>
      <c r="BYB99" s="41"/>
      <c r="BYC99" s="41"/>
      <c r="BYD99" s="41"/>
      <c r="BYE99" s="41"/>
      <c r="BYF99" s="41"/>
      <c r="BYG99" s="41"/>
      <c r="BYH99" s="41"/>
      <c r="BYI99" s="41"/>
      <c r="BYJ99" s="41"/>
      <c r="BYK99" s="41"/>
      <c r="BYL99" s="41"/>
      <c r="BYM99" s="41"/>
      <c r="BYN99" s="41"/>
      <c r="BYO99" s="41"/>
      <c r="BYP99" s="41"/>
      <c r="BYQ99" s="41"/>
      <c r="BYR99" s="41"/>
      <c r="BYS99" s="41"/>
      <c r="BYT99" s="41"/>
      <c r="BYU99" s="41"/>
      <c r="BYV99" s="41"/>
      <c r="BYW99" s="41"/>
      <c r="BYX99" s="41"/>
      <c r="BYY99" s="41"/>
      <c r="BYZ99" s="41"/>
      <c r="BZA99" s="41"/>
      <c r="BZB99" s="41"/>
      <c r="BZC99" s="41"/>
      <c r="BZD99" s="41"/>
      <c r="BZE99" s="41"/>
      <c r="BZF99" s="41"/>
      <c r="BZG99" s="41"/>
      <c r="BZH99" s="41"/>
      <c r="BZI99" s="41"/>
      <c r="BZJ99" s="41"/>
      <c r="BZK99" s="41"/>
      <c r="BZL99" s="41"/>
      <c r="BZM99" s="41"/>
      <c r="BZN99" s="41"/>
      <c r="BZO99" s="41"/>
      <c r="BZP99" s="41"/>
      <c r="BZQ99" s="41"/>
      <c r="BZR99" s="41"/>
      <c r="BZS99" s="41"/>
      <c r="BZT99" s="41"/>
      <c r="BZU99" s="41"/>
      <c r="BZV99" s="41"/>
      <c r="BZW99" s="41"/>
      <c r="BZX99" s="41"/>
      <c r="BZY99" s="41"/>
      <c r="BZZ99" s="41"/>
      <c r="CAA99" s="41"/>
      <c r="CAB99" s="41"/>
      <c r="CAC99" s="41"/>
      <c r="CAD99" s="41"/>
      <c r="CAE99" s="41"/>
      <c r="CAF99" s="41"/>
      <c r="CAG99" s="41"/>
      <c r="CAH99" s="41"/>
      <c r="CAI99" s="41"/>
      <c r="CAJ99" s="41"/>
      <c r="CAK99" s="41"/>
      <c r="CAL99" s="41"/>
      <c r="CAM99" s="41"/>
      <c r="CAN99" s="41"/>
      <c r="CAO99" s="41"/>
      <c r="CAP99" s="41"/>
      <c r="CAQ99" s="41"/>
      <c r="CAR99" s="41"/>
      <c r="CAS99" s="41"/>
      <c r="CAT99" s="41"/>
      <c r="CAU99" s="41"/>
      <c r="CAV99" s="41"/>
      <c r="CAW99" s="41"/>
      <c r="CAX99" s="41"/>
      <c r="CAY99" s="41"/>
      <c r="CAZ99" s="41"/>
      <c r="CBA99" s="41"/>
      <c r="CBB99" s="41"/>
      <c r="CBC99" s="41"/>
      <c r="CBD99" s="41"/>
      <c r="CBE99" s="41"/>
      <c r="CBF99" s="41"/>
      <c r="CBG99" s="41"/>
      <c r="CBH99" s="41"/>
      <c r="CBI99" s="41"/>
      <c r="CBJ99" s="41"/>
      <c r="CBK99" s="41"/>
      <c r="CBL99" s="41"/>
      <c r="CBM99" s="41"/>
      <c r="CBN99" s="41"/>
      <c r="CBO99" s="41"/>
      <c r="CBP99" s="41"/>
      <c r="CBQ99" s="41"/>
      <c r="CBR99" s="41"/>
      <c r="CBS99" s="41"/>
      <c r="CBT99" s="41"/>
      <c r="CBU99" s="41"/>
      <c r="CBV99" s="41"/>
      <c r="CBW99" s="41"/>
      <c r="CBX99" s="41"/>
      <c r="CBY99" s="41"/>
      <c r="CBZ99" s="41"/>
      <c r="CCA99" s="41"/>
      <c r="CCB99" s="41"/>
      <c r="CCC99" s="41"/>
      <c r="CCD99" s="41"/>
      <c r="CCE99" s="41"/>
      <c r="CCF99" s="41"/>
      <c r="CCG99" s="41"/>
      <c r="CCH99" s="41"/>
      <c r="CCI99" s="41"/>
      <c r="CCJ99" s="41"/>
      <c r="CCK99" s="41"/>
      <c r="CCL99" s="41"/>
      <c r="CCM99" s="41"/>
      <c r="CCN99" s="41"/>
      <c r="CCO99" s="41"/>
      <c r="CCP99" s="41"/>
      <c r="CCQ99" s="41"/>
      <c r="CCR99" s="41"/>
      <c r="CCS99" s="41"/>
      <c r="CCT99" s="41"/>
      <c r="CCU99" s="41"/>
      <c r="CCV99" s="41"/>
      <c r="CCW99" s="41"/>
      <c r="CCX99" s="41"/>
      <c r="CCY99" s="41"/>
      <c r="CCZ99" s="41"/>
      <c r="CDA99" s="41"/>
      <c r="CDB99" s="41"/>
      <c r="CDC99" s="41"/>
      <c r="CDD99" s="41"/>
      <c r="CDE99" s="41"/>
      <c r="CDF99" s="41"/>
      <c r="CDG99" s="41"/>
      <c r="CDH99" s="41"/>
      <c r="CDI99" s="41"/>
      <c r="CDJ99" s="41"/>
      <c r="CDK99" s="41"/>
      <c r="CDL99" s="41"/>
      <c r="CDM99" s="41"/>
      <c r="CDN99" s="41"/>
      <c r="CDO99" s="41"/>
      <c r="CDP99" s="41"/>
      <c r="CDQ99" s="41"/>
      <c r="CDR99" s="41"/>
      <c r="CDS99" s="41"/>
      <c r="CDT99" s="41"/>
      <c r="CDU99" s="41"/>
      <c r="CDV99" s="41"/>
      <c r="CDW99" s="41"/>
      <c r="CDX99" s="41"/>
      <c r="CDY99" s="41"/>
      <c r="CDZ99" s="41"/>
      <c r="CEA99" s="41"/>
      <c r="CEB99" s="41"/>
      <c r="CEC99" s="41"/>
      <c r="CED99" s="41"/>
      <c r="CEE99" s="41"/>
      <c r="CEF99" s="41"/>
      <c r="CEG99" s="41"/>
      <c r="CEH99" s="41"/>
      <c r="CEI99" s="41"/>
      <c r="CEJ99" s="41"/>
      <c r="CEK99" s="41"/>
      <c r="CEL99" s="41"/>
      <c r="CEM99" s="41"/>
      <c r="CEN99" s="41"/>
      <c r="CEO99" s="41"/>
      <c r="CEP99" s="41"/>
      <c r="CEQ99" s="41"/>
      <c r="CER99" s="41"/>
      <c r="CES99" s="41"/>
      <c r="CET99" s="41"/>
      <c r="CEU99" s="41"/>
      <c r="CEV99" s="41"/>
      <c r="CEW99" s="41"/>
      <c r="CEX99" s="41"/>
      <c r="CEY99" s="41"/>
      <c r="CEZ99" s="41"/>
      <c r="CFA99" s="41"/>
      <c r="CFB99" s="41"/>
      <c r="CFC99" s="41"/>
      <c r="CFD99" s="41"/>
      <c r="CFE99" s="41"/>
      <c r="CFF99" s="41"/>
      <c r="CFG99" s="41"/>
      <c r="CFH99" s="41"/>
      <c r="CFI99" s="41"/>
      <c r="CFJ99" s="41"/>
      <c r="CFK99" s="41"/>
      <c r="CFL99" s="41"/>
      <c r="CFM99" s="41"/>
      <c r="CFN99" s="41"/>
      <c r="CFO99" s="41"/>
      <c r="CFP99" s="41"/>
      <c r="CFQ99" s="41"/>
      <c r="CFR99" s="41"/>
      <c r="CFS99" s="41"/>
      <c r="CFT99" s="41"/>
      <c r="CFU99" s="41"/>
      <c r="CFV99" s="41"/>
      <c r="CFW99" s="41"/>
      <c r="CFX99" s="41"/>
      <c r="CFY99" s="41"/>
      <c r="CFZ99" s="41"/>
      <c r="CGA99" s="41"/>
      <c r="CGB99" s="41"/>
      <c r="CGC99" s="41"/>
      <c r="CGD99" s="41"/>
      <c r="CGE99" s="41"/>
      <c r="CGF99" s="41"/>
      <c r="CGG99" s="41"/>
      <c r="CGH99" s="41"/>
      <c r="CGI99" s="41"/>
      <c r="CGJ99" s="41"/>
      <c r="CGK99" s="41"/>
      <c r="CGL99" s="41"/>
      <c r="CGM99" s="41"/>
      <c r="CGN99" s="41"/>
      <c r="CGO99" s="41"/>
      <c r="CGP99" s="41"/>
      <c r="CGQ99" s="41"/>
      <c r="CGR99" s="41"/>
      <c r="CGS99" s="41"/>
      <c r="CGT99" s="41"/>
      <c r="CGU99" s="41"/>
      <c r="CGV99" s="41"/>
      <c r="CGW99" s="41"/>
      <c r="CGX99" s="41"/>
      <c r="CGY99" s="41"/>
      <c r="CGZ99" s="41"/>
      <c r="CHA99" s="41"/>
      <c r="CHB99" s="41"/>
      <c r="CHC99" s="41"/>
      <c r="CHD99" s="41"/>
      <c r="CHE99" s="41"/>
      <c r="CHF99" s="41"/>
      <c r="CHG99" s="41"/>
      <c r="CHH99" s="41"/>
      <c r="CHI99" s="41"/>
      <c r="CHJ99" s="41"/>
      <c r="CHK99" s="41"/>
      <c r="CHL99" s="41"/>
      <c r="CHM99" s="41"/>
      <c r="CHN99" s="41"/>
      <c r="CHO99" s="41"/>
      <c r="CHP99" s="41"/>
      <c r="CHQ99" s="41"/>
      <c r="CHR99" s="41"/>
      <c r="CHS99" s="41"/>
      <c r="CHT99" s="41"/>
      <c r="CHU99" s="41"/>
      <c r="CHV99" s="41"/>
      <c r="CHW99" s="41"/>
      <c r="CHX99" s="41"/>
      <c r="CHY99" s="41"/>
      <c r="CHZ99" s="41"/>
      <c r="CIA99" s="41"/>
      <c r="CIB99" s="41"/>
      <c r="CIC99" s="41"/>
      <c r="CID99" s="41"/>
      <c r="CIE99" s="41"/>
      <c r="CIF99" s="41"/>
      <c r="CIG99" s="41"/>
      <c r="CIH99" s="41"/>
      <c r="CII99" s="41"/>
      <c r="CIJ99" s="41"/>
      <c r="CIK99" s="41"/>
      <c r="CIL99" s="41"/>
      <c r="CIM99" s="41"/>
      <c r="CIN99" s="41"/>
      <c r="CIO99" s="41"/>
      <c r="CIP99" s="41"/>
      <c r="CIQ99" s="41"/>
      <c r="CIR99" s="41"/>
      <c r="CIS99" s="41"/>
      <c r="CIT99" s="41"/>
      <c r="CIU99" s="41"/>
      <c r="CIV99" s="41"/>
      <c r="CIW99" s="41"/>
      <c r="CIX99" s="41"/>
      <c r="CIY99" s="41"/>
      <c r="CIZ99" s="41"/>
      <c r="CJA99" s="41"/>
      <c r="CJB99" s="41"/>
      <c r="CJC99" s="41"/>
      <c r="CJD99" s="41"/>
      <c r="CJE99" s="41"/>
      <c r="CJF99" s="41"/>
      <c r="CJG99" s="41"/>
      <c r="CJH99" s="41"/>
      <c r="CJI99" s="41"/>
      <c r="CJJ99" s="41"/>
      <c r="CJK99" s="41"/>
      <c r="CJL99" s="41"/>
      <c r="CJM99" s="41"/>
      <c r="CJN99" s="41"/>
      <c r="CJO99" s="41"/>
      <c r="CJP99" s="41"/>
      <c r="CJQ99" s="41"/>
      <c r="CJR99" s="41"/>
      <c r="CJS99" s="41"/>
      <c r="CJT99" s="41"/>
      <c r="CJU99" s="41"/>
      <c r="CJV99" s="41"/>
      <c r="CJW99" s="41"/>
      <c r="CJX99" s="41"/>
      <c r="CJY99" s="41"/>
      <c r="CJZ99" s="41"/>
      <c r="CKA99" s="41"/>
      <c r="CKB99" s="41"/>
      <c r="CKC99" s="41"/>
      <c r="CKD99" s="41"/>
      <c r="CKE99" s="41"/>
      <c r="CKF99" s="41"/>
      <c r="CKG99" s="41"/>
      <c r="CKH99" s="41"/>
      <c r="CKI99" s="41"/>
      <c r="CKJ99" s="41"/>
      <c r="CKK99" s="41"/>
      <c r="CKL99" s="41"/>
      <c r="CKM99" s="41"/>
      <c r="CKN99" s="41"/>
      <c r="CKO99" s="41"/>
      <c r="CKP99" s="41"/>
      <c r="CKQ99" s="41"/>
      <c r="CKR99" s="41"/>
      <c r="CKS99" s="41"/>
      <c r="CKT99" s="41"/>
      <c r="CKU99" s="41"/>
      <c r="CKV99" s="41"/>
      <c r="CKW99" s="41"/>
      <c r="CKX99" s="41"/>
      <c r="CKY99" s="41"/>
      <c r="CKZ99" s="41"/>
      <c r="CLA99" s="41"/>
      <c r="CLB99" s="41"/>
      <c r="CLC99" s="41"/>
      <c r="CLD99" s="41"/>
      <c r="CLE99" s="41"/>
      <c r="CLF99" s="41"/>
      <c r="CLG99" s="41"/>
      <c r="CLH99" s="41"/>
      <c r="CLI99" s="41"/>
      <c r="CLJ99" s="41"/>
      <c r="CLK99" s="41"/>
      <c r="CLL99" s="41"/>
      <c r="CLM99" s="41"/>
      <c r="CLN99" s="41"/>
      <c r="CLO99" s="41"/>
      <c r="CLP99" s="41"/>
      <c r="CLQ99" s="41"/>
      <c r="CLR99" s="41"/>
      <c r="CLS99" s="41"/>
      <c r="CLT99" s="41"/>
      <c r="CLU99" s="41"/>
      <c r="CLV99" s="41"/>
      <c r="CLW99" s="41"/>
      <c r="CLX99" s="41"/>
      <c r="CLY99" s="41"/>
      <c r="CLZ99" s="41"/>
      <c r="CMA99" s="41"/>
      <c r="CMB99" s="41"/>
      <c r="CMC99" s="41"/>
      <c r="CMD99" s="41"/>
      <c r="CME99" s="41"/>
      <c r="CMF99" s="41"/>
      <c r="CMG99" s="41"/>
      <c r="CMH99" s="41"/>
      <c r="CMI99" s="41"/>
      <c r="CMJ99" s="41"/>
      <c r="CMK99" s="41"/>
      <c r="CML99" s="41"/>
      <c r="CMM99" s="41"/>
      <c r="CMN99" s="41"/>
      <c r="CMO99" s="41"/>
      <c r="CMP99" s="41"/>
      <c r="CMQ99" s="41"/>
      <c r="CMR99" s="41"/>
      <c r="CMS99" s="41"/>
      <c r="CMT99" s="41"/>
      <c r="CMU99" s="41"/>
      <c r="CMV99" s="41"/>
      <c r="CMW99" s="41"/>
      <c r="CMX99" s="41"/>
      <c r="CMY99" s="41"/>
      <c r="CMZ99" s="41"/>
      <c r="CNA99" s="41"/>
      <c r="CNB99" s="41"/>
      <c r="CNC99" s="41"/>
      <c r="CND99" s="41"/>
      <c r="CNE99" s="41"/>
      <c r="CNF99" s="41"/>
      <c r="CNG99" s="41"/>
      <c r="CNH99" s="41"/>
      <c r="CNI99" s="41"/>
      <c r="CNJ99" s="41"/>
      <c r="CNK99" s="41"/>
      <c r="CNL99" s="41"/>
      <c r="CNM99" s="41"/>
      <c r="CNN99" s="41"/>
      <c r="CNO99" s="41"/>
      <c r="CNP99" s="41"/>
      <c r="CNQ99" s="41"/>
      <c r="CNR99" s="41"/>
      <c r="CNS99" s="41"/>
      <c r="CNT99" s="41"/>
      <c r="CNU99" s="41"/>
      <c r="CNV99" s="41"/>
      <c r="CNW99" s="41"/>
      <c r="CNX99" s="41"/>
      <c r="CNY99" s="41"/>
      <c r="CNZ99" s="41"/>
      <c r="COA99" s="41"/>
      <c r="COB99" s="41"/>
      <c r="COC99" s="41"/>
      <c r="COD99" s="41"/>
      <c r="COE99" s="41"/>
      <c r="COF99" s="41"/>
      <c r="COG99" s="41"/>
      <c r="COH99" s="41"/>
      <c r="COI99" s="41"/>
      <c r="COJ99" s="41"/>
      <c r="COK99" s="41"/>
      <c r="COL99" s="41"/>
      <c r="COM99" s="41"/>
      <c r="CON99" s="41"/>
      <c r="COO99" s="41"/>
      <c r="COP99" s="41"/>
      <c r="COQ99" s="41"/>
      <c r="COR99" s="41"/>
      <c r="COS99" s="41"/>
      <c r="COT99" s="41"/>
      <c r="COU99" s="41"/>
      <c r="COV99" s="41"/>
      <c r="COW99" s="41"/>
      <c r="COX99" s="41"/>
      <c r="COY99" s="41"/>
      <c r="COZ99" s="41"/>
      <c r="CPA99" s="41"/>
      <c r="CPB99" s="41"/>
      <c r="CPC99" s="41"/>
      <c r="CPD99" s="41"/>
      <c r="CPE99" s="41"/>
      <c r="CPF99" s="41"/>
      <c r="CPG99" s="41"/>
      <c r="CPH99" s="41"/>
      <c r="CPI99" s="41"/>
      <c r="CPJ99" s="41"/>
      <c r="CPK99" s="41"/>
      <c r="CPL99" s="41"/>
      <c r="CPM99" s="41"/>
      <c r="CPN99" s="41"/>
      <c r="CPO99" s="41"/>
      <c r="CPP99" s="41"/>
      <c r="CPQ99" s="41"/>
      <c r="CPR99" s="41"/>
      <c r="CPS99" s="41"/>
      <c r="CPT99" s="41"/>
      <c r="CPU99" s="41"/>
      <c r="CPV99" s="41"/>
      <c r="CPW99" s="41"/>
      <c r="CPX99" s="41"/>
      <c r="CPY99" s="41"/>
      <c r="CPZ99" s="41"/>
      <c r="CQA99" s="41"/>
      <c r="CQB99" s="41"/>
      <c r="CQC99" s="41"/>
      <c r="CQD99" s="41"/>
      <c r="CQE99" s="41"/>
      <c r="CQF99" s="41"/>
      <c r="CQG99" s="41"/>
      <c r="CQH99" s="41"/>
      <c r="CQI99" s="41"/>
      <c r="CQJ99" s="41"/>
      <c r="CQK99" s="41"/>
      <c r="CQL99" s="41"/>
      <c r="CQM99" s="41"/>
      <c r="CQN99" s="41"/>
      <c r="CQO99" s="41"/>
      <c r="CQP99" s="41"/>
      <c r="CQQ99" s="41"/>
      <c r="CQR99" s="41"/>
      <c r="CQS99" s="41"/>
      <c r="CQT99" s="41"/>
      <c r="CQU99" s="41"/>
      <c r="CQV99" s="41"/>
      <c r="CQW99" s="41"/>
      <c r="CQX99" s="41"/>
      <c r="CQY99" s="41"/>
      <c r="CQZ99" s="41"/>
      <c r="CRA99" s="41"/>
      <c r="CRB99" s="41"/>
      <c r="CRC99" s="41"/>
      <c r="CRD99" s="41"/>
      <c r="CRE99" s="41"/>
      <c r="CRF99" s="41"/>
      <c r="CRG99" s="41"/>
      <c r="CRH99" s="41"/>
      <c r="CRI99" s="41"/>
      <c r="CRJ99" s="41"/>
      <c r="CRK99" s="41"/>
      <c r="CRL99" s="41"/>
      <c r="CRM99" s="41"/>
      <c r="CRN99" s="41"/>
      <c r="CRO99" s="41"/>
      <c r="CRP99" s="41"/>
      <c r="CRQ99" s="41"/>
      <c r="CRR99" s="41"/>
      <c r="CRS99" s="41"/>
      <c r="CRT99" s="41"/>
      <c r="CRU99" s="41"/>
      <c r="CRV99" s="41"/>
      <c r="CRW99" s="41"/>
      <c r="CRX99" s="41"/>
      <c r="CRY99" s="41"/>
      <c r="CRZ99" s="41"/>
      <c r="CSA99" s="41"/>
      <c r="CSB99" s="41"/>
      <c r="CSC99" s="41"/>
      <c r="CSD99" s="41"/>
      <c r="CSE99" s="41"/>
      <c r="CSF99" s="41"/>
      <c r="CSG99" s="41"/>
      <c r="CSH99" s="41"/>
      <c r="CSI99" s="41"/>
      <c r="CSJ99" s="41"/>
      <c r="CSK99" s="41"/>
      <c r="CSL99" s="41"/>
      <c r="CSM99" s="41"/>
      <c r="CSN99" s="41"/>
      <c r="CSO99" s="41"/>
      <c r="CSP99" s="41"/>
      <c r="CSQ99" s="41"/>
      <c r="CSR99" s="41"/>
      <c r="CSS99" s="41"/>
      <c r="CST99" s="41"/>
      <c r="CSU99" s="41"/>
      <c r="CSV99" s="41"/>
      <c r="CSW99" s="41"/>
      <c r="CSX99" s="41"/>
      <c r="CSY99" s="41"/>
      <c r="CSZ99" s="41"/>
      <c r="CTA99" s="41"/>
      <c r="CTB99" s="41"/>
      <c r="CTC99" s="41"/>
      <c r="CTD99" s="41"/>
      <c r="CTE99" s="41"/>
      <c r="CTF99" s="41"/>
      <c r="CTG99" s="41"/>
      <c r="CTH99" s="41"/>
      <c r="CTI99" s="41"/>
      <c r="CTJ99" s="41"/>
      <c r="CTK99" s="41"/>
      <c r="CTL99" s="41"/>
      <c r="CTM99" s="41"/>
      <c r="CTN99" s="41"/>
      <c r="CTO99" s="41"/>
      <c r="CTP99" s="41"/>
      <c r="CTQ99" s="41"/>
      <c r="CTR99" s="41"/>
      <c r="CTS99" s="41"/>
      <c r="CTT99" s="41"/>
      <c r="CTU99" s="41"/>
      <c r="CTV99" s="41"/>
      <c r="CTW99" s="41"/>
      <c r="CTX99" s="41"/>
      <c r="CTY99" s="41"/>
      <c r="CTZ99" s="41"/>
      <c r="CUA99" s="41"/>
      <c r="CUB99" s="41"/>
      <c r="CUC99" s="41"/>
      <c r="CUD99" s="41"/>
      <c r="CUE99" s="41"/>
      <c r="CUF99" s="41"/>
      <c r="CUG99" s="41"/>
      <c r="CUH99" s="41"/>
      <c r="CUI99" s="41"/>
      <c r="CUJ99" s="41"/>
      <c r="CUK99" s="41"/>
      <c r="CUL99" s="41"/>
      <c r="CUM99" s="41"/>
      <c r="CUN99" s="41"/>
      <c r="CUO99" s="41"/>
      <c r="CUP99" s="41"/>
      <c r="CUQ99" s="41"/>
      <c r="CUR99" s="41"/>
      <c r="CUS99" s="41"/>
      <c r="CUT99" s="41"/>
      <c r="CUU99" s="41"/>
      <c r="CUV99" s="41"/>
      <c r="CUW99" s="41"/>
      <c r="CUX99" s="41"/>
      <c r="CUY99" s="41"/>
      <c r="CUZ99" s="41"/>
      <c r="CVA99" s="41"/>
      <c r="CVB99" s="41"/>
      <c r="CVC99" s="41"/>
      <c r="CVD99" s="41"/>
      <c r="CVE99" s="41"/>
      <c r="CVF99" s="41"/>
      <c r="CVG99" s="41"/>
      <c r="CVH99" s="41"/>
      <c r="CVI99" s="41"/>
      <c r="CVJ99" s="41"/>
      <c r="CVK99" s="41"/>
      <c r="CVL99" s="41"/>
      <c r="CVM99" s="41"/>
      <c r="CVN99" s="41"/>
      <c r="CVO99" s="41"/>
      <c r="CVP99" s="41"/>
      <c r="CVQ99" s="41"/>
      <c r="CVR99" s="41"/>
      <c r="CVS99" s="41"/>
      <c r="CVT99" s="41"/>
      <c r="CVU99" s="41"/>
      <c r="CVV99" s="41"/>
      <c r="CVW99" s="41"/>
      <c r="CVX99" s="41"/>
      <c r="CVY99" s="41"/>
      <c r="CVZ99" s="41"/>
      <c r="CWA99" s="41"/>
      <c r="CWB99" s="41"/>
      <c r="CWC99" s="41"/>
      <c r="CWD99" s="41"/>
      <c r="CWE99" s="41"/>
      <c r="CWF99" s="41"/>
      <c r="CWG99" s="41"/>
      <c r="CWH99" s="41"/>
      <c r="CWI99" s="41"/>
      <c r="CWJ99" s="41"/>
      <c r="CWK99" s="41"/>
      <c r="CWL99" s="41"/>
      <c r="CWM99" s="41"/>
      <c r="CWN99" s="41"/>
      <c r="CWO99" s="41"/>
      <c r="CWP99" s="41"/>
      <c r="CWQ99" s="41"/>
      <c r="CWR99" s="41"/>
      <c r="CWS99" s="41"/>
      <c r="CWT99" s="41"/>
      <c r="CWU99" s="41"/>
      <c r="CWV99" s="41"/>
      <c r="CWW99" s="41"/>
      <c r="CWX99" s="41"/>
      <c r="CWY99" s="41"/>
      <c r="CWZ99" s="41"/>
      <c r="CXA99" s="41"/>
      <c r="CXB99" s="41"/>
      <c r="CXC99" s="41"/>
      <c r="CXD99" s="41"/>
      <c r="CXE99" s="41"/>
      <c r="CXF99" s="41"/>
      <c r="CXG99" s="41"/>
      <c r="CXH99" s="41"/>
      <c r="CXI99" s="41"/>
      <c r="CXJ99" s="41"/>
      <c r="CXK99" s="41"/>
      <c r="CXL99" s="41"/>
      <c r="CXM99" s="41"/>
      <c r="CXN99" s="41"/>
      <c r="CXO99" s="41"/>
      <c r="CXP99" s="41"/>
      <c r="CXQ99" s="41"/>
      <c r="CXR99" s="41"/>
      <c r="CXS99" s="41"/>
      <c r="CXT99" s="41"/>
      <c r="CXU99" s="41"/>
      <c r="CXV99" s="41"/>
      <c r="CXW99" s="41"/>
      <c r="CXX99" s="41"/>
      <c r="CXY99" s="41"/>
      <c r="CXZ99" s="41"/>
      <c r="CYA99" s="41"/>
      <c r="CYB99" s="41"/>
      <c r="CYC99" s="41"/>
      <c r="CYD99" s="41"/>
      <c r="CYE99" s="41"/>
      <c r="CYF99" s="41"/>
      <c r="CYG99" s="41"/>
      <c r="CYH99" s="41"/>
      <c r="CYI99" s="41"/>
      <c r="CYJ99" s="41"/>
      <c r="CYK99" s="41"/>
      <c r="CYL99" s="41"/>
      <c r="CYM99" s="41"/>
      <c r="CYN99" s="41"/>
      <c r="CYO99" s="41"/>
      <c r="CYP99" s="41"/>
      <c r="CYQ99" s="41"/>
      <c r="CYR99" s="41"/>
      <c r="CYS99" s="41"/>
      <c r="CYT99" s="41"/>
      <c r="CYU99" s="41"/>
      <c r="CYV99" s="41"/>
      <c r="CYW99" s="41"/>
      <c r="CYX99" s="41"/>
      <c r="CYY99" s="41"/>
      <c r="CYZ99" s="41"/>
      <c r="CZA99" s="41"/>
      <c r="CZB99" s="41"/>
      <c r="CZC99" s="41"/>
      <c r="CZD99" s="41"/>
      <c r="CZE99" s="41"/>
      <c r="CZF99" s="41"/>
      <c r="CZG99" s="41"/>
      <c r="CZH99" s="41"/>
      <c r="CZI99" s="41"/>
      <c r="CZJ99" s="41"/>
      <c r="CZK99" s="41"/>
      <c r="CZL99" s="41"/>
      <c r="CZM99" s="41"/>
      <c r="CZN99" s="41"/>
      <c r="CZO99" s="41"/>
      <c r="CZP99" s="41"/>
      <c r="CZQ99" s="41"/>
      <c r="CZR99" s="41"/>
      <c r="CZS99" s="41"/>
      <c r="CZT99" s="41"/>
      <c r="CZU99" s="41"/>
      <c r="CZV99" s="41"/>
      <c r="CZW99" s="41"/>
      <c r="CZX99" s="41"/>
      <c r="CZY99" s="41"/>
      <c r="CZZ99" s="41"/>
      <c r="DAA99" s="41"/>
      <c r="DAB99" s="41"/>
      <c r="DAC99" s="41"/>
      <c r="DAD99" s="41"/>
      <c r="DAE99" s="41"/>
      <c r="DAF99" s="41"/>
      <c r="DAG99" s="41"/>
      <c r="DAH99" s="41"/>
      <c r="DAI99" s="41"/>
      <c r="DAJ99" s="41"/>
      <c r="DAK99" s="41"/>
      <c r="DAL99" s="41"/>
      <c r="DAM99" s="41"/>
      <c r="DAN99" s="41"/>
      <c r="DAO99" s="41"/>
      <c r="DAP99" s="41"/>
      <c r="DAQ99" s="41"/>
      <c r="DAR99" s="41"/>
      <c r="DAS99" s="41"/>
      <c r="DAT99" s="41"/>
      <c r="DAU99" s="41"/>
      <c r="DAV99" s="41"/>
      <c r="DAW99" s="41"/>
      <c r="DAX99" s="41"/>
      <c r="DAY99" s="41"/>
      <c r="DAZ99" s="41"/>
      <c r="DBA99" s="41"/>
      <c r="DBB99" s="41"/>
      <c r="DBC99" s="41"/>
      <c r="DBD99" s="41"/>
      <c r="DBE99" s="41"/>
      <c r="DBF99" s="41"/>
      <c r="DBG99" s="41"/>
      <c r="DBH99" s="41"/>
      <c r="DBI99" s="41"/>
      <c r="DBJ99" s="41"/>
      <c r="DBK99" s="41"/>
      <c r="DBL99" s="41"/>
      <c r="DBM99" s="41"/>
      <c r="DBN99" s="41"/>
      <c r="DBO99" s="41"/>
      <c r="DBP99" s="41"/>
      <c r="DBQ99" s="41"/>
      <c r="DBR99" s="41"/>
      <c r="DBS99" s="41"/>
      <c r="DBT99" s="41"/>
      <c r="DBU99" s="41"/>
      <c r="DBV99" s="41"/>
      <c r="DBW99" s="41"/>
      <c r="DBX99" s="41"/>
      <c r="DBY99" s="41"/>
      <c r="DBZ99" s="41"/>
      <c r="DCA99" s="41"/>
      <c r="DCB99" s="41"/>
      <c r="DCC99" s="41"/>
      <c r="DCD99" s="41"/>
      <c r="DCE99" s="41"/>
      <c r="DCF99" s="41"/>
      <c r="DCG99" s="41"/>
      <c r="DCH99" s="41"/>
      <c r="DCI99" s="41"/>
      <c r="DCJ99" s="41"/>
      <c r="DCK99" s="41"/>
      <c r="DCL99" s="41"/>
      <c r="DCM99" s="41"/>
      <c r="DCN99" s="41"/>
      <c r="DCO99" s="41"/>
      <c r="DCP99" s="41"/>
      <c r="DCQ99" s="41"/>
      <c r="DCR99" s="41"/>
      <c r="DCS99" s="41"/>
      <c r="DCT99" s="41"/>
      <c r="DCU99" s="41"/>
      <c r="DCV99" s="41"/>
      <c r="DCW99" s="41"/>
      <c r="DCX99" s="41"/>
      <c r="DCY99" s="41"/>
      <c r="DCZ99" s="41"/>
      <c r="DDA99" s="41"/>
      <c r="DDB99" s="41"/>
      <c r="DDC99" s="41"/>
      <c r="DDD99" s="41"/>
      <c r="DDE99" s="41"/>
      <c r="DDF99" s="41"/>
      <c r="DDG99" s="41"/>
      <c r="DDH99" s="41"/>
      <c r="DDI99" s="41"/>
      <c r="DDJ99" s="41"/>
      <c r="DDK99" s="41"/>
      <c r="DDL99" s="41"/>
      <c r="DDM99" s="41"/>
      <c r="DDN99" s="41"/>
      <c r="DDO99" s="41"/>
      <c r="DDP99" s="41"/>
      <c r="DDQ99" s="41"/>
      <c r="DDR99" s="41"/>
      <c r="DDS99" s="41"/>
      <c r="DDT99" s="41"/>
      <c r="DDU99" s="41"/>
      <c r="DDV99" s="41"/>
      <c r="DDW99" s="41"/>
      <c r="DDX99" s="41"/>
      <c r="DDY99" s="41"/>
      <c r="DDZ99" s="41"/>
      <c r="DEA99" s="41"/>
      <c r="DEB99" s="41"/>
      <c r="DEC99" s="41"/>
      <c r="DED99" s="41"/>
      <c r="DEE99" s="41"/>
      <c r="DEF99" s="41"/>
      <c r="DEG99" s="41"/>
      <c r="DEH99" s="41"/>
      <c r="DEI99" s="41"/>
      <c r="DEJ99" s="41"/>
      <c r="DEK99" s="41"/>
      <c r="DEL99" s="41"/>
      <c r="DEM99" s="41"/>
      <c r="DEN99" s="41"/>
      <c r="DEO99" s="41"/>
      <c r="DEP99" s="41"/>
      <c r="DEQ99" s="41"/>
      <c r="DER99" s="41"/>
      <c r="DES99" s="41"/>
      <c r="DET99" s="41"/>
      <c r="DEU99" s="41"/>
      <c r="DEV99" s="41"/>
      <c r="DEW99" s="41"/>
      <c r="DEX99" s="41"/>
      <c r="DEY99" s="41"/>
      <c r="DEZ99" s="41"/>
      <c r="DFA99" s="41"/>
      <c r="DFB99" s="41"/>
      <c r="DFC99" s="41"/>
      <c r="DFD99" s="41"/>
      <c r="DFE99" s="41"/>
      <c r="DFF99" s="41"/>
      <c r="DFG99" s="41"/>
      <c r="DFH99" s="41"/>
      <c r="DFI99" s="41"/>
      <c r="DFJ99" s="41"/>
      <c r="DFK99" s="41"/>
      <c r="DFL99" s="41"/>
      <c r="DFM99" s="41"/>
      <c r="DFN99" s="41"/>
      <c r="DFO99" s="41"/>
      <c r="DFP99" s="41"/>
      <c r="DFQ99" s="41"/>
      <c r="DFR99" s="41"/>
      <c r="DFS99" s="41"/>
      <c r="DFT99" s="41"/>
      <c r="DFU99" s="41"/>
      <c r="DFV99" s="41"/>
      <c r="DFW99" s="41"/>
      <c r="DFX99" s="41"/>
      <c r="DFY99" s="41"/>
      <c r="DFZ99" s="41"/>
      <c r="DGA99" s="41"/>
      <c r="DGB99" s="41"/>
      <c r="DGC99" s="41"/>
      <c r="DGD99" s="41"/>
      <c r="DGE99" s="41"/>
      <c r="DGF99" s="41"/>
      <c r="DGG99" s="41"/>
      <c r="DGH99" s="41"/>
      <c r="DGI99" s="41"/>
      <c r="DGJ99" s="41"/>
      <c r="DGK99" s="41"/>
      <c r="DGL99" s="41"/>
      <c r="DGM99" s="41"/>
      <c r="DGN99" s="41"/>
      <c r="DGO99" s="41"/>
      <c r="DGP99" s="41"/>
      <c r="DGQ99" s="41"/>
      <c r="DGR99" s="41"/>
      <c r="DGS99" s="41"/>
      <c r="DGT99" s="41"/>
      <c r="DGU99" s="41"/>
      <c r="DGV99" s="41"/>
      <c r="DGW99" s="41"/>
      <c r="DGX99" s="41"/>
      <c r="DGY99" s="41"/>
      <c r="DGZ99" s="41"/>
      <c r="DHA99" s="41"/>
      <c r="DHB99" s="41"/>
      <c r="DHC99" s="41"/>
      <c r="DHD99" s="41"/>
      <c r="DHE99" s="41"/>
      <c r="DHF99" s="41"/>
      <c r="DHG99" s="41"/>
      <c r="DHH99" s="41"/>
      <c r="DHI99" s="41"/>
      <c r="DHJ99" s="41"/>
      <c r="DHK99" s="41"/>
      <c r="DHL99" s="41"/>
      <c r="DHM99" s="41"/>
      <c r="DHN99" s="41"/>
      <c r="DHO99" s="41"/>
      <c r="DHP99" s="41"/>
      <c r="DHQ99" s="41"/>
      <c r="DHR99" s="41"/>
      <c r="DHS99" s="41"/>
      <c r="DHT99" s="41"/>
      <c r="DHU99" s="41"/>
      <c r="DHV99" s="41"/>
      <c r="DHW99" s="41"/>
      <c r="DHX99" s="41"/>
      <c r="DHY99" s="41"/>
      <c r="DHZ99" s="41"/>
      <c r="DIA99" s="41"/>
      <c r="DIB99" s="41"/>
      <c r="DIC99" s="41"/>
      <c r="DID99" s="41"/>
      <c r="DIE99" s="41"/>
      <c r="DIF99" s="41"/>
      <c r="DIG99" s="41"/>
      <c r="DIH99" s="41"/>
      <c r="DII99" s="41"/>
      <c r="DIJ99" s="41"/>
      <c r="DIK99" s="41"/>
      <c r="DIL99" s="41"/>
      <c r="DIM99" s="41"/>
      <c r="DIN99" s="41"/>
      <c r="DIO99" s="41"/>
      <c r="DIP99" s="41"/>
      <c r="DIQ99" s="41"/>
      <c r="DIR99" s="41"/>
      <c r="DIS99" s="41"/>
      <c r="DIT99" s="41"/>
      <c r="DIU99" s="41"/>
      <c r="DIV99" s="41"/>
      <c r="DIW99" s="41"/>
      <c r="DIX99" s="41"/>
      <c r="DIY99" s="41"/>
      <c r="DIZ99" s="41"/>
      <c r="DJA99" s="41"/>
      <c r="DJB99" s="41"/>
      <c r="DJC99" s="41"/>
      <c r="DJD99" s="41"/>
      <c r="DJE99" s="41"/>
      <c r="DJF99" s="41"/>
      <c r="DJG99" s="41"/>
      <c r="DJH99" s="41"/>
      <c r="DJI99" s="41"/>
      <c r="DJJ99" s="41"/>
      <c r="DJK99" s="41"/>
      <c r="DJL99" s="41"/>
      <c r="DJM99" s="41"/>
      <c r="DJN99" s="41"/>
      <c r="DJO99" s="41"/>
      <c r="DJP99" s="41"/>
      <c r="DJQ99" s="41"/>
      <c r="DJR99" s="41"/>
      <c r="DJS99" s="41"/>
      <c r="DJT99" s="41"/>
      <c r="DJU99" s="41"/>
      <c r="DJV99" s="41"/>
      <c r="DJW99" s="41"/>
      <c r="DJX99" s="41"/>
      <c r="DJY99" s="41"/>
      <c r="DJZ99" s="41"/>
      <c r="DKA99" s="41"/>
      <c r="DKB99" s="41"/>
      <c r="DKC99" s="41"/>
      <c r="DKD99" s="41"/>
      <c r="DKE99" s="41"/>
      <c r="DKF99" s="41"/>
      <c r="DKG99" s="41"/>
      <c r="DKH99" s="41"/>
      <c r="DKI99" s="41"/>
      <c r="DKJ99" s="41"/>
      <c r="DKK99" s="41"/>
      <c r="DKL99" s="41"/>
      <c r="DKM99" s="41"/>
      <c r="DKN99" s="41"/>
      <c r="DKO99" s="41"/>
      <c r="DKP99" s="41"/>
      <c r="DKQ99" s="41"/>
      <c r="DKR99" s="41"/>
      <c r="DKS99" s="41"/>
      <c r="DKT99" s="41"/>
      <c r="DKU99" s="41"/>
      <c r="DKV99" s="41"/>
      <c r="DKW99" s="41"/>
      <c r="DKX99" s="41"/>
      <c r="DKY99" s="41"/>
      <c r="DKZ99" s="41"/>
      <c r="DLA99" s="41"/>
      <c r="DLB99" s="41"/>
      <c r="DLC99" s="41"/>
      <c r="DLD99" s="41"/>
      <c r="DLE99" s="41"/>
      <c r="DLF99" s="41"/>
      <c r="DLG99" s="41"/>
      <c r="DLH99" s="41"/>
      <c r="DLI99" s="41"/>
      <c r="DLJ99" s="41"/>
      <c r="DLK99" s="41"/>
      <c r="DLL99" s="41"/>
      <c r="DLM99" s="41"/>
      <c r="DLN99" s="41"/>
      <c r="DLO99" s="41"/>
      <c r="DLP99" s="41"/>
      <c r="DLQ99" s="41"/>
      <c r="DLR99" s="41"/>
      <c r="DLS99" s="41"/>
      <c r="DLT99" s="41"/>
      <c r="DLU99" s="41"/>
      <c r="DLV99" s="41"/>
      <c r="DLW99" s="41"/>
      <c r="DLX99" s="41"/>
      <c r="DLY99" s="41"/>
      <c r="DLZ99" s="41"/>
      <c r="DMA99" s="41"/>
      <c r="DMB99" s="41"/>
      <c r="DMC99" s="41"/>
      <c r="DMD99" s="41"/>
      <c r="DME99" s="41"/>
      <c r="DMF99" s="41"/>
      <c r="DMG99" s="41"/>
      <c r="DMH99" s="41"/>
      <c r="DMI99" s="41"/>
      <c r="DMJ99" s="41"/>
      <c r="DMK99" s="41"/>
      <c r="DML99" s="41"/>
      <c r="DMM99" s="41"/>
      <c r="DMN99" s="41"/>
      <c r="DMO99" s="41"/>
      <c r="DMP99" s="41"/>
      <c r="DMQ99" s="41"/>
      <c r="DMR99" s="41"/>
      <c r="DMS99" s="41"/>
      <c r="DMT99" s="41"/>
      <c r="DMU99" s="41"/>
      <c r="DMV99" s="41"/>
      <c r="DMW99" s="41"/>
      <c r="DMX99" s="41"/>
      <c r="DMY99" s="41"/>
      <c r="DMZ99" s="41"/>
      <c r="DNA99" s="41"/>
      <c r="DNB99" s="41"/>
      <c r="DNC99" s="41"/>
      <c r="DND99" s="41"/>
      <c r="DNE99" s="41"/>
      <c r="DNF99" s="41"/>
      <c r="DNG99" s="41"/>
      <c r="DNH99" s="41"/>
      <c r="DNI99" s="41"/>
      <c r="DNJ99" s="41"/>
      <c r="DNK99" s="41"/>
      <c r="DNL99" s="41"/>
      <c r="DNM99" s="41"/>
      <c r="DNN99" s="41"/>
      <c r="DNO99" s="41"/>
      <c r="DNP99" s="41"/>
      <c r="DNQ99" s="41"/>
      <c r="DNR99" s="41"/>
      <c r="DNS99" s="41"/>
      <c r="DNT99" s="41"/>
      <c r="DNU99" s="41"/>
      <c r="DNV99" s="41"/>
      <c r="DNW99" s="41"/>
      <c r="DNX99" s="41"/>
      <c r="DNY99" s="41"/>
      <c r="DNZ99" s="41"/>
      <c r="DOA99" s="41"/>
      <c r="DOB99" s="41"/>
      <c r="DOC99" s="41"/>
      <c r="DOD99" s="41"/>
      <c r="DOE99" s="41"/>
      <c r="DOF99" s="41"/>
      <c r="DOG99" s="41"/>
      <c r="DOH99" s="41"/>
      <c r="DOI99" s="41"/>
      <c r="DOJ99" s="41"/>
      <c r="DOK99" s="41"/>
      <c r="DOL99" s="41"/>
      <c r="DOM99" s="41"/>
      <c r="DON99" s="41"/>
      <c r="DOO99" s="41"/>
      <c r="DOP99" s="41"/>
      <c r="DOQ99" s="41"/>
      <c r="DOR99" s="41"/>
      <c r="DOS99" s="41"/>
      <c r="DOT99" s="41"/>
      <c r="DOU99" s="41"/>
      <c r="DOV99" s="41"/>
      <c r="DOW99" s="41"/>
      <c r="DOX99" s="41"/>
      <c r="DOY99" s="41"/>
      <c r="DOZ99" s="41"/>
      <c r="DPA99" s="41"/>
      <c r="DPB99" s="41"/>
      <c r="DPC99" s="41"/>
      <c r="DPD99" s="41"/>
      <c r="DPE99" s="41"/>
      <c r="DPF99" s="41"/>
      <c r="DPG99" s="41"/>
      <c r="DPH99" s="41"/>
      <c r="DPI99" s="41"/>
      <c r="DPJ99" s="41"/>
      <c r="DPK99" s="41"/>
      <c r="DPL99" s="41"/>
      <c r="DPM99" s="41"/>
      <c r="DPN99" s="41"/>
      <c r="DPO99" s="41"/>
      <c r="DPP99" s="41"/>
      <c r="DPQ99" s="41"/>
      <c r="DPR99" s="41"/>
      <c r="DPS99" s="41"/>
      <c r="DPT99" s="41"/>
      <c r="DPU99" s="41"/>
      <c r="DPV99" s="41"/>
      <c r="DPW99" s="41"/>
      <c r="DPX99" s="41"/>
      <c r="DPY99" s="41"/>
      <c r="DPZ99" s="41"/>
      <c r="DQA99" s="41"/>
      <c r="DQB99" s="41"/>
      <c r="DQC99" s="41"/>
      <c r="DQD99" s="41"/>
      <c r="DQE99" s="41"/>
      <c r="DQF99" s="41"/>
      <c r="DQG99" s="41"/>
      <c r="DQH99" s="41"/>
      <c r="DQI99" s="41"/>
      <c r="DQJ99" s="41"/>
      <c r="DQK99" s="41"/>
      <c r="DQL99" s="41"/>
      <c r="DQM99" s="41"/>
      <c r="DQN99" s="41"/>
      <c r="DQO99" s="41"/>
      <c r="DQP99" s="41"/>
      <c r="DQQ99" s="41"/>
      <c r="DQR99" s="41"/>
      <c r="DQS99" s="41"/>
      <c r="DQT99" s="41"/>
      <c r="DQU99" s="41"/>
      <c r="DQV99" s="41"/>
      <c r="DQW99" s="41"/>
      <c r="DQX99" s="41"/>
      <c r="DQY99" s="41"/>
      <c r="DQZ99" s="41"/>
      <c r="DRA99" s="41"/>
      <c r="DRB99" s="41"/>
      <c r="DRC99" s="41"/>
      <c r="DRD99" s="41"/>
      <c r="DRE99" s="41"/>
      <c r="DRF99" s="41"/>
      <c r="DRG99" s="41"/>
      <c r="DRH99" s="41"/>
      <c r="DRI99" s="41"/>
      <c r="DRJ99" s="41"/>
      <c r="DRK99" s="41"/>
      <c r="DRL99" s="41"/>
      <c r="DRM99" s="41"/>
      <c r="DRN99" s="41"/>
      <c r="DRO99" s="41"/>
      <c r="DRP99" s="41"/>
      <c r="DRQ99" s="41"/>
      <c r="DRR99" s="41"/>
      <c r="DRS99" s="41"/>
      <c r="DRT99" s="41"/>
      <c r="DRU99" s="41"/>
      <c r="DRV99" s="41"/>
      <c r="DRW99" s="41"/>
      <c r="DRX99" s="41"/>
      <c r="DRY99" s="41"/>
      <c r="DRZ99" s="41"/>
      <c r="DSA99" s="41"/>
      <c r="DSB99" s="41"/>
      <c r="DSC99" s="41"/>
      <c r="DSD99" s="41"/>
      <c r="DSE99" s="41"/>
      <c r="DSF99" s="41"/>
      <c r="DSG99" s="41"/>
      <c r="DSH99" s="41"/>
      <c r="DSI99" s="41"/>
      <c r="DSJ99" s="41"/>
      <c r="DSK99" s="41"/>
      <c r="DSL99" s="41"/>
      <c r="DSM99" s="41"/>
      <c r="DSN99" s="41"/>
      <c r="DSO99" s="41"/>
      <c r="DSP99" s="41"/>
      <c r="DSQ99" s="41"/>
      <c r="DSR99" s="41"/>
      <c r="DSS99" s="41"/>
      <c r="DST99" s="41"/>
      <c r="DSU99" s="41"/>
      <c r="DSV99" s="41"/>
      <c r="DSW99" s="41"/>
      <c r="DSX99" s="41"/>
      <c r="DSY99" s="41"/>
      <c r="DSZ99" s="41"/>
      <c r="DTA99" s="41"/>
      <c r="DTB99" s="41"/>
      <c r="DTC99" s="41"/>
      <c r="DTD99" s="41"/>
      <c r="DTE99" s="41"/>
      <c r="DTF99" s="41"/>
      <c r="DTG99" s="41"/>
      <c r="DTH99" s="41"/>
      <c r="DTI99" s="41"/>
      <c r="DTJ99" s="41"/>
      <c r="DTK99" s="41"/>
      <c r="DTL99" s="41"/>
      <c r="DTM99" s="41"/>
      <c r="DTN99" s="41"/>
      <c r="DTO99" s="41"/>
      <c r="DTP99" s="41"/>
      <c r="DTQ99" s="41"/>
      <c r="DTR99" s="41"/>
      <c r="DTS99" s="41"/>
      <c r="DTT99" s="41"/>
      <c r="DTU99" s="41"/>
      <c r="DTV99" s="41"/>
      <c r="DTW99" s="41"/>
      <c r="DTX99" s="41"/>
      <c r="DTY99" s="41"/>
      <c r="DTZ99" s="41"/>
      <c r="DUA99" s="41"/>
      <c r="DUB99" s="41"/>
      <c r="DUC99" s="41"/>
      <c r="DUD99" s="41"/>
      <c r="DUE99" s="41"/>
      <c r="DUF99" s="41"/>
      <c r="DUG99" s="41"/>
      <c r="DUH99" s="41"/>
      <c r="DUI99" s="41"/>
      <c r="DUJ99" s="41"/>
      <c r="DUK99" s="41"/>
      <c r="DUL99" s="41"/>
      <c r="DUM99" s="41"/>
      <c r="DUN99" s="41"/>
      <c r="DUO99" s="41"/>
      <c r="DUP99" s="41"/>
      <c r="DUQ99" s="41"/>
      <c r="DUR99" s="41"/>
      <c r="DUS99" s="41"/>
      <c r="DUT99" s="41"/>
      <c r="DUU99" s="41"/>
      <c r="DUV99" s="41"/>
      <c r="DUW99" s="41"/>
      <c r="DUX99" s="41"/>
      <c r="DUY99" s="41"/>
      <c r="DUZ99" s="41"/>
      <c r="DVA99" s="41"/>
      <c r="DVB99" s="41"/>
      <c r="DVC99" s="41"/>
      <c r="DVD99" s="41"/>
      <c r="DVE99" s="41"/>
      <c r="DVF99" s="41"/>
      <c r="DVG99" s="41"/>
      <c r="DVH99" s="41"/>
      <c r="DVI99" s="41"/>
      <c r="DVJ99" s="41"/>
      <c r="DVK99" s="41"/>
      <c r="DVL99" s="41"/>
      <c r="DVM99" s="41"/>
      <c r="DVN99" s="41"/>
      <c r="DVO99" s="41"/>
      <c r="DVP99" s="41"/>
      <c r="DVQ99" s="41"/>
      <c r="DVR99" s="41"/>
      <c r="DVS99" s="41"/>
      <c r="DVT99" s="41"/>
      <c r="DVU99" s="41"/>
      <c r="DVV99" s="41"/>
      <c r="DVW99" s="41"/>
      <c r="DVX99" s="41"/>
      <c r="DVY99" s="41"/>
      <c r="DVZ99" s="41"/>
      <c r="DWA99" s="41"/>
      <c r="DWB99" s="41"/>
      <c r="DWC99" s="41"/>
      <c r="DWD99" s="41"/>
      <c r="DWE99" s="41"/>
      <c r="DWF99" s="41"/>
      <c r="DWG99" s="41"/>
      <c r="DWH99" s="41"/>
      <c r="DWI99" s="41"/>
      <c r="DWJ99" s="41"/>
      <c r="DWK99" s="41"/>
      <c r="DWL99" s="41"/>
      <c r="DWM99" s="41"/>
      <c r="DWN99" s="41"/>
      <c r="DWO99" s="41"/>
      <c r="DWP99" s="41"/>
      <c r="DWQ99" s="41"/>
      <c r="DWR99" s="41"/>
      <c r="DWS99" s="41"/>
      <c r="DWT99" s="41"/>
      <c r="DWU99" s="41"/>
      <c r="DWV99" s="41"/>
      <c r="DWW99" s="41"/>
      <c r="DWX99" s="41"/>
      <c r="DWY99" s="41"/>
      <c r="DWZ99" s="41"/>
      <c r="DXA99" s="41"/>
      <c r="DXB99" s="41"/>
      <c r="DXC99" s="41"/>
      <c r="DXD99" s="41"/>
      <c r="DXE99" s="41"/>
      <c r="DXF99" s="41"/>
      <c r="DXG99" s="41"/>
      <c r="DXH99" s="41"/>
      <c r="DXI99" s="41"/>
      <c r="DXJ99" s="41"/>
      <c r="DXK99" s="41"/>
      <c r="DXL99" s="41"/>
      <c r="DXM99" s="41"/>
      <c r="DXN99" s="41"/>
      <c r="DXO99" s="41"/>
      <c r="DXP99" s="41"/>
      <c r="DXQ99" s="41"/>
      <c r="DXR99" s="41"/>
      <c r="DXS99" s="41"/>
      <c r="DXT99" s="41"/>
      <c r="DXU99" s="41"/>
      <c r="DXV99" s="41"/>
      <c r="DXW99" s="41"/>
      <c r="DXX99" s="41"/>
      <c r="DXY99" s="41"/>
      <c r="DXZ99" s="41"/>
      <c r="DYA99" s="41"/>
      <c r="DYB99" s="41"/>
      <c r="DYC99" s="41"/>
      <c r="DYD99" s="41"/>
      <c r="DYE99" s="41"/>
      <c r="DYF99" s="41"/>
      <c r="DYG99" s="41"/>
      <c r="DYH99" s="41"/>
      <c r="DYI99" s="41"/>
      <c r="DYJ99" s="41"/>
      <c r="DYK99" s="41"/>
      <c r="DYL99" s="41"/>
      <c r="DYM99" s="41"/>
      <c r="DYN99" s="41"/>
      <c r="DYO99" s="41"/>
      <c r="DYP99" s="41"/>
      <c r="DYQ99" s="41"/>
      <c r="DYR99" s="41"/>
      <c r="DYS99" s="41"/>
      <c r="DYT99" s="41"/>
      <c r="DYU99" s="41"/>
      <c r="DYV99" s="41"/>
      <c r="DYW99" s="41"/>
      <c r="DYX99" s="41"/>
      <c r="DYY99" s="41"/>
      <c r="DYZ99" s="41"/>
      <c r="DZA99" s="41"/>
      <c r="DZB99" s="41"/>
      <c r="DZC99" s="41"/>
      <c r="DZD99" s="41"/>
      <c r="DZE99" s="41"/>
      <c r="DZF99" s="41"/>
      <c r="DZG99" s="41"/>
      <c r="DZH99" s="41"/>
      <c r="DZI99" s="41"/>
      <c r="DZJ99" s="41"/>
      <c r="DZK99" s="41"/>
      <c r="DZL99" s="41"/>
      <c r="DZM99" s="41"/>
      <c r="DZN99" s="41"/>
      <c r="DZO99" s="41"/>
      <c r="DZP99" s="41"/>
      <c r="DZQ99" s="41"/>
      <c r="DZR99" s="41"/>
      <c r="DZS99" s="41"/>
      <c r="DZT99" s="41"/>
      <c r="DZU99" s="41"/>
      <c r="DZV99" s="41"/>
      <c r="DZW99" s="41"/>
      <c r="DZX99" s="41"/>
      <c r="DZY99" s="41"/>
      <c r="DZZ99" s="41"/>
      <c r="EAA99" s="41"/>
      <c r="EAB99" s="41"/>
      <c r="EAC99" s="41"/>
      <c r="EAD99" s="41"/>
      <c r="EAE99" s="41"/>
      <c r="EAF99" s="41"/>
      <c r="EAG99" s="41"/>
      <c r="EAH99" s="41"/>
      <c r="EAI99" s="41"/>
      <c r="EAJ99" s="41"/>
      <c r="EAK99" s="41"/>
      <c r="EAL99" s="41"/>
      <c r="EAM99" s="41"/>
      <c r="EAN99" s="41"/>
      <c r="EAO99" s="41"/>
      <c r="EAP99" s="41"/>
      <c r="EAQ99" s="41"/>
      <c r="EAR99" s="41"/>
      <c r="EAS99" s="41"/>
      <c r="EAT99" s="41"/>
      <c r="EAU99" s="41"/>
      <c r="EAV99" s="41"/>
      <c r="EAW99" s="41"/>
      <c r="EAX99" s="41"/>
      <c r="EAY99" s="41"/>
      <c r="EAZ99" s="41"/>
      <c r="EBA99" s="41"/>
      <c r="EBB99" s="41"/>
      <c r="EBC99" s="41"/>
      <c r="EBD99" s="41"/>
      <c r="EBE99" s="41"/>
      <c r="EBF99" s="41"/>
      <c r="EBG99" s="41"/>
      <c r="EBH99" s="41"/>
      <c r="EBI99" s="41"/>
      <c r="EBJ99" s="41"/>
      <c r="EBK99" s="41"/>
      <c r="EBL99" s="41"/>
      <c r="EBM99" s="41"/>
      <c r="EBN99" s="41"/>
      <c r="EBO99" s="41"/>
      <c r="EBP99" s="41"/>
      <c r="EBQ99" s="41"/>
      <c r="EBR99" s="41"/>
      <c r="EBS99" s="41"/>
      <c r="EBT99" s="41"/>
      <c r="EBU99" s="41"/>
      <c r="EBV99" s="41"/>
      <c r="EBW99" s="41"/>
      <c r="EBX99" s="41"/>
      <c r="EBY99" s="41"/>
      <c r="EBZ99" s="41"/>
      <c r="ECA99" s="41"/>
      <c r="ECB99" s="41"/>
      <c r="ECC99" s="41"/>
      <c r="ECD99" s="41"/>
      <c r="ECE99" s="41"/>
      <c r="ECF99" s="41"/>
      <c r="ECG99" s="41"/>
      <c r="ECH99" s="41"/>
      <c r="ECI99" s="41"/>
      <c r="ECJ99" s="41"/>
      <c r="ECK99" s="41"/>
      <c r="ECL99" s="41"/>
      <c r="ECM99" s="41"/>
      <c r="ECN99" s="41"/>
      <c r="ECO99" s="41"/>
      <c r="ECP99" s="41"/>
      <c r="ECQ99" s="41"/>
      <c r="ECR99" s="41"/>
      <c r="ECS99" s="41"/>
      <c r="ECT99" s="41"/>
      <c r="ECU99" s="41"/>
      <c r="ECV99" s="41"/>
      <c r="ECW99" s="41"/>
      <c r="ECX99" s="41"/>
      <c r="ECY99" s="41"/>
      <c r="ECZ99" s="41"/>
      <c r="EDA99" s="41"/>
      <c r="EDB99" s="41"/>
      <c r="EDC99" s="41"/>
      <c r="EDD99" s="41"/>
      <c r="EDE99" s="41"/>
      <c r="EDF99" s="41"/>
      <c r="EDG99" s="41"/>
      <c r="EDH99" s="41"/>
      <c r="EDI99" s="41"/>
      <c r="EDJ99" s="41"/>
      <c r="EDK99" s="41"/>
      <c r="EDL99" s="41"/>
      <c r="EDM99" s="41"/>
      <c r="EDN99" s="41"/>
      <c r="EDO99" s="41"/>
      <c r="EDP99" s="41"/>
      <c r="EDQ99" s="41"/>
      <c r="EDR99" s="41"/>
      <c r="EDS99" s="41"/>
      <c r="EDT99" s="41"/>
      <c r="EDU99" s="41"/>
      <c r="EDV99" s="41"/>
      <c r="EDW99" s="41"/>
      <c r="EDX99" s="41"/>
      <c r="EDY99" s="41"/>
      <c r="EDZ99" s="41"/>
      <c r="EEA99" s="41"/>
      <c r="EEB99" s="41"/>
      <c r="EEC99" s="41"/>
      <c r="EED99" s="41"/>
      <c r="EEE99" s="41"/>
      <c r="EEF99" s="41"/>
      <c r="EEG99" s="41"/>
      <c r="EEH99" s="41"/>
      <c r="EEI99" s="41"/>
      <c r="EEJ99" s="41"/>
      <c r="EEK99" s="41"/>
      <c r="EEL99" s="41"/>
      <c r="EEM99" s="41"/>
      <c r="EEN99" s="41"/>
      <c r="EEO99" s="41"/>
      <c r="EEP99" s="41"/>
      <c r="EEQ99" s="41"/>
      <c r="EER99" s="41"/>
      <c r="EES99" s="41"/>
      <c r="EET99" s="41"/>
      <c r="EEU99" s="41"/>
      <c r="EEV99" s="41"/>
      <c r="EEW99" s="41"/>
      <c r="EEX99" s="41"/>
      <c r="EEY99" s="41"/>
      <c r="EEZ99" s="41"/>
      <c r="EFA99" s="41"/>
      <c r="EFB99" s="41"/>
      <c r="EFC99" s="41"/>
      <c r="EFD99" s="41"/>
      <c r="EFE99" s="41"/>
      <c r="EFF99" s="41"/>
      <c r="EFG99" s="41"/>
      <c r="EFH99" s="41"/>
      <c r="EFI99" s="41"/>
      <c r="EFJ99" s="41"/>
      <c r="EFK99" s="41"/>
      <c r="EFL99" s="41"/>
      <c r="EFM99" s="41"/>
      <c r="EFN99" s="41"/>
      <c r="EFO99" s="41"/>
      <c r="EFP99" s="41"/>
      <c r="EFQ99" s="41"/>
      <c r="EFR99" s="41"/>
      <c r="EFS99" s="41"/>
      <c r="EFT99" s="41"/>
      <c r="EFU99" s="41"/>
      <c r="EFV99" s="41"/>
      <c r="EFW99" s="41"/>
      <c r="EFX99" s="41"/>
      <c r="EFY99" s="41"/>
      <c r="EFZ99" s="41"/>
      <c r="EGA99" s="41"/>
      <c r="EGB99" s="41"/>
      <c r="EGC99" s="41"/>
      <c r="EGD99" s="41"/>
      <c r="EGE99" s="41"/>
      <c r="EGF99" s="41"/>
      <c r="EGG99" s="41"/>
      <c r="EGH99" s="41"/>
      <c r="EGI99" s="41"/>
      <c r="EGJ99" s="41"/>
      <c r="EGK99" s="41"/>
      <c r="EGL99" s="41"/>
      <c r="EGM99" s="41"/>
      <c r="EGN99" s="41"/>
      <c r="EGO99" s="41"/>
      <c r="EGP99" s="41"/>
      <c r="EGQ99" s="41"/>
      <c r="EGR99" s="41"/>
      <c r="EGS99" s="41"/>
      <c r="EGT99" s="41"/>
      <c r="EGU99" s="41"/>
      <c r="EGV99" s="41"/>
      <c r="EGW99" s="41"/>
      <c r="EGX99" s="41"/>
      <c r="EGY99" s="41"/>
      <c r="EGZ99" s="41"/>
      <c r="EHA99" s="41"/>
      <c r="EHB99" s="41"/>
      <c r="EHC99" s="41"/>
      <c r="EHD99" s="41"/>
      <c r="EHE99" s="41"/>
      <c r="EHF99" s="41"/>
      <c r="EHG99" s="41"/>
      <c r="EHH99" s="41"/>
      <c r="EHI99" s="41"/>
      <c r="EHJ99" s="41"/>
      <c r="EHK99" s="41"/>
      <c r="EHL99" s="41"/>
      <c r="EHM99" s="41"/>
      <c r="EHN99" s="41"/>
      <c r="EHO99" s="41"/>
      <c r="EHP99" s="41"/>
      <c r="EHQ99" s="41"/>
      <c r="EHR99" s="41"/>
      <c r="EHS99" s="41"/>
      <c r="EHT99" s="41"/>
      <c r="EHU99" s="41"/>
      <c r="EHV99" s="41"/>
      <c r="EHW99" s="41"/>
      <c r="EHX99" s="41"/>
      <c r="EHY99" s="41"/>
      <c r="EHZ99" s="41"/>
      <c r="EIA99" s="41"/>
      <c r="EIB99" s="41"/>
      <c r="EIC99" s="41"/>
      <c r="EID99" s="41"/>
      <c r="EIE99" s="41"/>
      <c r="EIF99" s="41"/>
      <c r="EIG99" s="41"/>
      <c r="EIH99" s="41"/>
      <c r="EII99" s="41"/>
      <c r="EIJ99" s="41"/>
      <c r="EIK99" s="41"/>
      <c r="EIL99" s="41"/>
      <c r="EIM99" s="41"/>
      <c r="EIN99" s="41"/>
      <c r="EIO99" s="41"/>
      <c r="EIP99" s="41"/>
      <c r="EIQ99" s="41"/>
      <c r="EIR99" s="41"/>
      <c r="EIS99" s="41"/>
      <c r="EIT99" s="41"/>
      <c r="EIU99" s="41"/>
      <c r="EIV99" s="41"/>
      <c r="EIW99" s="41"/>
      <c r="EIX99" s="41"/>
      <c r="EIY99" s="41"/>
      <c r="EIZ99" s="41"/>
      <c r="EJA99" s="41"/>
      <c r="EJB99" s="41"/>
      <c r="EJC99" s="41"/>
      <c r="EJD99" s="41"/>
      <c r="EJE99" s="41"/>
      <c r="EJF99" s="41"/>
      <c r="EJG99" s="41"/>
      <c r="EJH99" s="41"/>
      <c r="EJI99" s="41"/>
      <c r="EJJ99" s="41"/>
      <c r="EJK99" s="41"/>
      <c r="EJL99" s="41"/>
      <c r="EJM99" s="41"/>
      <c r="EJN99" s="41"/>
      <c r="EJO99" s="41"/>
      <c r="EJP99" s="41"/>
      <c r="EJQ99" s="41"/>
      <c r="EJR99" s="41"/>
      <c r="EJS99" s="41"/>
      <c r="EJT99" s="41"/>
      <c r="EJU99" s="41"/>
      <c r="EJV99" s="41"/>
      <c r="EJW99" s="41"/>
      <c r="EJX99" s="41"/>
      <c r="EJY99" s="41"/>
      <c r="EJZ99" s="41"/>
      <c r="EKA99" s="41"/>
      <c r="EKB99" s="41"/>
      <c r="EKC99" s="41"/>
      <c r="EKD99" s="41"/>
      <c r="EKE99" s="41"/>
      <c r="EKF99" s="41"/>
      <c r="EKG99" s="41"/>
      <c r="EKH99" s="41"/>
      <c r="EKI99" s="41"/>
      <c r="EKJ99" s="41"/>
      <c r="EKK99" s="41"/>
      <c r="EKL99" s="41"/>
      <c r="EKM99" s="41"/>
      <c r="EKN99" s="41"/>
      <c r="EKO99" s="41"/>
      <c r="EKP99" s="41"/>
      <c r="EKQ99" s="41"/>
      <c r="EKR99" s="41"/>
      <c r="EKS99" s="41"/>
      <c r="EKT99" s="41"/>
      <c r="EKU99" s="41"/>
      <c r="EKV99" s="41"/>
      <c r="EKW99" s="41"/>
      <c r="EKX99" s="41"/>
      <c r="EKY99" s="41"/>
      <c r="EKZ99" s="41"/>
      <c r="ELA99" s="41"/>
      <c r="ELB99" s="41"/>
      <c r="ELC99" s="41"/>
      <c r="ELD99" s="41"/>
      <c r="ELE99" s="41"/>
      <c r="ELF99" s="41"/>
      <c r="ELG99" s="41"/>
      <c r="ELH99" s="41"/>
      <c r="ELI99" s="41"/>
      <c r="ELJ99" s="41"/>
      <c r="ELK99" s="41"/>
      <c r="ELL99" s="41"/>
      <c r="ELM99" s="41"/>
      <c r="ELN99" s="41"/>
      <c r="ELO99" s="41"/>
      <c r="ELP99" s="41"/>
      <c r="ELQ99" s="41"/>
      <c r="ELR99" s="41"/>
      <c r="ELS99" s="41"/>
      <c r="ELT99" s="41"/>
      <c r="ELU99" s="41"/>
      <c r="ELV99" s="41"/>
      <c r="ELW99" s="41"/>
      <c r="ELX99" s="41"/>
      <c r="ELY99" s="41"/>
      <c r="ELZ99" s="41"/>
      <c r="EMA99" s="41"/>
      <c r="EMB99" s="41"/>
      <c r="EMC99" s="41"/>
      <c r="EMD99" s="41"/>
      <c r="EME99" s="41"/>
      <c r="EMF99" s="41"/>
      <c r="EMG99" s="41"/>
      <c r="EMH99" s="41"/>
      <c r="EMI99" s="41"/>
      <c r="EMJ99" s="41"/>
      <c r="EMK99" s="41"/>
      <c r="EML99" s="41"/>
      <c r="EMM99" s="41"/>
      <c r="EMN99" s="41"/>
      <c r="EMO99" s="41"/>
      <c r="EMP99" s="41"/>
      <c r="EMQ99" s="41"/>
      <c r="EMR99" s="41"/>
      <c r="EMS99" s="41"/>
      <c r="EMT99" s="41"/>
      <c r="EMU99" s="41"/>
      <c r="EMV99" s="41"/>
      <c r="EMW99" s="41"/>
      <c r="EMX99" s="41"/>
      <c r="EMY99" s="41"/>
      <c r="EMZ99" s="41"/>
      <c r="ENA99" s="41"/>
      <c r="ENB99" s="41"/>
      <c r="ENC99" s="41"/>
      <c r="END99" s="41"/>
      <c r="ENE99" s="41"/>
      <c r="ENF99" s="41"/>
      <c r="ENG99" s="41"/>
      <c r="ENH99" s="41"/>
      <c r="ENI99" s="41"/>
      <c r="ENJ99" s="41"/>
      <c r="ENK99" s="41"/>
      <c r="ENL99" s="41"/>
      <c r="ENM99" s="41"/>
      <c r="ENN99" s="41"/>
      <c r="ENO99" s="41"/>
      <c r="ENP99" s="41"/>
      <c r="ENQ99" s="41"/>
      <c r="ENR99" s="41"/>
      <c r="ENS99" s="41"/>
      <c r="ENT99" s="41"/>
      <c r="ENU99" s="41"/>
      <c r="ENV99" s="41"/>
      <c r="ENW99" s="41"/>
      <c r="ENX99" s="41"/>
      <c r="ENY99" s="41"/>
      <c r="ENZ99" s="41"/>
      <c r="EOA99" s="41"/>
      <c r="EOB99" s="41"/>
      <c r="EOC99" s="41"/>
      <c r="EOD99" s="41"/>
      <c r="EOE99" s="41"/>
      <c r="EOF99" s="41"/>
      <c r="EOG99" s="41"/>
      <c r="EOH99" s="41"/>
      <c r="EOI99" s="41"/>
      <c r="EOJ99" s="41"/>
      <c r="EOK99" s="41"/>
      <c r="EOL99" s="41"/>
      <c r="EOM99" s="41"/>
      <c r="EON99" s="41"/>
      <c r="EOO99" s="41"/>
      <c r="EOP99" s="41"/>
      <c r="EOQ99" s="41"/>
      <c r="EOR99" s="41"/>
      <c r="EOS99" s="41"/>
      <c r="EOT99" s="41"/>
      <c r="EOU99" s="41"/>
      <c r="EOV99" s="41"/>
      <c r="EOW99" s="41"/>
      <c r="EOX99" s="41"/>
      <c r="EOY99" s="41"/>
      <c r="EOZ99" s="41"/>
      <c r="EPA99" s="41"/>
      <c r="EPB99" s="41"/>
      <c r="EPC99" s="41"/>
      <c r="EPD99" s="41"/>
      <c r="EPE99" s="41"/>
      <c r="EPF99" s="41"/>
      <c r="EPG99" s="41"/>
      <c r="EPH99" s="41"/>
      <c r="EPI99" s="41"/>
      <c r="EPJ99" s="41"/>
      <c r="EPK99" s="41"/>
      <c r="EPL99" s="41"/>
      <c r="EPM99" s="41"/>
      <c r="EPN99" s="41"/>
      <c r="EPO99" s="41"/>
      <c r="EPP99" s="41"/>
      <c r="EPQ99" s="41"/>
      <c r="EPR99" s="41"/>
      <c r="EPS99" s="41"/>
      <c r="EPT99" s="41"/>
      <c r="EPU99" s="41"/>
      <c r="EPV99" s="41"/>
      <c r="EPW99" s="41"/>
      <c r="EPX99" s="41"/>
      <c r="EPY99" s="41"/>
      <c r="EPZ99" s="41"/>
      <c r="EQA99" s="41"/>
      <c r="EQB99" s="41"/>
      <c r="EQC99" s="41"/>
      <c r="EQD99" s="41"/>
      <c r="EQE99" s="41"/>
      <c r="EQF99" s="41"/>
      <c r="EQG99" s="41"/>
      <c r="EQH99" s="41"/>
      <c r="EQI99" s="41"/>
      <c r="EQJ99" s="41"/>
      <c r="EQK99" s="41"/>
      <c r="EQL99" s="41"/>
      <c r="EQM99" s="41"/>
      <c r="EQN99" s="41"/>
      <c r="EQO99" s="41"/>
      <c r="EQP99" s="41"/>
      <c r="EQQ99" s="41"/>
      <c r="EQR99" s="41"/>
      <c r="EQS99" s="41"/>
      <c r="EQT99" s="41"/>
      <c r="EQU99" s="41"/>
      <c r="EQV99" s="41"/>
      <c r="EQW99" s="41"/>
      <c r="EQX99" s="41"/>
      <c r="EQY99" s="41"/>
      <c r="EQZ99" s="41"/>
      <c r="ERA99" s="41"/>
      <c r="ERB99" s="41"/>
      <c r="ERC99" s="41"/>
      <c r="ERD99" s="41"/>
      <c r="ERE99" s="41"/>
      <c r="ERF99" s="41"/>
      <c r="ERG99" s="41"/>
      <c r="ERH99" s="41"/>
      <c r="ERI99" s="41"/>
      <c r="ERJ99" s="41"/>
      <c r="ERK99" s="41"/>
      <c r="ERL99" s="41"/>
      <c r="ERM99" s="41"/>
      <c r="ERN99" s="41"/>
      <c r="ERO99" s="41"/>
      <c r="ERP99" s="41"/>
      <c r="ERQ99" s="41"/>
      <c r="ERR99" s="41"/>
      <c r="ERS99" s="41"/>
      <c r="ERT99" s="41"/>
      <c r="ERU99" s="41"/>
      <c r="ERV99" s="41"/>
      <c r="ERW99" s="41"/>
      <c r="ERX99" s="41"/>
      <c r="ERY99" s="41"/>
      <c r="ERZ99" s="41"/>
      <c r="ESA99" s="41"/>
      <c r="ESB99" s="41"/>
      <c r="ESC99" s="41"/>
      <c r="ESD99" s="41"/>
      <c r="ESE99" s="41"/>
      <c r="ESF99" s="41"/>
      <c r="ESG99" s="41"/>
      <c r="ESH99" s="41"/>
      <c r="ESI99" s="41"/>
      <c r="ESJ99" s="41"/>
      <c r="ESK99" s="41"/>
      <c r="ESL99" s="41"/>
      <c r="ESM99" s="41"/>
      <c r="ESN99" s="41"/>
      <c r="ESO99" s="41"/>
      <c r="ESP99" s="41"/>
      <c r="ESQ99" s="41"/>
      <c r="ESR99" s="41"/>
      <c r="ESS99" s="41"/>
      <c r="EST99" s="41"/>
      <c r="ESU99" s="41"/>
      <c r="ESV99" s="41"/>
      <c r="ESW99" s="41"/>
      <c r="ESX99" s="41"/>
      <c r="ESY99" s="41"/>
      <c r="ESZ99" s="41"/>
      <c r="ETA99" s="41"/>
      <c r="ETB99" s="41"/>
      <c r="ETC99" s="41"/>
      <c r="ETD99" s="41"/>
      <c r="ETE99" s="41"/>
      <c r="ETF99" s="41"/>
      <c r="ETG99" s="41"/>
      <c r="ETH99" s="41"/>
      <c r="ETI99" s="41"/>
      <c r="ETJ99" s="41"/>
      <c r="ETK99" s="41"/>
      <c r="ETL99" s="41"/>
      <c r="ETM99" s="41"/>
      <c r="ETN99" s="41"/>
      <c r="ETO99" s="41"/>
      <c r="ETP99" s="41"/>
      <c r="ETQ99" s="41"/>
      <c r="ETR99" s="41"/>
      <c r="ETS99" s="41"/>
      <c r="ETT99" s="41"/>
      <c r="ETU99" s="41"/>
      <c r="ETV99" s="41"/>
      <c r="ETW99" s="41"/>
      <c r="ETX99" s="41"/>
      <c r="ETY99" s="41"/>
      <c r="ETZ99" s="41"/>
      <c r="EUA99" s="41"/>
      <c r="EUB99" s="41"/>
      <c r="EUC99" s="41"/>
      <c r="EUD99" s="41"/>
      <c r="EUE99" s="41"/>
      <c r="EUF99" s="41"/>
      <c r="EUG99" s="41"/>
      <c r="EUH99" s="41"/>
      <c r="EUI99" s="41"/>
      <c r="EUJ99" s="41"/>
      <c r="EUK99" s="41"/>
      <c r="EUL99" s="41"/>
      <c r="EUM99" s="41"/>
      <c r="EUN99" s="41"/>
      <c r="EUO99" s="41"/>
      <c r="EUP99" s="41"/>
      <c r="EUQ99" s="41"/>
      <c r="EUR99" s="41"/>
      <c r="EUS99" s="41"/>
      <c r="EUT99" s="41"/>
      <c r="EUU99" s="41"/>
      <c r="EUV99" s="41"/>
      <c r="EUW99" s="41"/>
      <c r="EUX99" s="41"/>
      <c r="EUY99" s="41"/>
      <c r="EUZ99" s="41"/>
      <c r="EVA99" s="41"/>
      <c r="EVB99" s="41"/>
      <c r="EVC99" s="41"/>
      <c r="EVD99" s="41"/>
      <c r="EVE99" s="41"/>
      <c r="EVF99" s="41"/>
      <c r="EVG99" s="41"/>
      <c r="EVH99" s="41"/>
      <c r="EVI99" s="41"/>
      <c r="EVJ99" s="41"/>
      <c r="EVK99" s="41"/>
      <c r="EVL99" s="41"/>
      <c r="EVM99" s="41"/>
      <c r="EVN99" s="41"/>
      <c r="EVO99" s="41"/>
      <c r="EVP99" s="41"/>
      <c r="EVQ99" s="41"/>
      <c r="EVR99" s="41"/>
      <c r="EVS99" s="41"/>
      <c r="EVT99" s="41"/>
      <c r="EVU99" s="41"/>
      <c r="EVV99" s="41"/>
      <c r="EVW99" s="41"/>
      <c r="EVX99" s="41"/>
      <c r="EVY99" s="41"/>
      <c r="EVZ99" s="41"/>
      <c r="EWA99" s="41"/>
      <c r="EWB99" s="41"/>
      <c r="EWC99" s="41"/>
      <c r="EWD99" s="41"/>
      <c r="EWE99" s="41"/>
      <c r="EWF99" s="41"/>
      <c r="EWG99" s="41"/>
      <c r="EWH99" s="41"/>
      <c r="EWI99" s="41"/>
      <c r="EWJ99" s="41"/>
      <c r="EWK99" s="41"/>
      <c r="EWL99" s="41"/>
      <c r="EWM99" s="41"/>
      <c r="EWN99" s="41"/>
      <c r="EWO99" s="41"/>
      <c r="EWP99" s="41"/>
      <c r="EWQ99" s="41"/>
      <c r="EWR99" s="41"/>
      <c r="EWS99" s="41"/>
      <c r="EWT99" s="41"/>
      <c r="EWU99" s="41"/>
      <c r="EWV99" s="41"/>
      <c r="EWW99" s="41"/>
      <c r="EWX99" s="41"/>
      <c r="EWY99" s="41"/>
      <c r="EWZ99" s="41"/>
      <c r="EXA99" s="41"/>
      <c r="EXB99" s="41"/>
      <c r="EXC99" s="41"/>
      <c r="EXD99" s="41"/>
      <c r="EXE99" s="41"/>
      <c r="EXF99" s="41"/>
      <c r="EXG99" s="41"/>
      <c r="EXH99" s="41"/>
      <c r="EXI99" s="41"/>
      <c r="EXJ99" s="41"/>
      <c r="EXK99" s="41"/>
      <c r="EXL99" s="41"/>
      <c r="EXM99" s="41"/>
      <c r="EXN99" s="41"/>
      <c r="EXO99" s="41"/>
      <c r="EXP99" s="41"/>
      <c r="EXQ99" s="41"/>
      <c r="EXR99" s="41"/>
      <c r="EXS99" s="41"/>
      <c r="EXT99" s="41"/>
      <c r="EXU99" s="41"/>
      <c r="EXV99" s="41"/>
      <c r="EXW99" s="41"/>
      <c r="EXX99" s="41"/>
      <c r="EXY99" s="41"/>
      <c r="EXZ99" s="41"/>
      <c r="EYA99" s="41"/>
      <c r="EYB99" s="41"/>
      <c r="EYC99" s="41"/>
      <c r="EYD99" s="41"/>
      <c r="EYE99" s="41"/>
      <c r="EYF99" s="41"/>
      <c r="EYG99" s="41"/>
      <c r="EYH99" s="41"/>
      <c r="EYI99" s="41"/>
      <c r="EYJ99" s="41"/>
      <c r="EYK99" s="41"/>
      <c r="EYL99" s="41"/>
      <c r="EYM99" s="41"/>
      <c r="EYN99" s="41"/>
      <c r="EYO99" s="41"/>
      <c r="EYP99" s="41"/>
      <c r="EYQ99" s="41"/>
      <c r="EYR99" s="41"/>
      <c r="EYS99" s="41"/>
      <c r="EYT99" s="41"/>
      <c r="EYU99" s="41"/>
      <c r="EYV99" s="41"/>
      <c r="EYW99" s="41"/>
      <c r="EYX99" s="41"/>
      <c r="EYY99" s="41"/>
      <c r="EYZ99" s="41"/>
      <c r="EZA99" s="41"/>
      <c r="EZB99" s="41"/>
      <c r="EZC99" s="41"/>
      <c r="EZD99" s="41"/>
      <c r="EZE99" s="41"/>
      <c r="EZF99" s="41"/>
      <c r="EZG99" s="41"/>
      <c r="EZH99" s="41"/>
      <c r="EZI99" s="41"/>
      <c r="EZJ99" s="41"/>
      <c r="EZK99" s="41"/>
      <c r="EZL99" s="41"/>
      <c r="EZM99" s="41"/>
      <c r="EZN99" s="41"/>
      <c r="EZO99" s="41"/>
      <c r="EZP99" s="41"/>
      <c r="EZQ99" s="41"/>
      <c r="EZR99" s="41"/>
      <c r="EZS99" s="41"/>
      <c r="EZT99" s="41"/>
      <c r="EZU99" s="41"/>
      <c r="EZV99" s="41"/>
      <c r="EZW99" s="41"/>
      <c r="EZX99" s="41"/>
      <c r="EZY99" s="41"/>
      <c r="EZZ99" s="41"/>
      <c r="FAA99" s="41"/>
      <c r="FAB99" s="41"/>
      <c r="FAC99" s="41"/>
      <c r="FAD99" s="41"/>
      <c r="FAE99" s="41"/>
      <c r="FAF99" s="41"/>
      <c r="FAG99" s="41"/>
      <c r="FAH99" s="41"/>
      <c r="FAI99" s="41"/>
      <c r="FAJ99" s="41"/>
      <c r="FAK99" s="41"/>
      <c r="FAL99" s="41"/>
      <c r="FAM99" s="41"/>
      <c r="FAN99" s="41"/>
      <c r="FAO99" s="41"/>
      <c r="FAP99" s="41"/>
      <c r="FAQ99" s="41"/>
      <c r="FAR99" s="41"/>
      <c r="FAS99" s="41"/>
      <c r="FAT99" s="41"/>
      <c r="FAU99" s="41"/>
      <c r="FAV99" s="41"/>
      <c r="FAW99" s="41"/>
      <c r="FAX99" s="41"/>
      <c r="FAY99" s="41"/>
      <c r="FAZ99" s="41"/>
      <c r="FBA99" s="41"/>
      <c r="FBB99" s="41"/>
      <c r="FBC99" s="41"/>
      <c r="FBD99" s="41"/>
      <c r="FBE99" s="41"/>
      <c r="FBF99" s="41"/>
      <c r="FBG99" s="41"/>
      <c r="FBH99" s="41"/>
      <c r="FBI99" s="41"/>
      <c r="FBJ99" s="41"/>
      <c r="FBK99" s="41"/>
      <c r="FBL99" s="41"/>
      <c r="FBM99" s="41"/>
      <c r="FBN99" s="41"/>
      <c r="FBO99" s="41"/>
      <c r="FBP99" s="41"/>
      <c r="FBQ99" s="41"/>
      <c r="FBR99" s="41"/>
      <c r="FBS99" s="41"/>
      <c r="FBT99" s="41"/>
      <c r="FBU99" s="41"/>
      <c r="FBV99" s="41"/>
      <c r="FBW99" s="41"/>
      <c r="FBX99" s="41"/>
      <c r="FBY99" s="41"/>
      <c r="FBZ99" s="41"/>
      <c r="FCA99" s="41"/>
      <c r="FCB99" s="41"/>
      <c r="FCC99" s="41"/>
      <c r="FCD99" s="41"/>
      <c r="FCE99" s="41"/>
      <c r="FCF99" s="41"/>
      <c r="FCG99" s="41"/>
      <c r="FCH99" s="41"/>
      <c r="FCI99" s="41"/>
      <c r="FCJ99" s="41"/>
      <c r="FCK99" s="41"/>
      <c r="FCL99" s="41"/>
      <c r="FCM99" s="41"/>
      <c r="FCN99" s="41"/>
      <c r="FCO99" s="41"/>
      <c r="FCP99" s="41"/>
      <c r="FCQ99" s="41"/>
      <c r="FCR99" s="41"/>
      <c r="FCS99" s="41"/>
      <c r="FCT99" s="41"/>
      <c r="FCU99" s="41"/>
      <c r="FCV99" s="41"/>
      <c r="FCW99" s="41"/>
      <c r="FCX99" s="41"/>
      <c r="FCY99" s="41"/>
      <c r="FCZ99" s="41"/>
      <c r="FDA99" s="41"/>
      <c r="FDB99" s="41"/>
      <c r="FDC99" s="41"/>
      <c r="FDD99" s="41"/>
      <c r="FDE99" s="41"/>
      <c r="FDF99" s="41"/>
      <c r="FDG99" s="41"/>
      <c r="FDH99" s="41"/>
      <c r="FDI99" s="41"/>
      <c r="FDJ99" s="41"/>
      <c r="FDK99" s="41"/>
      <c r="FDL99" s="41"/>
      <c r="FDM99" s="41"/>
      <c r="FDN99" s="41"/>
      <c r="FDO99" s="41"/>
      <c r="FDP99" s="41"/>
      <c r="FDQ99" s="41"/>
      <c r="FDR99" s="41"/>
      <c r="FDS99" s="41"/>
      <c r="FDT99" s="41"/>
      <c r="FDU99" s="41"/>
      <c r="FDV99" s="41"/>
      <c r="FDW99" s="41"/>
      <c r="FDX99" s="41"/>
      <c r="FDY99" s="41"/>
      <c r="FDZ99" s="41"/>
      <c r="FEA99" s="41"/>
      <c r="FEB99" s="41"/>
      <c r="FEC99" s="41"/>
      <c r="FED99" s="41"/>
      <c r="FEE99" s="41"/>
      <c r="FEF99" s="41"/>
      <c r="FEG99" s="41"/>
      <c r="FEH99" s="41"/>
      <c r="FEI99" s="41"/>
      <c r="FEJ99" s="41"/>
      <c r="FEK99" s="41"/>
      <c r="FEL99" s="41"/>
      <c r="FEM99" s="41"/>
      <c r="FEN99" s="41"/>
      <c r="FEO99" s="41"/>
      <c r="FEP99" s="41"/>
      <c r="FEQ99" s="41"/>
      <c r="FER99" s="41"/>
      <c r="FES99" s="41"/>
      <c r="FET99" s="41"/>
      <c r="FEU99" s="41"/>
      <c r="FEV99" s="41"/>
      <c r="FEW99" s="41"/>
      <c r="FEX99" s="41"/>
      <c r="FEY99" s="41"/>
      <c r="FEZ99" s="41"/>
      <c r="FFA99" s="41"/>
      <c r="FFB99" s="41"/>
      <c r="FFC99" s="41"/>
      <c r="FFD99" s="41"/>
      <c r="FFE99" s="41"/>
      <c r="FFF99" s="41"/>
      <c r="FFG99" s="41"/>
      <c r="FFH99" s="41"/>
      <c r="FFI99" s="41"/>
      <c r="FFJ99" s="41"/>
      <c r="FFK99" s="41"/>
      <c r="FFL99" s="41"/>
      <c r="FFM99" s="41"/>
      <c r="FFN99" s="41"/>
      <c r="FFO99" s="41"/>
      <c r="FFP99" s="41"/>
      <c r="FFQ99" s="41"/>
      <c r="FFR99" s="41"/>
      <c r="FFS99" s="41"/>
      <c r="FFT99" s="41"/>
      <c r="FFU99" s="41"/>
      <c r="FFV99" s="41"/>
      <c r="FFW99" s="41"/>
      <c r="FFX99" s="41"/>
      <c r="FFY99" s="41"/>
      <c r="FFZ99" s="41"/>
      <c r="FGA99" s="41"/>
      <c r="FGB99" s="41"/>
      <c r="FGC99" s="41"/>
      <c r="FGD99" s="41"/>
      <c r="FGE99" s="41"/>
      <c r="FGF99" s="41"/>
      <c r="FGG99" s="41"/>
      <c r="FGH99" s="41"/>
      <c r="FGI99" s="41"/>
      <c r="FGJ99" s="41"/>
      <c r="FGK99" s="41"/>
      <c r="FGL99" s="41"/>
      <c r="FGM99" s="41"/>
      <c r="FGN99" s="41"/>
      <c r="FGO99" s="41"/>
      <c r="FGP99" s="41"/>
      <c r="FGQ99" s="41"/>
      <c r="FGR99" s="41"/>
      <c r="FGS99" s="41"/>
      <c r="FGT99" s="41"/>
      <c r="FGU99" s="41"/>
      <c r="FGV99" s="41"/>
      <c r="FGW99" s="41"/>
      <c r="FGX99" s="41"/>
      <c r="FGY99" s="41"/>
      <c r="FGZ99" s="41"/>
      <c r="FHA99" s="41"/>
      <c r="FHB99" s="41"/>
      <c r="FHC99" s="41"/>
      <c r="FHD99" s="41"/>
      <c r="FHE99" s="41"/>
      <c r="FHF99" s="41"/>
      <c r="FHG99" s="41"/>
      <c r="FHH99" s="41"/>
      <c r="FHI99" s="41"/>
      <c r="FHJ99" s="41"/>
      <c r="FHK99" s="41"/>
      <c r="FHL99" s="41"/>
      <c r="FHM99" s="41"/>
      <c r="FHN99" s="41"/>
      <c r="FHO99" s="41"/>
      <c r="FHP99" s="41"/>
      <c r="FHQ99" s="41"/>
      <c r="FHR99" s="41"/>
      <c r="FHS99" s="41"/>
      <c r="FHT99" s="41"/>
      <c r="FHU99" s="41"/>
      <c r="FHV99" s="41"/>
      <c r="FHW99" s="41"/>
      <c r="FHX99" s="41"/>
      <c r="FHY99" s="41"/>
      <c r="FHZ99" s="41"/>
      <c r="FIA99" s="41"/>
      <c r="FIB99" s="41"/>
      <c r="FIC99" s="41"/>
      <c r="FID99" s="41"/>
      <c r="FIE99" s="41"/>
      <c r="FIF99" s="41"/>
      <c r="FIG99" s="41"/>
      <c r="FIH99" s="41"/>
      <c r="FII99" s="41"/>
      <c r="FIJ99" s="41"/>
      <c r="FIK99" s="41"/>
      <c r="FIL99" s="41"/>
      <c r="FIM99" s="41"/>
      <c r="FIN99" s="41"/>
      <c r="FIO99" s="41"/>
      <c r="FIP99" s="41"/>
      <c r="FIQ99" s="41"/>
      <c r="FIR99" s="41"/>
      <c r="FIS99" s="41"/>
      <c r="FIT99" s="41"/>
      <c r="FIU99" s="41"/>
      <c r="FIV99" s="41"/>
      <c r="FIW99" s="41"/>
      <c r="FIX99" s="41"/>
      <c r="FIY99" s="41"/>
      <c r="FIZ99" s="41"/>
      <c r="FJA99" s="41"/>
      <c r="FJB99" s="41"/>
      <c r="FJC99" s="41"/>
      <c r="FJD99" s="41"/>
      <c r="FJE99" s="41"/>
      <c r="FJF99" s="41"/>
      <c r="FJG99" s="41"/>
      <c r="FJH99" s="41"/>
      <c r="FJI99" s="41"/>
      <c r="FJJ99" s="41"/>
      <c r="FJK99" s="41"/>
      <c r="FJL99" s="41"/>
      <c r="FJM99" s="41"/>
      <c r="FJN99" s="41"/>
      <c r="FJO99" s="41"/>
      <c r="FJP99" s="41"/>
      <c r="FJQ99" s="41"/>
      <c r="FJR99" s="41"/>
      <c r="FJS99" s="41"/>
      <c r="FJT99" s="41"/>
      <c r="FJU99" s="41"/>
      <c r="FJV99" s="41"/>
      <c r="FJW99" s="41"/>
      <c r="FJX99" s="41"/>
      <c r="FJY99" s="41"/>
      <c r="FJZ99" s="41"/>
      <c r="FKA99" s="41"/>
      <c r="FKB99" s="41"/>
      <c r="FKC99" s="41"/>
      <c r="FKD99" s="41"/>
      <c r="FKE99" s="41"/>
      <c r="FKF99" s="41"/>
      <c r="FKG99" s="41"/>
      <c r="FKH99" s="41"/>
      <c r="FKI99" s="41"/>
      <c r="FKJ99" s="41"/>
      <c r="FKK99" s="41"/>
      <c r="FKL99" s="41"/>
      <c r="FKM99" s="41"/>
      <c r="FKN99" s="41"/>
      <c r="FKO99" s="41"/>
      <c r="FKP99" s="41"/>
      <c r="FKQ99" s="41"/>
      <c r="FKR99" s="41"/>
      <c r="FKS99" s="41"/>
      <c r="FKT99" s="41"/>
      <c r="FKU99" s="41"/>
      <c r="FKV99" s="41"/>
      <c r="FKW99" s="41"/>
      <c r="FKX99" s="41"/>
      <c r="FKY99" s="41"/>
      <c r="FKZ99" s="41"/>
      <c r="FLA99" s="41"/>
      <c r="FLB99" s="41"/>
      <c r="FLC99" s="41"/>
      <c r="FLD99" s="41"/>
      <c r="FLE99" s="41"/>
      <c r="FLF99" s="41"/>
      <c r="FLG99" s="41"/>
      <c r="FLH99" s="41"/>
      <c r="FLI99" s="41"/>
      <c r="FLJ99" s="41"/>
      <c r="FLK99" s="41"/>
      <c r="FLL99" s="41"/>
      <c r="FLM99" s="41"/>
      <c r="FLN99" s="41"/>
      <c r="FLO99" s="41"/>
      <c r="FLP99" s="41"/>
      <c r="FLQ99" s="41"/>
      <c r="FLR99" s="41"/>
      <c r="FLS99" s="41"/>
      <c r="FLT99" s="41"/>
      <c r="FLU99" s="41"/>
      <c r="FLV99" s="41"/>
      <c r="FLW99" s="41"/>
      <c r="FLX99" s="41"/>
      <c r="FLY99" s="41"/>
      <c r="FLZ99" s="41"/>
      <c r="FMA99" s="41"/>
      <c r="FMB99" s="41"/>
      <c r="FMC99" s="41"/>
      <c r="FMD99" s="41"/>
      <c r="FME99" s="41"/>
      <c r="FMF99" s="41"/>
      <c r="FMG99" s="41"/>
      <c r="FMH99" s="41"/>
      <c r="FMI99" s="41"/>
      <c r="FMJ99" s="41"/>
      <c r="FMK99" s="41"/>
      <c r="FML99" s="41"/>
      <c r="FMM99" s="41"/>
      <c r="FMN99" s="41"/>
      <c r="FMO99" s="41"/>
      <c r="FMP99" s="41"/>
      <c r="FMQ99" s="41"/>
      <c r="FMR99" s="41"/>
      <c r="FMS99" s="41"/>
      <c r="FMT99" s="41"/>
      <c r="FMU99" s="41"/>
      <c r="FMV99" s="41"/>
      <c r="FMW99" s="41"/>
      <c r="FMX99" s="41"/>
      <c r="FMY99" s="41"/>
      <c r="FMZ99" s="41"/>
      <c r="FNA99" s="41"/>
      <c r="FNB99" s="41"/>
      <c r="FNC99" s="41"/>
      <c r="FND99" s="41"/>
      <c r="FNE99" s="41"/>
      <c r="FNF99" s="41"/>
      <c r="FNG99" s="41"/>
      <c r="FNH99" s="41"/>
      <c r="FNI99" s="41"/>
      <c r="FNJ99" s="41"/>
      <c r="FNK99" s="41"/>
      <c r="FNL99" s="41"/>
      <c r="FNM99" s="41"/>
      <c r="FNN99" s="41"/>
      <c r="FNO99" s="41"/>
      <c r="FNP99" s="41"/>
      <c r="FNQ99" s="41"/>
      <c r="FNR99" s="41"/>
      <c r="FNS99" s="41"/>
      <c r="FNT99" s="41"/>
      <c r="FNU99" s="41"/>
      <c r="FNV99" s="41"/>
      <c r="FNW99" s="41"/>
      <c r="FNX99" s="41"/>
      <c r="FNY99" s="41"/>
      <c r="FNZ99" s="41"/>
      <c r="FOA99" s="41"/>
      <c r="FOB99" s="41"/>
      <c r="FOC99" s="41"/>
      <c r="FOD99" s="41"/>
      <c r="FOE99" s="41"/>
      <c r="FOF99" s="41"/>
      <c r="FOG99" s="41"/>
      <c r="FOH99" s="41"/>
      <c r="FOI99" s="41"/>
      <c r="FOJ99" s="41"/>
      <c r="FOK99" s="41"/>
      <c r="FOL99" s="41"/>
      <c r="FOM99" s="41"/>
      <c r="FON99" s="41"/>
      <c r="FOO99" s="41"/>
      <c r="FOP99" s="41"/>
      <c r="FOQ99" s="41"/>
      <c r="FOR99" s="41"/>
      <c r="FOS99" s="41"/>
      <c r="FOT99" s="41"/>
      <c r="FOU99" s="41"/>
      <c r="FOV99" s="41"/>
      <c r="FOW99" s="41"/>
      <c r="FOX99" s="41"/>
      <c r="FOY99" s="41"/>
      <c r="FOZ99" s="41"/>
      <c r="FPA99" s="41"/>
      <c r="FPB99" s="41"/>
      <c r="FPC99" s="41"/>
      <c r="FPD99" s="41"/>
      <c r="FPE99" s="41"/>
      <c r="FPF99" s="41"/>
      <c r="FPG99" s="41"/>
      <c r="FPH99" s="41"/>
      <c r="FPI99" s="41"/>
      <c r="FPJ99" s="41"/>
      <c r="FPK99" s="41"/>
      <c r="FPL99" s="41"/>
      <c r="FPM99" s="41"/>
      <c r="FPN99" s="41"/>
      <c r="FPO99" s="41"/>
      <c r="FPP99" s="41"/>
      <c r="FPQ99" s="41"/>
      <c r="FPR99" s="41"/>
      <c r="FPS99" s="41"/>
      <c r="FPT99" s="41"/>
      <c r="FPU99" s="41"/>
      <c r="FPV99" s="41"/>
      <c r="FPW99" s="41"/>
      <c r="FPX99" s="41"/>
      <c r="FPY99" s="41"/>
      <c r="FPZ99" s="41"/>
      <c r="FQA99" s="41"/>
      <c r="FQB99" s="41"/>
      <c r="FQC99" s="41"/>
      <c r="FQD99" s="41"/>
      <c r="FQE99" s="41"/>
      <c r="FQF99" s="41"/>
      <c r="FQG99" s="41"/>
      <c r="FQH99" s="41"/>
      <c r="FQI99" s="41"/>
      <c r="FQJ99" s="41"/>
      <c r="FQK99" s="41"/>
      <c r="FQL99" s="41"/>
      <c r="FQM99" s="41"/>
      <c r="FQN99" s="41"/>
      <c r="FQO99" s="41"/>
      <c r="FQP99" s="41"/>
      <c r="FQQ99" s="41"/>
      <c r="FQR99" s="41"/>
      <c r="FQS99" s="41"/>
      <c r="FQT99" s="41"/>
      <c r="FQU99" s="41"/>
      <c r="FQV99" s="41"/>
      <c r="FQW99" s="41"/>
      <c r="FQX99" s="41"/>
      <c r="FQY99" s="41"/>
      <c r="FQZ99" s="41"/>
      <c r="FRA99" s="41"/>
      <c r="FRB99" s="41"/>
      <c r="FRC99" s="41"/>
      <c r="FRD99" s="41"/>
      <c r="FRE99" s="41"/>
      <c r="FRF99" s="41"/>
      <c r="FRG99" s="41"/>
      <c r="FRH99" s="41"/>
      <c r="FRI99" s="41"/>
      <c r="FRJ99" s="41"/>
      <c r="FRK99" s="41"/>
      <c r="FRL99" s="41"/>
      <c r="FRM99" s="41"/>
      <c r="FRN99" s="41"/>
      <c r="FRO99" s="41"/>
      <c r="FRP99" s="41"/>
      <c r="FRQ99" s="41"/>
      <c r="FRR99" s="41"/>
      <c r="FRS99" s="41"/>
      <c r="FRT99" s="41"/>
      <c r="FRU99" s="41"/>
      <c r="FRV99" s="41"/>
      <c r="FRW99" s="41"/>
      <c r="FRX99" s="41"/>
      <c r="FRY99" s="41"/>
      <c r="FRZ99" s="41"/>
      <c r="FSA99" s="41"/>
      <c r="FSB99" s="41"/>
      <c r="FSC99" s="41"/>
      <c r="FSD99" s="41"/>
      <c r="FSE99" s="41"/>
      <c r="FSF99" s="41"/>
      <c r="FSG99" s="41"/>
      <c r="FSH99" s="41"/>
      <c r="FSI99" s="41"/>
      <c r="FSJ99" s="41"/>
      <c r="FSK99" s="41"/>
      <c r="FSL99" s="41"/>
      <c r="FSM99" s="41"/>
      <c r="FSN99" s="41"/>
      <c r="FSO99" s="41"/>
      <c r="FSP99" s="41"/>
      <c r="FSQ99" s="41"/>
      <c r="FSR99" s="41"/>
      <c r="FSS99" s="41"/>
      <c r="FST99" s="41"/>
      <c r="FSU99" s="41"/>
      <c r="FSV99" s="41"/>
      <c r="FSW99" s="41"/>
      <c r="FSX99" s="41"/>
      <c r="FSY99" s="41"/>
      <c r="FSZ99" s="41"/>
      <c r="FTA99" s="41"/>
      <c r="FTB99" s="41"/>
      <c r="FTC99" s="41"/>
      <c r="FTD99" s="41"/>
      <c r="FTE99" s="41"/>
      <c r="FTF99" s="41"/>
      <c r="FTG99" s="41"/>
      <c r="FTH99" s="41"/>
      <c r="FTI99" s="41"/>
      <c r="FTJ99" s="41"/>
      <c r="FTK99" s="41"/>
      <c r="FTL99" s="41"/>
      <c r="FTM99" s="41"/>
      <c r="FTN99" s="41"/>
      <c r="FTO99" s="41"/>
      <c r="FTP99" s="41"/>
      <c r="FTQ99" s="41"/>
      <c r="FTR99" s="41"/>
      <c r="FTS99" s="41"/>
      <c r="FTT99" s="41"/>
      <c r="FTU99" s="41"/>
      <c r="FTV99" s="41"/>
      <c r="FTW99" s="41"/>
      <c r="FTX99" s="41"/>
      <c r="FTY99" s="41"/>
      <c r="FTZ99" s="41"/>
      <c r="FUA99" s="41"/>
      <c r="FUB99" s="41"/>
      <c r="FUC99" s="41"/>
      <c r="FUD99" s="41"/>
      <c r="FUE99" s="41"/>
      <c r="FUF99" s="41"/>
      <c r="FUG99" s="41"/>
      <c r="FUH99" s="41"/>
      <c r="FUI99" s="41"/>
      <c r="FUJ99" s="41"/>
      <c r="FUK99" s="41"/>
      <c r="FUL99" s="41"/>
      <c r="FUM99" s="41"/>
      <c r="FUN99" s="41"/>
      <c r="FUO99" s="41"/>
      <c r="FUP99" s="41"/>
      <c r="FUQ99" s="41"/>
      <c r="FUR99" s="41"/>
      <c r="FUS99" s="41"/>
      <c r="FUT99" s="41"/>
      <c r="FUU99" s="41"/>
      <c r="FUV99" s="41"/>
      <c r="FUW99" s="41"/>
      <c r="FUX99" s="41"/>
      <c r="FUY99" s="41"/>
      <c r="FUZ99" s="41"/>
      <c r="FVA99" s="41"/>
      <c r="FVB99" s="41"/>
      <c r="FVC99" s="41"/>
      <c r="FVD99" s="41"/>
      <c r="FVE99" s="41"/>
      <c r="FVF99" s="41"/>
      <c r="FVG99" s="41"/>
      <c r="FVH99" s="41"/>
      <c r="FVI99" s="41"/>
      <c r="FVJ99" s="41"/>
      <c r="FVK99" s="41"/>
      <c r="FVL99" s="41"/>
      <c r="FVM99" s="41"/>
      <c r="FVN99" s="41"/>
      <c r="FVO99" s="41"/>
      <c r="FVP99" s="41"/>
      <c r="FVQ99" s="41"/>
      <c r="FVR99" s="41"/>
      <c r="FVS99" s="41"/>
      <c r="FVT99" s="41"/>
      <c r="FVU99" s="41"/>
      <c r="FVV99" s="41"/>
      <c r="FVW99" s="41"/>
      <c r="FVX99" s="41"/>
      <c r="FVY99" s="41"/>
      <c r="FVZ99" s="41"/>
      <c r="FWA99" s="41"/>
      <c r="FWB99" s="41"/>
      <c r="FWC99" s="41"/>
      <c r="FWD99" s="41"/>
      <c r="FWE99" s="41"/>
      <c r="FWF99" s="41"/>
      <c r="FWG99" s="41"/>
      <c r="FWH99" s="41"/>
      <c r="FWI99" s="41"/>
      <c r="FWJ99" s="41"/>
      <c r="FWK99" s="41"/>
      <c r="FWL99" s="41"/>
      <c r="FWM99" s="41"/>
      <c r="FWN99" s="41"/>
      <c r="FWO99" s="41"/>
      <c r="FWP99" s="41"/>
      <c r="FWQ99" s="41"/>
      <c r="FWR99" s="41"/>
      <c r="FWS99" s="41"/>
      <c r="FWT99" s="41"/>
      <c r="FWU99" s="41"/>
      <c r="FWV99" s="41"/>
      <c r="FWW99" s="41"/>
      <c r="FWX99" s="41"/>
      <c r="FWY99" s="41"/>
      <c r="FWZ99" s="41"/>
      <c r="FXA99" s="41"/>
      <c r="FXB99" s="41"/>
      <c r="FXC99" s="41"/>
      <c r="FXD99" s="41"/>
      <c r="FXE99" s="41"/>
      <c r="FXF99" s="41"/>
      <c r="FXG99" s="41"/>
      <c r="FXH99" s="41"/>
      <c r="FXI99" s="41"/>
      <c r="FXJ99" s="41"/>
      <c r="FXK99" s="41"/>
      <c r="FXL99" s="41"/>
      <c r="FXM99" s="41"/>
      <c r="FXN99" s="41"/>
      <c r="FXO99" s="41"/>
      <c r="FXP99" s="41"/>
      <c r="FXQ99" s="41"/>
      <c r="FXR99" s="41"/>
      <c r="FXS99" s="41"/>
      <c r="FXT99" s="41"/>
      <c r="FXU99" s="41"/>
      <c r="FXV99" s="41"/>
      <c r="FXW99" s="41"/>
      <c r="FXX99" s="41"/>
      <c r="FXY99" s="41"/>
      <c r="FXZ99" s="41"/>
      <c r="FYA99" s="41"/>
      <c r="FYB99" s="41"/>
      <c r="FYC99" s="41"/>
      <c r="FYD99" s="41"/>
      <c r="FYE99" s="41"/>
      <c r="FYF99" s="41"/>
      <c r="FYG99" s="41"/>
      <c r="FYH99" s="41"/>
      <c r="FYI99" s="41"/>
      <c r="FYJ99" s="41"/>
      <c r="FYK99" s="41"/>
      <c r="FYL99" s="41"/>
      <c r="FYM99" s="41"/>
      <c r="FYN99" s="41"/>
      <c r="FYO99" s="41"/>
      <c r="FYP99" s="41"/>
      <c r="FYQ99" s="41"/>
      <c r="FYR99" s="41"/>
      <c r="FYS99" s="41"/>
      <c r="FYT99" s="41"/>
      <c r="FYU99" s="41"/>
      <c r="FYV99" s="41"/>
      <c r="FYW99" s="41"/>
      <c r="FYX99" s="41"/>
      <c r="FYY99" s="41"/>
      <c r="FYZ99" s="41"/>
      <c r="FZA99" s="41"/>
      <c r="FZB99" s="41"/>
      <c r="FZC99" s="41"/>
      <c r="FZD99" s="41"/>
      <c r="FZE99" s="41"/>
      <c r="FZF99" s="41"/>
      <c r="FZG99" s="41"/>
      <c r="FZH99" s="41"/>
      <c r="FZI99" s="41"/>
      <c r="FZJ99" s="41"/>
      <c r="FZK99" s="41"/>
      <c r="FZL99" s="41"/>
      <c r="FZM99" s="41"/>
      <c r="FZN99" s="41"/>
      <c r="FZO99" s="41"/>
      <c r="FZP99" s="41"/>
      <c r="FZQ99" s="41"/>
      <c r="FZR99" s="41"/>
      <c r="FZS99" s="41"/>
      <c r="FZT99" s="41"/>
      <c r="FZU99" s="41"/>
      <c r="FZV99" s="41"/>
      <c r="FZW99" s="41"/>
      <c r="FZX99" s="41"/>
      <c r="FZY99" s="41"/>
      <c r="FZZ99" s="41"/>
      <c r="GAA99" s="41"/>
      <c r="GAB99" s="41"/>
      <c r="GAC99" s="41"/>
      <c r="GAD99" s="41"/>
      <c r="GAE99" s="41"/>
      <c r="GAF99" s="41"/>
      <c r="GAG99" s="41"/>
      <c r="GAH99" s="41"/>
      <c r="GAI99" s="41"/>
      <c r="GAJ99" s="41"/>
      <c r="GAK99" s="41"/>
      <c r="GAL99" s="41"/>
      <c r="GAM99" s="41"/>
      <c r="GAN99" s="41"/>
      <c r="GAO99" s="41"/>
      <c r="GAP99" s="41"/>
      <c r="GAQ99" s="41"/>
      <c r="GAR99" s="41"/>
      <c r="GAS99" s="41"/>
      <c r="GAT99" s="41"/>
      <c r="GAU99" s="41"/>
      <c r="GAV99" s="41"/>
      <c r="GAW99" s="41"/>
      <c r="GAX99" s="41"/>
      <c r="GAY99" s="41"/>
      <c r="GAZ99" s="41"/>
      <c r="GBA99" s="41"/>
      <c r="GBB99" s="41"/>
      <c r="GBC99" s="41"/>
      <c r="GBD99" s="41"/>
      <c r="GBE99" s="41"/>
      <c r="GBF99" s="41"/>
      <c r="GBG99" s="41"/>
      <c r="GBH99" s="41"/>
      <c r="GBI99" s="41"/>
      <c r="GBJ99" s="41"/>
      <c r="GBK99" s="41"/>
      <c r="GBL99" s="41"/>
      <c r="GBM99" s="41"/>
      <c r="GBN99" s="41"/>
      <c r="GBO99" s="41"/>
      <c r="GBP99" s="41"/>
      <c r="GBQ99" s="41"/>
      <c r="GBR99" s="41"/>
      <c r="GBS99" s="41"/>
      <c r="GBT99" s="41"/>
      <c r="GBU99" s="41"/>
      <c r="GBV99" s="41"/>
      <c r="GBW99" s="41"/>
      <c r="GBX99" s="41"/>
      <c r="GBY99" s="41"/>
      <c r="GBZ99" s="41"/>
      <c r="GCA99" s="41"/>
      <c r="GCB99" s="41"/>
      <c r="GCC99" s="41"/>
      <c r="GCD99" s="41"/>
      <c r="GCE99" s="41"/>
      <c r="GCF99" s="41"/>
      <c r="GCG99" s="41"/>
      <c r="GCH99" s="41"/>
      <c r="GCI99" s="41"/>
      <c r="GCJ99" s="41"/>
      <c r="GCK99" s="41"/>
      <c r="GCL99" s="41"/>
      <c r="GCM99" s="41"/>
      <c r="GCN99" s="41"/>
      <c r="GCO99" s="41"/>
      <c r="GCP99" s="41"/>
      <c r="GCQ99" s="41"/>
      <c r="GCR99" s="41"/>
      <c r="GCS99" s="41"/>
      <c r="GCT99" s="41"/>
      <c r="GCU99" s="41"/>
      <c r="GCV99" s="41"/>
      <c r="GCW99" s="41"/>
      <c r="GCX99" s="41"/>
      <c r="GCY99" s="41"/>
      <c r="GCZ99" s="41"/>
      <c r="GDA99" s="41"/>
      <c r="GDB99" s="41"/>
      <c r="GDC99" s="41"/>
      <c r="GDD99" s="41"/>
      <c r="GDE99" s="41"/>
      <c r="GDF99" s="41"/>
      <c r="GDG99" s="41"/>
      <c r="GDH99" s="41"/>
      <c r="GDI99" s="41"/>
      <c r="GDJ99" s="41"/>
      <c r="GDK99" s="41"/>
      <c r="GDL99" s="41"/>
      <c r="GDM99" s="41"/>
      <c r="GDN99" s="41"/>
      <c r="GDO99" s="41"/>
      <c r="GDP99" s="41"/>
      <c r="GDQ99" s="41"/>
      <c r="GDR99" s="41"/>
      <c r="GDS99" s="41"/>
      <c r="GDT99" s="41"/>
      <c r="GDU99" s="41"/>
      <c r="GDV99" s="41"/>
      <c r="GDW99" s="41"/>
      <c r="GDX99" s="41"/>
      <c r="GDY99" s="41"/>
      <c r="GDZ99" s="41"/>
      <c r="GEA99" s="41"/>
      <c r="GEB99" s="41"/>
      <c r="GEC99" s="41"/>
      <c r="GED99" s="41"/>
      <c r="GEE99" s="41"/>
      <c r="GEF99" s="41"/>
      <c r="GEG99" s="41"/>
      <c r="GEH99" s="41"/>
      <c r="GEI99" s="41"/>
      <c r="GEJ99" s="41"/>
      <c r="GEK99" s="41"/>
      <c r="GEL99" s="41"/>
      <c r="GEM99" s="41"/>
      <c r="GEN99" s="41"/>
      <c r="GEO99" s="41"/>
      <c r="GEP99" s="41"/>
      <c r="GEQ99" s="41"/>
      <c r="GER99" s="41"/>
      <c r="GES99" s="41"/>
      <c r="GET99" s="41"/>
      <c r="GEU99" s="41"/>
      <c r="GEV99" s="41"/>
      <c r="GEW99" s="41"/>
      <c r="GEX99" s="41"/>
      <c r="GEY99" s="41"/>
      <c r="GEZ99" s="41"/>
      <c r="GFA99" s="41"/>
      <c r="GFB99" s="41"/>
      <c r="GFC99" s="41"/>
      <c r="GFD99" s="41"/>
      <c r="GFE99" s="41"/>
      <c r="GFF99" s="41"/>
      <c r="GFG99" s="41"/>
      <c r="GFH99" s="41"/>
      <c r="GFI99" s="41"/>
      <c r="GFJ99" s="41"/>
      <c r="GFK99" s="41"/>
      <c r="GFL99" s="41"/>
      <c r="GFM99" s="41"/>
      <c r="GFN99" s="41"/>
      <c r="GFO99" s="41"/>
      <c r="GFP99" s="41"/>
      <c r="GFQ99" s="41"/>
      <c r="GFR99" s="41"/>
      <c r="GFS99" s="41"/>
      <c r="GFT99" s="41"/>
      <c r="GFU99" s="41"/>
      <c r="GFV99" s="41"/>
      <c r="GFW99" s="41"/>
      <c r="GFX99" s="41"/>
      <c r="GFY99" s="41"/>
      <c r="GFZ99" s="41"/>
      <c r="GGA99" s="41"/>
      <c r="GGB99" s="41"/>
      <c r="GGC99" s="41"/>
      <c r="GGD99" s="41"/>
      <c r="GGE99" s="41"/>
      <c r="GGF99" s="41"/>
      <c r="GGG99" s="41"/>
      <c r="GGH99" s="41"/>
      <c r="GGI99" s="41"/>
      <c r="GGJ99" s="41"/>
      <c r="GGK99" s="41"/>
      <c r="GGL99" s="41"/>
      <c r="GGM99" s="41"/>
      <c r="GGN99" s="41"/>
      <c r="GGO99" s="41"/>
      <c r="GGP99" s="41"/>
      <c r="GGQ99" s="41"/>
      <c r="GGR99" s="41"/>
      <c r="GGS99" s="41"/>
      <c r="GGT99" s="41"/>
      <c r="GGU99" s="41"/>
      <c r="GGV99" s="41"/>
      <c r="GGW99" s="41"/>
      <c r="GGX99" s="41"/>
      <c r="GGY99" s="41"/>
      <c r="GGZ99" s="41"/>
      <c r="GHA99" s="41"/>
      <c r="GHB99" s="41"/>
      <c r="GHC99" s="41"/>
      <c r="GHD99" s="41"/>
      <c r="GHE99" s="41"/>
      <c r="GHF99" s="41"/>
      <c r="GHG99" s="41"/>
      <c r="GHH99" s="41"/>
      <c r="GHI99" s="41"/>
      <c r="GHJ99" s="41"/>
      <c r="GHK99" s="41"/>
      <c r="GHL99" s="41"/>
      <c r="GHM99" s="41"/>
      <c r="GHN99" s="41"/>
      <c r="GHO99" s="41"/>
      <c r="GHP99" s="41"/>
      <c r="GHQ99" s="41"/>
      <c r="GHR99" s="41"/>
      <c r="GHS99" s="41"/>
      <c r="GHT99" s="41"/>
      <c r="GHU99" s="41"/>
      <c r="GHV99" s="41"/>
      <c r="GHW99" s="41"/>
      <c r="GHX99" s="41"/>
      <c r="GHY99" s="41"/>
      <c r="GHZ99" s="41"/>
      <c r="GIA99" s="41"/>
      <c r="GIB99" s="41"/>
      <c r="GIC99" s="41"/>
      <c r="GID99" s="41"/>
      <c r="GIE99" s="41"/>
      <c r="GIF99" s="41"/>
      <c r="GIG99" s="41"/>
      <c r="GIH99" s="41"/>
      <c r="GII99" s="41"/>
      <c r="GIJ99" s="41"/>
      <c r="GIK99" s="41"/>
      <c r="GIL99" s="41"/>
      <c r="GIM99" s="41"/>
      <c r="GIN99" s="41"/>
      <c r="GIO99" s="41"/>
      <c r="GIP99" s="41"/>
      <c r="GIQ99" s="41"/>
      <c r="GIR99" s="41"/>
      <c r="GIS99" s="41"/>
      <c r="GIT99" s="41"/>
      <c r="GIU99" s="41"/>
      <c r="GIV99" s="41"/>
      <c r="GIW99" s="41"/>
      <c r="GIX99" s="41"/>
      <c r="GIY99" s="41"/>
      <c r="GIZ99" s="41"/>
      <c r="GJA99" s="41"/>
      <c r="GJB99" s="41"/>
      <c r="GJC99" s="41"/>
      <c r="GJD99" s="41"/>
      <c r="GJE99" s="41"/>
      <c r="GJF99" s="41"/>
      <c r="GJG99" s="41"/>
      <c r="GJH99" s="41"/>
      <c r="GJI99" s="41"/>
      <c r="GJJ99" s="41"/>
      <c r="GJK99" s="41"/>
      <c r="GJL99" s="41"/>
      <c r="GJM99" s="41"/>
      <c r="GJN99" s="41"/>
      <c r="GJO99" s="41"/>
      <c r="GJP99" s="41"/>
      <c r="GJQ99" s="41"/>
      <c r="GJR99" s="41"/>
      <c r="GJS99" s="41"/>
      <c r="GJT99" s="41"/>
      <c r="GJU99" s="41"/>
      <c r="GJV99" s="41"/>
      <c r="GJW99" s="41"/>
      <c r="GJX99" s="41"/>
      <c r="GJY99" s="41"/>
      <c r="GJZ99" s="41"/>
      <c r="GKA99" s="41"/>
      <c r="GKB99" s="41"/>
      <c r="GKC99" s="41"/>
      <c r="GKD99" s="41"/>
      <c r="GKE99" s="41"/>
      <c r="GKF99" s="41"/>
      <c r="GKG99" s="41"/>
      <c r="GKH99" s="41"/>
      <c r="GKI99" s="41"/>
      <c r="GKJ99" s="41"/>
      <c r="GKK99" s="41"/>
      <c r="GKL99" s="41"/>
      <c r="GKM99" s="41"/>
      <c r="GKN99" s="41"/>
      <c r="GKO99" s="41"/>
      <c r="GKP99" s="41"/>
      <c r="GKQ99" s="41"/>
      <c r="GKR99" s="41"/>
      <c r="GKS99" s="41"/>
      <c r="GKT99" s="41"/>
      <c r="GKU99" s="41"/>
      <c r="GKV99" s="41"/>
      <c r="GKW99" s="41"/>
      <c r="GKX99" s="41"/>
      <c r="GKY99" s="41"/>
      <c r="GKZ99" s="41"/>
      <c r="GLA99" s="41"/>
      <c r="GLB99" s="41"/>
      <c r="GLC99" s="41"/>
      <c r="GLD99" s="41"/>
      <c r="GLE99" s="41"/>
      <c r="GLF99" s="41"/>
      <c r="GLG99" s="41"/>
      <c r="GLH99" s="41"/>
      <c r="GLI99" s="41"/>
      <c r="GLJ99" s="41"/>
      <c r="GLK99" s="41"/>
      <c r="GLL99" s="41"/>
      <c r="GLM99" s="41"/>
      <c r="GLN99" s="41"/>
      <c r="GLO99" s="41"/>
      <c r="GLP99" s="41"/>
      <c r="GLQ99" s="41"/>
      <c r="GLR99" s="41"/>
      <c r="GLS99" s="41"/>
      <c r="GLT99" s="41"/>
      <c r="GLU99" s="41"/>
      <c r="GLV99" s="41"/>
      <c r="GLW99" s="41"/>
      <c r="GLX99" s="41"/>
      <c r="GLY99" s="41"/>
      <c r="GLZ99" s="41"/>
      <c r="GMA99" s="41"/>
      <c r="GMB99" s="41"/>
      <c r="GMC99" s="41"/>
      <c r="GMD99" s="41"/>
      <c r="GME99" s="41"/>
      <c r="GMF99" s="41"/>
      <c r="GMG99" s="41"/>
      <c r="GMH99" s="41"/>
      <c r="GMI99" s="41"/>
      <c r="GMJ99" s="41"/>
      <c r="GMK99" s="41"/>
      <c r="GML99" s="41"/>
      <c r="GMM99" s="41"/>
      <c r="GMN99" s="41"/>
      <c r="GMO99" s="41"/>
      <c r="GMP99" s="41"/>
      <c r="GMQ99" s="41"/>
      <c r="GMR99" s="41"/>
      <c r="GMS99" s="41"/>
      <c r="GMT99" s="41"/>
      <c r="GMU99" s="41"/>
      <c r="GMV99" s="41"/>
      <c r="GMW99" s="41"/>
      <c r="GMX99" s="41"/>
      <c r="GMY99" s="41"/>
      <c r="GMZ99" s="41"/>
      <c r="GNA99" s="41"/>
      <c r="GNB99" s="41"/>
      <c r="GNC99" s="41"/>
      <c r="GND99" s="41"/>
      <c r="GNE99" s="41"/>
      <c r="GNF99" s="41"/>
      <c r="GNG99" s="41"/>
      <c r="GNH99" s="41"/>
      <c r="GNI99" s="41"/>
      <c r="GNJ99" s="41"/>
      <c r="GNK99" s="41"/>
      <c r="GNL99" s="41"/>
      <c r="GNM99" s="41"/>
      <c r="GNN99" s="41"/>
      <c r="GNO99" s="41"/>
      <c r="GNP99" s="41"/>
      <c r="GNQ99" s="41"/>
      <c r="GNR99" s="41"/>
      <c r="GNS99" s="41"/>
      <c r="GNT99" s="41"/>
      <c r="GNU99" s="41"/>
      <c r="GNV99" s="41"/>
      <c r="GNW99" s="41"/>
      <c r="GNX99" s="41"/>
      <c r="GNY99" s="41"/>
      <c r="GNZ99" s="41"/>
      <c r="GOA99" s="41"/>
      <c r="GOB99" s="41"/>
      <c r="GOC99" s="41"/>
      <c r="GOD99" s="41"/>
      <c r="GOE99" s="41"/>
      <c r="GOF99" s="41"/>
      <c r="GOG99" s="41"/>
      <c r="GOH99" s="41"/>
      <c r="GOI99" s="41"/>
      <c r="GOJ99" s="41"/>
      <c r="GOK99" s="41"/>
      <c r="GOL99" s="41"/>
      <c r="GOM99" s="41"/>
      <c r="GON99" s="41"/>
      <c r="GOO99" s="41"/>
      <c r="GOP99" s="41"/>
      <c r="GOQ99" s="41"/>
      <c r="GOR99" s="41"/>
      <c r="GOS99" s="41"/>
      <c r="GOT99" s="41"/>
      <c r="GOU99" s="41"/>
      <c r="GOV99" s="41"/>
      <c r="GOW99" s="41"/>
      <c r="GOX99" s="41"/>
      <c r="GOY99" s="41"/>
      <c r="GOZ99" s="41"/>
      <c r="GPA99" s="41"/>
      <c r="GPB99" s="41"/>
      <c r="GPC99" s="41"/>
      <c r="GPD99" s="41"/>
      <c r="GPE99" s="41"/>
      <c r="GPF99" s="41"/>
      <c r="GPG99" s="41"/>
      <c r="GPH99" s="41"/>
      <c r="GPI99" s="41"/>
      <c r="GPJ99" s="41"/>
      <c r="GPK99" s="41"/>
      <c r="GPL99" s="41"/>
      <c r="GPM99" s="41"/>
      <c r="GPN99" s="41"/>
      <c r="GPO99" s="41"/>
      <c r="GPP99" s="41"/>
      <c r="GPQ99" s="41"/>
      <c r="GPR99" s="41"/>
      <c r="GPS99" s="41"/>
      <c r="GPT99" s="41"/>
      <c r="GPU99" s="41"/>
      <c r="GPV99" s="41"/>
      <c r="GPW99" s="41"/>
      <c r="GPX99" s="41"/>
      <c r="GPY99" s="41"/>
      <c r="GPZ99" s="41"/>
      <c r="GQA99" s="41"/>
      <c r="GQB99" s="41"/>
      <c r="GQC99" s="41"/>
      <c r="GQD99" s="41"/>
      <c r="GQE99" s="41"/>
      <c r="GQF99" s="41"/>
      <c r="GQG99" s="41"/>
      <c r="GQH99" s="41"/>
      <c r="GQI99" s="41"/>
      <c r="GQJ99" s="41"/>
      <c r="GQK99" s="41"/>
      <c r="GQL99" s="41"/>
      <c r="GQM99" s="41"/>
      <c r="GQN99" s="41"/>
      <c r="GQO99" s="41"/>
      <c r="GQP99" s="41"/>
      <c r="GQQ99" s="41"/>
      <c r="GQR99" s="41"/>
      <c r="GQS99" s="41"/>
      <c r="GQT99" s="41"/>
      <c r="GQU99" s="41"/>
      <c r="GQV99" s="41"/>
      <c r="GQW99" s="41"/>
      <c r="GQX99" s="41"/>
      <c r="GQY99" s="41"/>
      <c r="GQZ99" s="41"/>
      <c r="GRA99" s="41"/>
      <c r="GRB99" s="41"/>
      <c r="GRC99" s="41"/>
      <c r="GRD99" s="41"/>
      <c r="GRE99" s="41"/>
      <c r="GRF99" s="41"/>
      <c r="GRG99" s="41"/>
      <c r="GRH99" s="41"/>
      <c r="GRI99" s="41"/>
      <c r="GRJ99" s="41"/>
      <c r="GRK99" s="41"/>
      <c r="GRL99" s="41"/>
      <c r="GRM99" s="41"/>
      <c r="GRN99" s="41"/>
      <c r="GRO99" s="41"/>
      <c r="GRP99" s="41"/>
      <c r="GRQ99" s="41"/>
      <c r="GRR99" s="41"/>
      <c r="GRS99" s="41"/>
      <c r="GRT99" s="41"/>
      <c r="GRU99" s="41"/>
      <c r="GRV99" s="41"/>
      <c r="GRW99" s="41"/>
      <c r="GRX99" s="41"/>
      <c r="GRY99" s="41"/>
      <c r="GRZ99" s="41"/>
      <c r="GSA99" s="41"/>
      <c r="GSB99" s="41"/>
      <c r="GSC99" s="41"/>
      <c r="GSD99" s="41"/>
      <c r="GSE99" s="41"/>
      <c r="GSF99" s="41"/>
      <c r="GSG99" s="41"/>
      <c r="GSH99" s="41"/>
      <c r="GSI99" s="41"/>
      <c r="GSJ99" s="41"/>
      <c r="GSK99" s="41"/>
      <c r="GSL99" s="41"/>
      <c r="GSM99" s="41"/>
      <c r="GSN99" s="41"/>
      <c r="GSO99" s="41"/>
      <c r="GSP99" s="41"/>
      <c r="GSQ99" s="41"/>
      <c r="GSR99" s="41"/>
      <c r="GSS99" s="41"/>
      <c r="GST99" s="41"/>
      <c r="GSU99" s="41"/>
      <c r="GSV99" s="41"/>
      <c r="GSW99" s="41"/>
      <c r="GSX99" s="41"/>
      <c r="GSY99" s="41"/>
      <c r="GSZ99" s="41"/>
      <c r="GTA99" s="41"/>
      <c r="GTB99" s="41"/>
      <c r="GTC99" s="41"/>
      <c r="GTD99" s="41"/>
      <c r="GTE99" s="41"/>
      <c r="GTF99" s="41"/>
      <c r="GTG99" s="41"/>
      <c r="GTH99" s="41"/>
      <c r="GTI99" s="41"/>
      <c r="GTJ99" s="41"/>
      <c r="GTK99" s="41"/>
      <c r="GTL99" s="41"/>
      <c r="GTM99" s="41"/>
      <c r="GTN99" s="41"/>
      <c r="GTO99" s="41"/>
      <c r="GTP99" s="41"/>
      <c r="GTQ99" s="41"/>
      <c r="GTR99" s="41"/>
      <c r="GTS99" s="41"/>
      <c r="GTT99" s="41"/>
      <c r="GTU99" s="41"/>
      <c r="GTV99" s="41"/>
      <c r="GTW99" s="41"/>
      <c r="GTX99" s="41"/>
      <c r="GTY99" s="41"/>
      <c r="GTZ99" s="41"/>
      <c r="GUA99" s="41"/>
      <c r="GUB99" s="41"/>
      <c r="GUC99" s="41"/>
      <c r="GUD99" s="41"/>
      <c r="GUE99" s="41"/>
      <c r="GUF99" s="41"/>
      <c r="GUG99" s="41"/>
      <c r="GUH99" s="41"/>
      <c r="GUI99" s="41"/>
      <c r="GUJ99" s="41"/>
      <c r="GUK99" s="41"/>
      <c r="GUL99" s="41"/>
      <c r="GUM99" s="41"/>
      <c r="GUN99" s="41"/>
      <c r="GUO99" s="41"/>
      <c r="GUP99" s="41"/>
      <c r="GUQ99" s="41"/>
      <c r="GUR99" s="41"/>
      <c r="GUS99" s="41"/>
      <c r="GUT99" s="41"/>
      <c r="GUU99" s="41"/>
      <c r="GUV99" s="41"/>
      <c r="GUW99" s="41"/>
      <c r="GUX99" s="41"/>
      <c r="GUY99" s="41"/>
      <c r="GUZ99" s="41"/>
      <c r="GVA99" s="41"/>
      <c r="GVB99" s="41"/>
      <c r="GVC99" s="41"/>
      <c r="GVD99" s="41"/>
      <c r="GVE99" s="41"/>
      <c r="GVF99" s="41"/>
      <c r="GVG99" s="41"/>
      <c r="GVH99" s="41"/>
      <c r="GVI99" s="41"/>
      <c r="GVJ99" s="41"/>
      <c r="GVK99" s="41"/>
      <c r="GVL99" s="41"/>
      <c r="GVM99" s="41"/>
      <c r="GVN99" s="41"/>
      <c r="GVO99" s="41"/>
      <c r="GVP99" s="41"/>
      <c r="GVQ99" s="41"/>
      <c r="GVR99" s="41"/>
      <c r="GVS99" s="41"/>
      <c r="GVT99" s="41"/>
      <c r="GVU99" s="41"/>
      <c r="GVV99" s="41"/>
      <c r="GVW99" s="41"/>
      <c r="GVX99" s="41"/>
      <c r="GVY99" s="41"/>
      <c r="GVZ99" s="41"/>
      <c r="GWA99" s="41"/>
      <c r="GWB99" s="41"/>
      <c r="GWC99" s="41"/>
      <c r="GWD99" s="41"/>
      <c r="GWE99" s="41"/>
      <c r="GWF99" s="41"/>
      <c r="GWG99" s="41"/>
      <c r="GWH99" s="41"/>
      <c r="GWI99" s="41"/>
      <c r="GWJ99" s="41"/>
      <c r="GWK99" s="41"/>
      <c r="GWL99" s="41"/>
      <c r="GWM99" s="41"/>
      <c r="GWN99" s="41"/>
      <c r="GWO99" s="41"/>
      <c r="GWP99" s="41"/>
      <c r="GWQ99" s="41"/>
      <c r="GWR99" s="41"/>
      <c r="GWS99" s="41"/>
      <c r="GWT99" s="41"/>
      <c r="GWU99" s="41"/>
      <c r="GWV99" s="41"/>
      <c r="GWW99" s="41"/>
      <c r="GWX99" s="41"/>
      <c r="GWY99" s="41"/>
      <c r="GWZ99" s="41"/>
      <c r="GXA99" s="41"/>
      <c r="GXB99" s="41"/>
      <c r="GXC99" s="41"/>
      <c r="GXD99" s="41"/>
      <c r="GXE99" s="41"/>
      <c r="GXF99" s="41"/>
      <c r="GXG99" s="41"/>
      <c r="GXH99" s="41"/>
      <c r="GXI99" s="41"/>
      <c r="GXJ99" s="41"/>
      <c r="GXK99" s="41"/>
      <c r="GXL99" s="41"/>
      <c r="GXM99" s="41"/>
      <c r="GXN99" s="41"/>
      <c r="GXO99" s="41"/>
      <c r="GXP99" s="41"/>
      <c r="GXQ99" s="41"/>
      <c r="GXR99" s="41"/>
      <c r="GXS99" s="41"/>
      <c r="GXT99" s="41"/>
      <c r="GXU99" s="41"/>
      <c r="GXV99" s="41"/>
      <c r="GXW99" s="41"/>
      <c r="GXX99" s="41"/>
      <c r="GXY99" s="41"/>
      <c r="GXZ99" s="41"/>
      <c r="GYA99" s="41"/>
      <c r="GYB99" s="41"/>
      <c r="GYC99" s="41"/>
      <c r="GYD99" s="41"/>
      <c r="GYE99" s="41"/>
      <c r="GYF99" s="41"/>
      <c r="GYG99" s="41"/>
      <c r="GYH99" s="41"/>
      <c r="GYI99" s="41"/>
      <c r="GYJ99" s="41"/>
      <c r="GYK99" s="41"/>
      <c r="GYL99" s="41"/>
      <c r="GYM99" s="41"/>
      <c r="GYN99" s="41"/>
      <c r="GYO99" s="41"/>
      <c r="GYP99" s="41"/>
      <c r="GYQ99" s="41"/>
      <c r="GYR99" s="41"/>
      <c r="GYS99" s="41"/>
      <c r="GYT99" s="41"/>
      <c r="GYU99" s="41"/>
      <c r="GYV99" s="41"/>
      <c r="GYW99" s="41"/>
      <c r="GYX99" s="41"/>
      <c r="GYY99" s="41"/>
      <c r="GYZ99" s="41"/>
      <c r="GZA99" s="41"/>
      <c r="GZB99" s="41"/>
      <c r="GZC99" s="41"/>
      <c r="GZD99" s="41"/>
      <c r="GZE99" s="41"/>
      <c r="GZF99" s="41"/>
      <c r="GZG99" s="41"/>
      <c r="GZH99" s="41"/>
      <c r="GZI99" s="41"/>
      <c r="GZJ99" s="41"/>
      <c r="GZK99" s="41"/>
      <c r="GZL99" s="41"/>
      <c r="GZM99" s="41"/>
      <c r="GZN99" s="41"/>
      <c r="GZO99" s="41"/>
      <c r="GZP99" s="41"/>
      <c r="GZQ99" s="41"/>
      <c r="GZR99" s="41"/>
      <c r="GZS99" s="41"/>
      <c r="GZT99" s="41"/>
      <c r="GZU99" s="41"/>
      <c r="GZV99" s="41"/>
      <c r="GZW99" s="41"/>
      <c r="GZX99" s="41"/>
      <c r="GZY99" s="41"/>
      <c r="GZZ99" s="41"/>
      <c r="HAA99" s="41"/>
      <c r="HAB99" s="41"/>
      <c r="HAC99" s="41"/>
      <c r="HAD99" s="41"/>
      <c r="HAE99" s="41"/>
      <c r="HAF99" s="41"/>
      <c r="HAG99" s="41"/>
      <c r="HAH99" s="41"/>
      <c r="HAI99" s="41"/>
      <c r="HAJ99" s="41"/>
      <c r="HAK99" s="41"/>
      <c r="HAL99" s="41"/>
      <c r="HAM99" s="41"/>
      <c r="HAN99" s="41"/>
      <c r="HAO99" s="41"/>
      <c r="HAP99" s="41"/>
      <c r="HAQ99" s="41"/>
      <c r="HAR99" s="41"/>
      <c r="HAS99" s="41"/>
      <c r="HAT99" s="41"/>
      <c r="HAU99" s="41"/>
      <c r="HAV99" s="41"/>
      <c r="HAW99" s="41"/>
      <c r="HAX99" s="41"/>
      <c r="HAY99" s="41"/>
      <c r="HAZ99" s="41"/>
      <c r="HBA99" s="41"/>
      <c r="HBB99" s="41"/>
      <c r="HBC99" s="41"/>
      <c r="HBD99" s="41"/>
      <c r="HBE99" s="41"/>
      <c r="HBF99" s="41"/>
      <c r="HBG99" s="41"/>
      <c r="HBH99" s="41"/>
      <c r="HBI99" s="41"/>
      <c r="HBJ99" s="41"/>
      <c r="HBK99" s="41"/>
      <c r="HBL99" s="41"/>
      <c r="HBM99" s="41"/>
      <c r="HBN99" s="41"/>
      <c r="HBO99" s="41"/>
      <c r="HBP99" s="41"/>
      <c r="HBQ99" s="41"/>
      <c r="HBR99" s="41"/>
      <c r="HBS99" s="41"/>
      <c r="HBT99" s="41"/>
      <c r="HBU99" s="41"/>
      <c r="HBV99" s="41"/>
      <c r="HBW99" s="41"/>
      <c r="HBX99" s="41"/>
      <c r="HBY99" s="41"/>
      <c r="HBZ99" s="41"/>
      <c r="HCA99" s="41"/>
      <c r="HCB99" s="41"/>
      <c r="HCC99" s="41"/>
      <c r="HCD99" s="41"/>
      <c r="HCE99" s="41"/>
      <c r="HCF99" s="41"/>
      <c r="HCG99" s="41"/>
      <c r="HCH99" s="41"/>
      <c r="HCI99" s="41"/>
      <c r="HCJ99" s="41"/>
      <c r="HCK99" s="41"/>
      <c r="HCL99" s="41"/>
      <c r="HCM99" s="41"/>
      <c r="HCN99" s="41"/>
      <c r="HCO99" s="41"/>
      <c r="HCP99" s="41"/>
      <c r="HCQ99" s="41"/>
      <c r="HCR99" s="41"/>
      <c r="HCS99" s="41"/>
      <c r="HCT99" s="41"/>
      <c r="HCU99" s="41"/>
      <c r="HCV99" s="41"/>
      <c r="HCW99" s="41"/>
      <c r="HCX99" s="41"/>
      <c r="HCY99" s="41"/>
      <c r="HCZ99" s="41"/>
      <c r="HDA99" s="41"/>
      <c r="HDB99" s="41"/>
      <c r="HDC99" s="41"/>
      <c r="HDD99" s="41"/>
      <c r="HDE99" s="41"/>
      <c r="HDF99" s="41"/>
      <c r="HDG99" s="41"/>
      <c r="HDH99" s="41"/>
      <c r="HDI99" s="41"/>
      <c r="HDJ99" s="41"/>
      <c r="HDK99" s="41"/>
      <c r="HDL99" s="41"/>
      <c r="HDM99" s="41"/>
      <c r="HDN99" s="41"/>
      <c r="HDO99" s="41"/>
      <c r="HDP99" s="41"/>
      <c r="HDQ99" s="41"/>
      <c r="HDR99" s="41"/>
      <c r="HDS99" s="41"/>
      <c r="HDT99" s="41"/>
      <c r="HDU99" s="41"/>
      <c r="HDV99" s="41"/>
      <c r="HDW99" s="41"/>
      <c r="HDX99" s="41"/>
      <c r="HDY99" s="41"/>
      <c r="HDZ99" s="41"/>
      <c r="HEA99" s="41"/>
      <c r="HEB99" s="41"/>
      <c r="HEC99" s="41"/>
      <c r="HED99" s="41"/>
      <c r="HEE99" s="41"/>
      <c r="HEF99" s="41"/>
      <c r="HEG99" s="41"/>
      <c r="HEH99" s="41"/>
      <c r="HEI99" s="41"/>
      <c r="HEJ99" s="41"/>
      <c r="HEK99" s="41"/>
      <c r="HEL99" s="41"/>
      <c r="HEM99" s="41"/>
      <c r="HEN99" s="41"/>
      <c r="HEO99" s="41"/>
      <c r="HEP99" s="41"/>
      <c r="HEQ99" s="41"/>
      <c r="HER99" s="41"/>
      <c r="HES99" s="41"/>
      <c r="HET99" s="41"/>
      <c r="HEU99" s="41"/>
      <c r="HEV99" s="41"/>
      <c r="HEW99" s="41"/>
      <c r="HEX99" s="41"/>
      <c r="HEY99" s="41"/>
      <c r="HEZ99" s="41"/>
      <c r="HFA99" s="41"/>
      <c r="HFB99" s="41"/>
      <c r="HFC99" s="41"/>
      <c r="HFD99" s="41"/>
      <c r="HFE99" s="41"/>
      <c r="HFF99" s="41"/>
      <c r="HFG99" s="41"/>
      <c r="HFH99" s="41"/>
      <c r="HFI99" s="41"/>
      <c r="HFJ99" s="41"/>
      <c r="HFK99" s="41"/>
      <c r="HFL99" s="41"/>
      <c r="HFM99" s="41"/>
      <c r="HFN99" s="41"/>
      <c r="HFO99" s="41"/>
      <c r="HFP99" s="41"/>
      <c r="HFQ99" s="41"/>
      <c r="HFR99" s="41"/>
      <c r="HFS99" s="41"/>
      <c r="HFT99" s="41"/>
      <c r="HFU99" s="41"/>
      <c r="HFV99" s="41"/>
      <c r="HFW99" s="41"/>
      <c r="HFX99" s="41"/>
      <c r="HFY99" s="41"/>
      <c r="HFZ99" s="41"/>
      <c r="HGA99" s="41"/>
      <c r="HGB99" s="41"/>
      <c r="HGC99" s="41"/>
      <c r="HGD99" s="41"/>
      <c r="HGE99" s="41"/>
      <c r="HGF99" s="41"/>
      <c r="HGG99" s="41"/>
      <c r="HGH99" s="41"/>
      <c r="HGI99" s="41"/>
      <c r="HGJ99" s="41"/>
      <c r="HGK99" s="41"/>
      <c r="HGL99" s="41"/>
      <c r="HGM99" s="41"/>
      <c r="HGN99" s="41"/>
      <c r="HGO99" s="41"/>
      <c r="HGP99" s="41"/>
      <c r="HGQ99" s="41"/>
      <c r="HGR99" s="41"/>
      <c r="HGS99" s="41"/>
      <c r="HGT99" s="41"/>
      <c r="HGU99" s="41"/>
      <c r="HGV99" s="41"/>
      <c r="HGW99" s="41"/>
      <c r="HGX99" s="41"/>
      <c r="HGY99" s="41"/>
      <c r="HGZ99" s="41"/>
      <c r="HHA99" s="41"/>
      <c r="HHB99" s="41"/>
      <c r="HHC99" s="41"/>
      <c r="HHD99" s="41"/>
      <c r="HHE99" s="41"/>
      <c r="HHF99" s="41"/>
      <c r="HHG99" s="41"/>
      <c r="HHH99" s="41"/>
      <c r="HHI99" s="41"/>
      <c r="HHJ99" s="41"/>
      <c r="HHK99" s="41"/>
      <c r="HHL99" s="41"/>
      <c r="HHM99" s="41"/>
      <c r="HHN99" s="41"/>
      <c r="HHO99" s="41"/>
      <c r="HHP99" s="41"/>
      <c r="HHQ99" s="41"/>
      <c r="HHR99" s="41"/>
      <c r="HHS99" s="41"/>
      <c r="HHT99" s="41"/>
      <c r="HHU99" s="41"/>
      <c r="HHV99" s="41"/>
      <c r="HHW99" s="41"/>
      <c r="HHX99" s="41"/>
      <c r="HHY99" s="41"/>
      <c r="HHZ99" s="41"/>
      <c r="HIA99" s="41"/>
      <c r="HIB99" s="41"/>
      <c r="HIC99" s="41"/>
      <c r="HID99" s="41"/>
      <c r="HIE99" s="41"/>
      <c r="HIF99" s="41"/>
      <c r="HIG99" s="41"/>
      <c r="HIH99" s="41"/>
      <c r="HII99" s="41"/>
      <c r="HIJ99" s="41"/>
      <c r="HIK99" s="41"/>
      <c r="HIL99" s="41"/>
      <c r="HIM99" s="41"/>
      <c r="HIN99" s="41"/>
      <c r="HIO99" s="41"/>
      <c r="HIP99" s="41"/>
      <c r="HIQ99" s="41"/>
      <c r="HIR99" s="41"/>
      <c r="HIS99" s="41"/>
      <c r="HIT99" s="41"/>
      <c r="HIU99" s="41"/>
      <c r="HIV99" s="41"/>
      <c r="HIW99" s="41"/>
      <c r="HIX99" s="41"/>
      <c r="HIY99" s="41"/>
      <c r="HIZ99" s="41"/>
      <c r="HJA99" s="41"/>
      <c r="HJB99" s="41"/>
      <c r="HJC99" s="41"/>
      <c r="HJD99" s="41"/>
      <c r="HJE99" s="41"/>
      <c r="HJF99" s="41"/>
      <c r="HJG99" s="41"/>
      <c r="HJH99" s="41"/>
      <c r="HJI99" s="41"/>
      <c r="HJJ99" s="41"/>
      <c r="HJK99" s="41"/>
      <c r="HJL99" s="41"/>
      <c r="HJM99" s="41"/>
      <c r="HJN99" s="41"/>
      <c r="HJO99" s="41"/>
      <c r="HJP99" s="41"/>
      <c r="HJQ99" s="41"/>
      <c r="HJR99" s="41"/>
      <c r="HJS99" s="41"/>
      <c r="HJT99" s="41"/>
      <c r="HJU99" s="41"/>
      <c r="HJV99" s="41"/>
      <c r="HJW99" s="41"/>
      <c r="HJX99" s="41"/>
      <c r="HJY99" s="41"/>
      <c r="HJZ99" s="41"/>
      <c r="HKA99" s="41"/>
      <c r="HKB99" s="41"/>
      <c r="HKC99" s="41"/>
      <c r="HKD99" s="41"/>
      <c r="HKE99" s="41"/>
      <c r="HKF99" s="41"/>
      <c r="HKG99" s="41"/>
      <c r="HKH99" s="41"/>
      <c r="HKI99" s="41"/>
      <c r="HKJ99" s="41"/>
      <c r="HKK99" s="41"/>
      <c r="HKL99" s="41"/>
      <c r="HKM99" s="41"/>
      <c r="HKN99" s="41"/>
      <c r="HKO99" s="41"/>
      <c r="HKP99" s="41"/>
      <c r="HKQ99" s="41"/>
      <c r="HKR99" s="41"/>
      <c r="HKS99" s="41"/>
      <c r="HKT99" s="41"/>
      <c r="HKU99" s="41"/>
      <c r="HKV99" s="41"/>
      <c r="HKW99" s="41"/>
      <c r="HKX99" s="41"/>
      <c r="HKY99" s="41"/>
      <c r="HKZ99" s="41"/>
      <c r="HLA99" s="41"/>
      <c r="HLB99" s="41"/>
      <c r="HLC99" s="41"/>
      <c r="HLD99" s="41"/>
      <c r="HLE99" s="41"/>
      <c r="HLF99" s="41"/>
      <c r="HLG99" s="41"/>
      <c r="HLH99" s="41"/>
      <c r="HLI99" s="41"/>
      <c r="HLJ99" s="41"/>
      <c r="HLK99" s="41"/>
      <c r="HLL99" s="41"/>
      <c r="HLM99" s="41"/>
      <c r="HLN99" s="41"/>
      <c r="HLO99" s="41"/>
      <c r="HLP99" s="41"/>
      <c r="HLQ99" s="41"/>
      <c r="HLR99" s="41"/>
      <c r="HLS99" s="41"/>
      <c r="HLT99" s="41"/>
      <c r="HLU99" s="41"/>
      <c r="HLV99" s="41"/>
      <c r="HLW99" s="41"/>
      <c r="HLX99" s="41"/>
      <c r="HLY99" s="41"/>
      <c r="HLZ99" s="41"/>
      <c r="HMA99" s="41"/>
      <c r="HMB99" s="41"/>
      <c r="HMC99" s="41"/>
      <c r="HMD99" s="41"/>
      <c r="HME99" s="41"/>
      <c r="HMF99" s="41"/>
      <c r="HMG99" s="41"/>
      <c r="HMH99" s="41"/>
      <c r="HMI99" s="41"/>
      <c r="HMJ99" s="41"/>
      <c r="HMK99" s="41"/>
      <c r="HML99" s="41"/>
      <c r="HMM99" s="41"/>
      <c r="HMN99" s="41"/>
      <c r="HMO99" s="41"/>
      <c r="HMP99" s="41"/>
      <c r="HMQ99" s="41"/>
      <c r="HMR99" s="41"/>
      <c r="HMS99" s="41"/>
      <c r="HMT99" s="41"/>
      <c r="HMU99" s="41"/>
      <c r="HMV99" s="41"/>
      <c r="HMW99" s="41"/>
      <c r="HMX99" s="41"/>
      <c r="HMY99" s="41"/>
      <c r="HMZ99" s="41"/>
      <c r="HNA99" s="41"/>
      <c r="HNB99" s="41"/>
      <c r="HNC99" s="41"/>
      <c r="HND99" s="41"/>
      <c r="HNE99" s="41"/>
      <c r="HNF99" s="41"/>
      <c r="HNG99" s="41"/>
      <c r="HNH99" s="41"/>
      <c r="HNI99" s="41"/>
      <c r="HNJ99" s="41"/>
      <c r="HNK99" s="41"/>
      <c r="HNL99" s="41"/>
      <c r="HNM99" s="41"/>
      <c r="HNN99" s="41"/>
      <c r="HNO99" s="41"/>
      <c r="HNP99" s="41"/>
      <c r="HNQ99" s="41"/>
      <c r="HNR99" s="41"/>
      <c r="HNS99" s="41"/>
      <c r="HNT99" s="41"/>
      <c r="HNU99" s="41"/>
      <c r="HNV99" s="41"/>
      <c r="HNW99" s="41"/>
      <c r="HNX99" s="41"/>
      <c r="HNY99" s="41"/>
      <c r="HNZ99" s="41"/>
      <c r="HOA99" s="41"/>
      <c r="HOB99" s="41"/>
      <c r="HOC99" s="41"/>
      <c r="HOD99" s="41"/>
      <c r="HOE99" s="41"/>
      <c r="HOF99" s="41"/>
      <c r="HOG99" s="41"/>
      <c r="HOH99" s="41"/>
      <c r="HOI99" s="41"/>
      <c r="HOJ99" s="41"/>
      <c r="HOK99" s="41"/>
      <c r="HOL99" s="41"/>
      <c r="HOM99" s="41"/>
      <c r="HON99" s="41"/>
      <c r="HOO99" s="41"/>
      <c r="HOP99" s="41"/>
      <c r="HOQ99" s="41"/>
      <c r="HOR99" s="41"/>
      <c r="HOS99" s="41"/>
      <c r="HOT99" s="41"/>
      <c r="HOU99" s="41"/>
      <c r="HOV99" s="41"/>
      <c r="HOW99" s="41"/>
      <c r="HOX99" s="41"/>
      <c r="HOY99" s="41"/>
      <c r="HOZ99" s="41"/>
      <c r="HPA99" s="41"/>
      <c r="HPB99" s="41"/>
      <c r="HPC99" s="41"/>
      <c r="HPD99" s="41"/>
      <c r="HPE99" s="41"/>
      <c r="HPF99" s="41"/>
      <c r="HPG99" s="41"/>
      <c r="HPH99" s="41"/>
      <c r="HPI99" s="41"/>
      <c r="HPJ99" s="41"/>
      <c r="HPK99" s="41"/>
      <c r="HPL99" s="41"/>
      <c r="HPM99" s="41"/>
      <c r="HPN99" s="41"/>
      <c r="HPO99" s="41"/>
      <c r="HPP99" s="41"/>
      <c r="HPQ99" s="41"/>
      <c r="HPR99" s="41"/>
      <c r="HPS99" s="41"/>
      <c r="HPT99" s="41"/>
      <c r="HPU99" s="41"/>
      <c r="HPV99" s="41"/>
      <c r="HPW99" s="41"/>
      <c r="HPX99" s="41"/>
      <c r="HPY99" s="41"/>
      <c r="HPZ99" s="41"/>
      <c r="HQA99" s="41"/>
      <c r="HQB99" s="41"/>
      <c r="HQC99" s="41"/>
      <c r="HQD99" s="41"/>
      <c r="HQE99" s="41"/>
      <c r="HQF99" s="41"/>
      <c r="HQG99" s="41"/>
      <c r="HQH99" s="41"/>
      <c r="HQI99" s="41"/>
      <c r="HQJ99" s="41"/>
      <c r="HQK99" s="41"/>
      <c r="HQL99" s="41"/>
      <c r="HQM99" s="41"/>
      <c r="HQN99" s="41"/>
      <c r="HQO99" s="41"/>
      <c r="HQP99" s="41"/>
      <c r="HQQ99" s="41"/>
      <c r="HQR99" s="41"/>
      <c r="HQS99" s="41"/>
      <c r="HQT99" s="41"/>
      <c r="HQU99" s="41"/>
      <c r="HQV99" s="41"/>
      <c r="HQW99" s="41"/>
      <c r="HQX99" s="41"/>
      <c r="HQY99" s="41"/>
      <c r="HQZ99" s="41"/>
      <c r="HRA99" s="41"/>
      <c r="HRB99" s="41"/>
      <c r="HRC99" s="41"/>
      <c r="HRD99" s="41"/>
      <c r="HRE99" s="41"/>
      <c r="HRF99" s="41"/>
      <c r="HRG99" s="41"/>
      <c r="HRH99" s="41"/>
      <c r="HRI99" s="41"/>
      <c r="HRJ99" s="41"/>
      <c r="HRK99" s="41"/>
      <c r="HRL99" s="41"/>
      <c r="HRM99" s="41"/>
      <c r="HRN99" s="41"/>
      <c r="HRO99" s="41"/>
      <c r="HRP99" s="41"/>
      <c r="HRQ99" s="41"/>
      <c r="HRR99" s="41"/>
      <c r="HRS99" s="41"/>
      <c r="HRT99" s="41"/>
      <c r="HRU99" s="41"/>
      <c r="HRV99" s="41"/>
      <c r="HRW99" s="41"/>
      <c r="HRX99" s="41"/>
      <c r="HRY99" s="41"/>
      <c r="HRZ99" s="41"/>
      <c r="HSA99" s="41"/>
      <c r="HSB99" s="41"/>
      <c r="HSC99" s="41"/>
      <c r="HSD99" s="41"/>
      <c r="HSE99" s="41"/>
      <c r="HSF99" s="41"/>
      <c r="HSG99" s="41"/>
      <c r="HSH99" s="41"/>
      <c r="HSI99" s="41"/>
      <c r="HSJ99" s="41"/>
      <c r="HSK99" s="41"/>
      <c r="HSL99" s="41"/>
      <c r="HSM99" s="41"/>
      <c r="HSN99" s="41"/>
      <c r="HSO99" s="41"/>
      <c r="HSP99" s="41"/>
      <c r="HSQ99" s="41"/>
      <c r="HSR99" s="41"/>
      <c r="HSS99" s="41"/>
      <c r="HST99" s="41"/>
      <c r="HSU99" s="41"/>
      <c r="HSV99" s="41"/>
      <c r="HSW99" s="41"/>
      <c r="HSX99" s="41"/>
      <c r="HSY99" s="41"/>
      <c r="HSZ99" s="41"/>
      <c r="HTA99" s="41"/>
      <c r="HTB99" s="41"/>
      <c r="HTC99" s="41"/>
      <c r="HTD99" s="41"/>
      <c r="HTE99" s="41"/>
      <c r="HTF99" s="41"/>
      <c r="HTG99" s="41"/>
      <c r="HTH99" s="41"/>
      <c r="HTI99" s="41"/>
      <c r="HTJ99" s="41"/>
      <c r="HTK99" s="41"/>
      <c r="HTL99" s="41"/>
      <c r="HTM99" s="41"/>
      <c r="HTN99" s="41"/>
      <c r="HTO99" s="41"/>
      <c r="HTP99" s="41"/>
      <c r="HTQ99" s="41"/>
      <c r="HTR99" s="41"/>
      <c r="HTS99" s="41"/>
      <c r="HTT99" s="41"/>
      <c r="HTU99" s="41"/>
      <c r="HTV99" s="41"/>
      <c r="HTW99" s="41"/>
      <c r="HTX99" s="41"/>
      <c r="HTY99" s="41"/>
      <c r="HTZ99" s="41"/>
      <c r="HUA99" s="41"/>
      <c r="HUB99" s="41"/>
      <c r="HUC99" s="41"/>
      <c r="HUD99" s="41"/>
      <c r="HUE99" s="41"/>
      <c r="HUF99" s="41"/>
      <c r="HUG99" s="41"/>
      <c r="HUH99" s="41"/>
      <c r="HUI99" s="41"/>
      <c r="HUJ99" s="41"/>
      <c r="HUK99" s="41"/>
      <c r="HUL99" s="41"/>
      <c r="HUM99" s="41"/>
      <c r="HUN99" s="41"/>
      <c r="HUO99" s="41"/>
      <c r="HUP99" s="41"/>
      <c r="HUQ99" s="41"/>
      <c r="HUR99" s="41"/>
      <c r="HUS99" s="41"/>
      <c r="HUT99" s="41"/>
      <c r="HUU99" s="41"/>
      <c r="HUV99" s="41"/>
      <c r="HUW99" s="41"/>
      <c r="HUX99" s="41"/>
      <c r="HUY99" s="41"/>
      <c r="HUZ99" s="41"/>
      <c r="HVA99" s="41"/>
      <c r="HVB99" s="41"/>
      <c r="HVC99" s="41"/>
      <c r="HVD99" s="41"/>
      <c r="HVE99" s="41"/>
      <c r="HVF99" s="41"/>
      <c r="HVG99" s="41"/>
      <c r="HVH99" s="41"/>
      <c r="HVI99" s="41"/>
      <c r="HVJ99" s="41"/>
      <c r="HVK99" s="41"/>
      <c r="HVL99" s="41"/>
      <c r="HVM99" s="41"/>
      <c r="HVN99" s="41"/>
      <c r="HVO99" s="41"/>
      <c r="HVP99" s="41"/>
      <c r="HVQ99" s="41"/>
      <c r="HVR99" s="41"/>
      <c r="HVS99" s="41"/>
      <c r="HVT99" s="41"/>
      <c r="HVU99" s="41"/>
      <c r="HVV99" s="41"/>
      <c r="HVW99" s="41"/>
      <c r="HVX99" s="41"/>
      <c r="HVY99" s="41"/>
      <c r="HVZ99" s="41"/>
      <c r="HWA99" s="41"/>
      <c r="HWB99" s="41"/>
      <c r="HWC99" s="41"/>
      <c r="HWD99" s="41"/>
      <c r="HWE99" s="41"/>
      <c r="HWF99" s="41"/>
      <c r="HWG99" s="41"/>
      <c r="HWH99" s="41"/>
      <c r="HWI99" s="41"/>
      <c r="HWJ99" s="41"/>
      <c r="HWK99" s="41"/>
      <c r="HWL99" s="41"/>
      <c r="HWM99" s="41"/>
      <c r="HWN99" s="41"/>
      <c r="HWO99" s="41"/>
      <c r="HWP99" s="41"/>
      <c r="HWQ99" s="41"/>
      <c r="HWR99" s="41"/>
      <c r="HWS99" s="41"/>
      <c r="HWT99" s="41"/>
      <c r="HWU99" s="41"/>
      <c r="HWV99" s="41"/>
      <c r="HWW99" s="41"/>
      <c r="HWX99" s="41"/>
      <c r="HWY99" s="41"/>
      <c r="HWZ99" s="41"/>
      <c r="HXA99" s="41"/>
      <c r="HXB99" s="41"/>
      <c r="HXC99" s="41"/>
      <c r="HXD99" s="41"/>
      <c r="HXE99" s="41"/>
      <c r="HXF99" s="41"/>
      <c r="HXG99" s="41"/>
      <c r="HXH99" s="41"/>
      <c r="HXI99" s="41"/>
      <c r="HXJ99" s="41"/>
      <c r="HXK99" s="41"/>
      <c r="HXL99" s="41"/>
      <c r="HXM99" s="41"/>
      <c r="HXN99" s="41"/>
      <c r="HXO99" s="41"/>
      <c r="HXP99" s="41"/>
      <c r="HXQ99" s="41"/>
      <c r="HXR99" s="41"/>
      <c r="HXS99" s="41"/>
      <c r="HXT99" s="41"/>
      <c r="HXU99" s="41"/>
      <c r="HXV99" s="41"/>
      <c r="HXW99" s="41"/>
      <c r="HXX99" s="41"/>
      <c r="HXY99" s="41"/>
      <c r="HXZ99" s="41"/>
      <c r="HYA99" s="41"/>
      <c r="HYB99" s="41"/>
      <c r="HYC99" s="41"/>
      <c r="HYD99" s="41"/>
      <c r="HYE99" s="41"/>
      <c r="HYF99" s="41"/>
      <c r="HYG99" s="41"/>
      <c r="HYH99" s="41"/>
      <c r="HYI99" s="41"/>
      <c r="HYJ99" s="41"/>
      <c r="HYK99" s="41"/>
      <c r="HYL99" s="41"/>
      <c r="HYM99" s="41"/>
      <c r="HYN99" s="41"/>
      <c r="HYO99" s="41"/>
      <c r="HYP99" s="41"/>
      <c r="HYQ99" s="41"/>
      <c r="HYR99" s="41"/>
      <c r="HYS99" s="41"/>
      <c r="HYT99" s="41"/>
      <c r="HYU99" s="41"/>
      <c r="HYV99" s="41"/>
      <c r="HYW99" s="41"/>
      <c r="HYX99" s="41"/>
      <c r="HYY99" s="41"/>
      <c r="HYZ99" s="41"/>
      <c r="HZA99" s="41"/>
      <c r="HZB99" s="41"/>
      <c r="HZC99" s="41"/>
      <c r="HZD99" s="41"/>
      <c r="HZE99" s="41"/>
      <c r="HZF99" s="41"/>
      <c r="HZG99" s="41"/>
      <c r="HZH99" s="41"/>
      <c r="HZI99" s="41"/>
      <c r="HZJ99" s="41"/>
      <c r="HZK99" s="41"/>
      <c r="HZL99" s="41"/>
      <c r="HZM99" s="41"/>
      <c r="HZN99" s="41"/>
      <c r="HZO99" s="41"/>
      <c r="HZP99" s="41"/>
      <c r="HZQ99" s="41"/>
      <c r="HZR99" s="41"/>
      <c r="HZS99" s="41"/>
      <c r="HZT99" s="41"/>
      <c r="HZU99" s="41"/>
      <c r="HZV99" s="41"/>
      <c r="HZW99" s="41"/>
      <c r="HZX99" s="41"/>
      <c r="HZY99" s="41"/>
      <c r="HZZ99" s="41"/>
      <c r="IAA99" s="41"/>
      <c r="IAB99" s="41"/>
      <c r="IAC99" s="41"/>
      <c r="IAD99" s="41"/>
      <c r="IAE99" s="41"/>
      <c r="IAF99" s="41"/>
      <c r="IAG99" s="41"/>
      <c r="IAH99" s="41"/>
      <c r="IAI99" s="41"/>
      <c r="IAJ99" s="41"/>
      <c r="IAK99" s="41"/>
      <c r="IAL99" s="41"/>
      <c r="IAM99" s="41"/>
      <c r="IAN99" s="41"/>
      <c r="IAO99" s="41"/>
      <c r="IAP99" s="41"/>
      <c r="IAQ99" s="41"/>
      <c r="IAR99" s="41"/>
      <c r="IAS99" s="41"/>
      <c r="IAT99" s="41"/>
      <c r="IAU99" s="41"/>
      <c r="IAV99" s="41"/>
      <c r="IAW99" s="41"/>
      <c r="IAX99" s="41"/>
      <c r="IAY99" s="41"/>
      <c r="IAZ99" s="41"/>
      <c r="IBA99" s="41"/>
      <c r="IBB99" s="41"/>
      <c r="IBC99" s="41"/>
      <c r="IBD99" s="41"/>
      <c r="IBE99" s="41"/>
      <c r="IBF99" s="41"/>
      <c r="IBG99" s="41"/>
      <c r="IBH99" s="41"/>
      <c r="IBI99" s="41"/>
      <c r="IBJ99" s="41"/>
      <c r="IBK99" s="41"/>
      <c r="IBL99" s="41"/>
      <c r="IBM99" s="41"/>
      <c r="IBN99" s="41"/>
      <c r="IBO99" s="41"/>
      <c r="IBP99" s="41"/>
      <c r="IBQ99" s="41"/>
      <c r="IBR99" s="41"/>
      <c r="IBS99" s="41"/>
      <c r="IBT99" s="41"/>
      <c r="IBU99" s="41"/>
      <c r="IBV99" s="41"/>
      <c r="IBW99" s="41"/>
      <c r="IBX99" s="41"/>
      <c r="IBY99" s="41"/>
      <c r="IBZ99" s="41"/>
      <c r="ICA99" s="41"/>
      <c r="ICB99" s="41"/>
      <c r="ICC99" s="41"/>
      <c r="ICD99" s="41"/>
      <c r="ICE99" s="41"/>
      <c r="ICF99" s="41"/>
      <c r="ICG99" s="41"/>
      <c r="ICH99" s="41"/>
      <c r="ICI99" s="41"/>
      <c r="ICJ99" s="41"/>
      <c r="ICK99" s="41"/>
      <c r="ICL99" s="41"/>
      <c r="ICM99" s="41"/>
      <c r="ICN99" s="41"/>
      <c r="ICO99" s="41"/>
      <c r="ICP99" s="41"/>
      <c r="ICQ99" s="41"/>
      <c r="ICR99" s="41"/>
      <c r="ICS99" s="41"/>
      <c r="ICT99" s="41"/>
      <c r="ICU99" s="41"/>
      <c r="ICV99" s="41"/>
      <c r="ICW99" s="41"/>
      <c r="ICX99" s="41"/>
      <c r="ICY99" s="41"/>
      <c r="ICZ99" s="41"/>
      <c r="IDA99" s="41"/>
      <c r="IDB99" s="41"/>
      <c r="IDC99" s="41"/>
      <c r="IDD99" s="41"/>
      <c r="IDE99" s="41"/>
      <c r="IDF99" s="41"/>
      <c r="IDG99" s="41"/>
      <c r="IDH99" s="41"/>
      <c r="IDI99" s="41"/>
      <c r="IDJ99" s="41"/>
      <c r="IDK99" s="41"/>
      <c r="IDL99" s="41"/>
      <c r="IDM99" s="41"/>
      <c r="IDN99" s="41"/>
      <c r="IDO99" s="41"/>
      <c r="IDP99" s="41"/>
      <c r="IDQ99" s="41"/>
      <c r="IDR99" s="41"/>
      <c r="IDS99" s="41"/>
      <c r="IDT99" s="41"/>
      <c r="IDU99" s="41"/>
      <c r="IDV99" s="41"/>
      <c r="IDW99" s="41"/>
      <c r="IDX99" s="41"/>
      <c r="IDY99" s="41"/>
      <c r="IDZ99" s="41"/>
      <c r="IEA99" s="41"/>
      <c r="IEB99" s="41"/>
      <c r="IEC99" s="41"/>
      <c r="IED99" s="41"/>
      <c r="IEE99" s="41"/>
      <c r="IEF99" s="41"/>
      <c r="IEG99" s="41"/>
      <c r="IEH99" s="41"/>
      <c r="IEI99" s="41"/>
      <c r="IEJ99" s="41"/>
      <c r="IEK99" s="41"/>
      <c r="IEL99" s="41"/>
      <c r="IEM99" s="41"/>
      <c r="IEN99" s="41"/>
      <c r="IEO99" s="41"/>
      <c r="IEP99" s="41"/>
      <c r="IEQ99" s="41"/>
      <c r="IER99" s="41"/>
      <c r="IES99" s="41"/>
      <c r="IET99" s="41"/>
      <c r="IEU99" s="41"/>
      <c r="IEV99" s="41"/>
      <c r="IEW99" s="41"/>
      <c r="IEX99" s="41"/>
      <c r="IEY99" s="41"/>
      <c r="IEZ99" s="41"/>
      <c r="IFA99" s="41"/>
      <c r="IFB99" s="41"/>
      <c r="IFC99" s="41"/>
      <c r="IFD99" s="41"/>
      <c r="IFE99" s="41"/>
      <c r="IFF99" s="41"/>
      <c r="IFG99" s="41"/>
      <c r="IFH99" s="41"/>
      <c r="IFI99" s="41"/>
      <c r="IFJ99" s="41"/>
      <c r="IFK99" s="41"/>
      <c r="IFL99" s="41"/>
      <c r="IFM99" s="41"/>
      <c r="IFN99" s="41"/>
      <c r="IFO99" s="41"/>
      <c r="IFP99" s="41"/>
      <c r="IFQ99" s="41"/>
      <c r="IFR99" s="41"/>
      <c r="IFS99" s="41"/>
      <c r="IFT99" s="41"/>
      <c r="IFU99" s="41"/>
      <c r="IFV99" s="41"/>
      <c r="IFW99" s="41"/>
      <c r="IFX99" s="41"/>
      <c r="IFY99" s="41"/>
      <c r="IFZ99" s="41"/>
      <c r="IGA99" s="41"/>
      <c r="IGB99" s="41"/>
      <c r="IGC99" s="41"/>
      <c r="IGD99" s="41"/>
      <c r="IGE99" s="41"/>
      <c r="IGF99" s="41"/>
      <c r="IGG99" s="41"/>
      <c r="IGH99" s="41"/>
      <c r="IGI99" s="41"/>
      <c r="IGJ99" s="41"/>
      <c r="IGK99" s="41"/>
      <c r="IGL99" s="41"/>
      <c r="IGM99" s="41"/>
      <c r="IGN99" s="41"/>
      <c r="IGO99" s="41"/>
      <c r="IGP99" s="41"/>
      <c r="IGQ99" s="41"/>
      <c r="IGR99" s="41"/>
      <c r="IGS99" s="41"/>
      <c r="IGT99" s="41"/>
      <c r="IGU99" s="41"/>
      <c r="IGV99" s="41"/>
      <c r="IGW99" s="41"/>
      <c r="IGX99" s="41"/>
      <c r="IGY99" s="41"/>
      <c r="IGZ99" s="41"/>
      <c r="IHA99" s="41"/>
      <c r="IHB99" s="41"/>
      <c r="IHC99" s="41"/>
      <c r="IHD99" s="41"/>
      <c r="IHE99" s="41"/>
      <c r="IHF99" s="41"/>
      <c r="IHG99" s="41"/>
      <c r="IHH99" s="41"/>
      <c r="IHI99" s="41"/>
      <c r="IHJ99" s="41"/>
      <c r="IHK99" s="41"/>
      <c r="IHL99" s="41"/>
      <c r="IHM99" s="41"/>
      <c r="IHN99" s="41"/>
      <c r="IHO99" s="41"/>
      <c r="IHP99" s="41"/>
      <c r="IHQ99" s="41"/>
      <c r="IHR99" s="41"/>
      <c r="IHS99" s="41"/>
      <c r="IHT99" s="41"/>
      <c r="IHU99" s="41"/>
      <c r="IHV99" s="41"/>
      <c r="IHW99" s="41"/>
      <c r="IHX99" s="41"/>
      <c r="IHY99" s="41"/>
      <c r="IHZ99" s="41"/>
      <c r="IIA99" s="41"/>
      <c r="IIB99" s="41"/>
      <c r="IIC99" s="41"/>
      <c r="IID99" s="41"/>
      <c r="IIE99" s="41"/>
      <c r="IIF99" s="41"/>
      <c r="IIG99" s="41"/>
      <c r="IIH99" s="41"/>
      <c r="III99" s="41"/>
      <c r="IIJ99" s="41"/>
      <c r="IIK99" s="41"/>
      <c r="IIL99" s="41"/>
      <c r="IIM99" s="41"/>
      <c r="IIN99" s="41"/>
      <c r="IIO99" s="41"/>
      <c r="IIP99" s="41"/>
      <c r="IIQ99" s="41"/>
      <c r="IIR99" s="41"/>
      <c r="IIS99" s="41"/>
      <c r="IIT99" s="41"/>
      <c r="IIU99" s="41"/>
      <c r="IIV99" s="41"/>
      <c r="IIW99" s="41"/>
      <c r="IIX99" s="41"/>
      <c r="IIY99" s="41"/>
      <c r="IIZ99" s="41"/>
      <c r="IJA99" s="41"/>
      <c r="IJB99" s="41"/>
      <c r="IJC99" s="41"/>
      <c r="IJD99" s="41"/>
      <c r="IJE99" s="41"/>
      <c r="IJF99" s="41"/>
      <c r="IJG99" s="41"/>
      <c r="IJH99" s="41"/>
      <c r="IJI99" s="41"/>
      <c r="IJJ99" s="41"/>
      <c r="IJK99" s="41"/>
      <c r="IJL99" s="41"/>
      <c r="IJM99" s="41"/>
      <c r="IJN99" s="41"/>
      <c r="IJO99" s="41"/>
      <c r="IJP99" s="41"/>
      <c r="IJQ99" s="41"/>
      <c r="IJR99" s="41"/>
      <c r="IJS99" s="41"/>
      <c r="IJT99" s="41"/>
      <c r="IJU99" s="41"/>
      <c r="IJV99" s="41"/>
      <c r="IJW99" s="41"/>
      <c r="IJX99" s="41"/>
      <c r="IJY99" s="41"/>
      <c r="IJZ99" s="41"/>
      <c r="IKA99" s="41"/>
      <c r="IKB99" s="41"/>
      <c r="IKC99" s="41"/>
      <c r="IKD99" s="41"/>
      <c r="IKE99" s="41"/>
      <c r="IKF99" s="41"/>
      <c r="IKG99" s="41"/>
      <c r="IKH99" s="41"/>
      <c r="IKI99" s="41"/>
      <c r="IKJ99" s="41"/>
      <c r="IKK99" s="41"/>
      <c r="IKL99" s="41"/>
      <c r="IKM99" s="41"/>
      <c r="IKN99" s="41"/>
      <c r="IKO99" s="41"/>
      <c r="IKP99" s="41"/>
      <c r="IKQ99" s="41"/>
      <c r="IKR99" s="41"/>
      <c r="IKS99" s="41"/>
      <c r="IKT99" s="41"/>
      <c r="IKU99" s="41"/>
      <c r="IKV99" s="41"/>
      <c r="IKW99" s="41"/>
      <c r="IKX99" s="41"/>
      <c r="IKY99" s="41"/>
      <c r="IKZ99" s="41"/>
      <c r="ILA99" s="41"/>
      <c r="ILB99" s="41"/>
      <c r="ILC99" s="41"/>
      <c r="ILD99" s="41"/>
      <c r="ILE99" s="41"/>
      <c r="ILF99" s="41"/>
      <c r="ILG99" s="41"/>
      <c r="ILH99" s="41"/>
      <c r="ILI99" s="41"/>
      <c r="ILJ99" s="41"/>
      <c r="ILK99" s="41"/>
      <c r="ILL99" s="41"/>
      <c r="ILM99" s="41"/>
      <c r="ILN99" s="41"/>
      <c r="ILO99" s="41"/>
      <c r="ILP99" s="41"/>
      <c r="ILQ99" s="41"/>
      <c r="ILR99" s="41"/>
      <c r="ILS99" s="41"/>
      <c r="ILT99" s="41"/>
      <c r="ILU99" s="41"/>
      <c r="ILV99" s="41"/>
      <c r="ILW99" s="41"/>
      <c r="ILX99" s="41"/>
      <c r="ILY99" s="41"/>
      <c r="ILZ99" s="41"/>
      <c r="IMA99" s="41"/>
      <c r="IMB99" s="41"/>
      <c r="IMC99" s="41"/>
      <c r="IMD99" s="41"/>
      <c r="IME99" s="41"/>
      <c r="IMF99" s="41"/>
      <c r="IMG99" s="41"/>
      <c r="IMH99" s="41"/>
      <c r="IMI99" s="41"/>
      <c r="IMJ99" s="41"/>
      <c r="IMK99" s="41"/>
      <c r="IML99" s="41"/>
      <c r="IMM99" s="41"/>
      <c r="IMN99" s="41"/>
      <c r="IMO99" s="41"/>
      <c r="IMP99" s="41"/>
      <c r="IMQ99" s="41"/>
      <c r="IMR99" s="41"/>
      <c r="IMS99" s="41"/>
      <c r="IMT99" s="41"/>
      <c r="IMU99" s="41"/>
      <c r="IMV99" s="41"/>
      <c r="IMW99" s="41"/>
      <c r="IMX99" s="41"/>
      <c r="IMY99" s="41"/>
      <c r="IMZ99" s="41"/>
      <c r="INA99" s="41"/>
      <c r="INB99" s="41"/>
      <c r="INC99" s="41"/>
      <c r="IND99" s="41"/>
      <c r="INE99" s="41"/>
      <c r="INF99" s="41"/>
      <c r="ING99" s="41"/>
      <c r="INH99" s="41"/>
      <c r="INI99" s="41"/>
      <c r="INJ99" s="41"/>
      <c r="INK99" s="41"/>
      <c r="INL99" s="41"/>
      <c r="INM99" s="41"/>
      <c r="INN99" s="41"/>
      <c r="INO99" s="41"/>
      <c r="INP99" s="41"/>
      <c r="INQ99" s="41"/>
      <c r="INR99" s="41"/>
      <c r="INS99" s="41"/>
      <c r="INT99" s="41"/>
      <c r="INU99" s="41"/>
      <c r="INV99" s="41"/>
      <c r="INW99" s="41"/>
      <c r="INX99" s="41"/>
      <c r="INY99" s="41"/>
      <c r="INZ99" s="41"/>
      <c r="IOA99" s="41"/>
      <c r="IOB99" s="41"/>
      <c r="IOC99" s="41"/>
      <c r="IOD99" s="41"/>
      <c r="IOE99" s="41"/>
      <c r="IOF99" s="41"/>
      <c r="IOG99" s="41"/>
      <c r="IOH99" s="41"/>
      <c r="IOI99" s="41"/>
      <c r="IOJ99" s="41"/>
      <c r="IOK99" s="41"/>
      <c r="IOL99" s="41"/>
      <c r="IOM99" s="41"/>
      <c r="ION99" s="41"/>
      <c r="IOO99" s="41"/>
      <c r="IOP99" s="41"/>
      <c r="IOQ99" s="41"/>
      <c r="IOR99" s="41"/>
      <c r="IOS99" s="41"/>
      <c r="IOT99" s="41"/>
      <c r="IOU99" s="41"/>
      <c r="IOV99" s="41"/>
      <c r="IOW99" s="41"/>
      <c r="IOX99" s="41"/>
      <c r="IOY99" s="41"/>
      <c r="IOZ99" s="41"/>
      <c r="IPA99" s="41"/>
      <c r="IPB99" s="41"/>
      <c r="IPC99" s="41"/>
      <c r="IPD99" s="41"/>
      <c r="IPE99" s="41"/>
      <c r="IPF99" s="41"/>
      <c r="IPG99" s="41"/>
      <c r="IPH99" s="41"/>
      <c r="IPI99" s="41"/>
      <c r="IPJ99" s="41"/>
      <c r="IPK99" s="41"/>
      <c r="IPL99" s="41"/>
      <c r="IPM99" s="41"/>
      <c r="IPN99" s="41"/>
      <c r="IPO99" s="41"/>
      <c r="IPP99" s="41"/>
      <c r="IPQ99" s="41"/>
      <c r="IPR99" s="41"/>
      <c r="IPS99" s="41"/>
      <c r="IPT99" s="41"/>
      <c r="IPU99" s="41"/>
      <c r="IPV99" s="41"/>
      <c r="IPW99" s="41"/>
      <c r="IPX99" s="41"/>
      <c r="IPY99" s="41"/>
      <c r="IPZ99" s="41"/>
      <c r="IQA99" s="41"/>
      <c r="IQB99" s="41"/>
      <c r="IQC99" s="41"/>
      <c r="IQD99" s="41"/>
      <c r="IQE99" s="41"/>
      <c r="IQF99" s="41"/>
      <c r="IQG99" s="41"/>
      <c r="IQH99" s="41"/>
      <c r="IQI99" s="41"/>
      <c r="IQJ99" s="41"/>
      <c r="IQK99" s="41"/>
      <c r="IQL99" s="41"/>
      <c r="IQM99" s="41"/>
      <c r="IQN99" s="41"/>
      <c r="IQO99" s="41"/>
      <c r="IQP99" s="41"/>
      <c r="IQQ99" s="41"/>
      <c r="IQR99" s="41"/>
      <c r="IQS99" s="41"/>
      <c r="IQT99" s="41"/>
      <c r="IQU99" s="41"/>
      <c r="IQV99" s="41"/>
      <c r="IQW99" s="41"/>
      <c r="IQX99" s="41"/>
      <c r="IQY99" s="41"/>
      <c r="IQZ99" s="41"/>
      <c r="IRA99" s="41"/>
      <c r="IRB99" s="41"/>
      <c r="IRC99" s="41"/>
      <c r="IRD99" s="41"/>
      <c r="IRE99" s="41"/>
      <c r="IRF99" s="41"/>
      <c r="IRG99" s="41"/>
      <c r="IRH99" s="41"/>
      <c r="IRI99" s="41"/>
      <c r="IRJ99" s="41"/>
      <c r="IRK99" s="41"/>
      <c r="IRL99" s="41"/>
      <c r="IRM99" s="41"/>
      <c r="IRN99" s="41"/>
      <c r="IRO99" s="41"/>
      <c r="IRP99" s="41"/>
      <c r="IRQ99" s="41"/>
      <c r="IRR99" s="41"/>
      <c r="IRS99" s="41"/>
      <c r="IRT99" s="41"/>
      <c r="IRU99" s="41"/>
      <c r="IRV99" s="41"/>
      <c r="IRW99" s="41"/>
      <c r="IRX99" s="41"/>
      <c r="IRY99" s="41"/>
      <c r="IRZ99" s="41"/>
      <c r="ISA99" s="41"/>
      <c r="ISB99" s="41"/>
      <c r="ISC99" s="41"/>
      <c r="ISD99" s="41"/>
      <c r="ISE99" s="41"/>
      <c r="ISF99" s="41"/>
      <c r="ISG99" s="41"/>
      <c r="ISH99" s="41"/>
      <c r="ISI99" s="41"/>
      <c r="ISJ99" s="41"/>
      <c r="ISK99" s="41"/>
      <c r="ISL99" s="41"/>
      <c r="ISM99" s="41"/>
      <c r="ISN99" s="41"/>
      <c r="ISO99" s="41"/>
      <c r="ISP99" s="41"/>
      <c r="ISQ99" s="41"/>
      <c r="ISR99" s="41"/>
      <c r="ISS99" s="41"/>
      <c r="IST99" s="41"/>
      <c r="ISU99" s="41"/>
      <c r="ISV99" s="41"/>
      <c r="ISW99" s="41"/>
      <c r="ISX99" s="41"/>
      <c r="ISY99" s="41"/>
      <c r="ISZ99" s="41"/>
      <c r="ITA99" s="41"/>
      <c r="ITB99" s="41"/>
      <c r="ITC99" s="41"/>
      <c r="ITD99" s="41"/>
      <c r="ITE99" s="41"/>
      <c r="ITF99" s="41"/>
      <c r="ITG99" s="41"/>
      <c r="ITH99" s="41"/>
      <c r="ITI99" s="41"/>
      <c r="ITJ99" s="41"/>
      <c r="ITK99" s="41"/>
      <c r="ITL99" s="41"/>
      <c r="ITM99" s="41"/>
      <c r="ITN99" s="41"/>
      <c r="ITO99" s="41"/>
      <c r="ITP99" s="41"/>
      <c r="ITQ99" s="41"/>
      <c r="ITR99" s="41"/>
      <c r="ITS99" s="41"/>
      <c r="ITT99" s="41"/>
      <c r="ITU99" s="41"/>
      <c r="ITV99" s="41"/>
      <c r="ITW99" s="41"/>
      <c r="ITX99" s="41"/>
      <c r="ITY99" s="41"/>
      <c r="ITZ99" s="41"/>
      <c r="IUA99" s="41"/>
      <c r="IUB99" s="41"/>
      <c r="IUC99" s="41"/>
      <c r="IUD99" s="41"/>
      <c r="IUE99" s="41"/>
      <c r="IUF99" s="41"/>
      <c r="IUG99" s="41"/>
      <c r="IUH99" s="41"/>
      <c r="IUI99" s="41"/>
      <c r="IUJ99" s="41"/>
      <c r="IUK99" s="41"/>
      <c r="IUL99" s="41"/>
      <c r="IUM99" s="41"/>
      <c r="IUN99" s="41"/>
      <c r="IUO99" s="41"/>
      <c r="IUP99" s="41"/>
      <c r="IUQ99" s="41"/>
      <c r="IUR99" s="41"/>
      <c r="IUS99" s="41"/>
      <c r="IUT99" s="41"/>
      <c r="IUU99" s="41"/>
      <c r="IUV99" s="41"/>
      <c r="IUW99" s="41"/>
      <c r="IUX99" s="41"/>
      <c r="IUY99" s="41"/>
      <c r="IUZ99" s="41"/>
      <c r="IVA99" s="41"/>
      <c r="IVB99" s="41"/>
      <c r="IVC99" s="41"/>
      <c r="IVD99" s="41"/>
      <c r="IVE99" s="41"/>
      <c r="IVF99" s="41"/>
      <c r="IVG99" s="41"/>
      <c r="IVH99" s="41"/>
      <c r="IVI99" s="41"/>
      <c r="IVJ99" s="41"/>
      <c r="IVK99" s="41"/>
      <c r="IVL99" s="41"/>
      <c r="IVM99" s="41"/>
      <c r="IVN99" s="41"/>
      <c r="IVO99" s="41"/>
      <c r="IVP99" s="41"/>
      <c r="IVQ99" s="41"/>
      <c r="IVR99" s="41"/>
      <c r="IVS99" s="41"/>
      <c r="IVT99" s="41"/>
      <c r="IVU99" s="41"/>
      <c r="IVV99" s="41"/>
      <c r="IVW99" s="41"/>
      <c r="IVX99" s="41"/>
      <c r="IVY99" s="41"/>
      <c r="IVZ99" s="41"/>
      <c r="IWA99" s="41"/>
      <c r="IWB99" s="41"/>
      <c r="IWC99" s="41"/>
      <c r="IWD99" s="41"/>
      <c r="IWE99" s="41"/>
      <c r="IWF99" s="41"/>
      <c r="IWG99" s="41"/>
      <c r="IWH99" s="41"/>
      <c r="IWI99" s="41"/>
      <c r="IWJ99" s="41"/>
      <c r="IWK99" s="41"/>
      <c r="IWL99" s="41"/>
      <c r="IWM99" s="41"/>
      <c r="IWN99" s="41"/>
      <c r="IWO99" s="41"/>
      <c r="IWP99" s="41"/>
      <c r="IWQ99" s="41"/>
      <c r="IWR99" s="41"/>
      <c r="IWS99" s="41"/>
      <c r="IWT99" s="41"/>
      <c r="IWU99" s="41"/>
      <c r="IWV99" s="41"/>
      <c r="IWW99" s="41"/>
      <c r="IWX99" s="41"/>
      <c r="IWY99" s="41"/>
      <c r="IWZ99" s="41"/>
      <c r="IXA99" s="41"/>
      <c r="IXB99" s="41"/>
      <c r="IXC99" s="41"/>
      <c r="IXD99" s="41"/>
      <c r="IXE99" s="41"/>
      <c r="IXF99" s="41"/>
      <c r="IXG99" s="41"/>
      <c r="IXH99" s="41"/>
      <c r="IXI99" s="41"/>
      <c r="IXJ99" s="41"/>
      <c r="IXK99" s="41"/>
      <c r="IXL99" s="41"/>
      <c r="IXM99" s="41"/>
      <c r="IXN99" s="41"/>
      <c r="IXO99" s="41"/>
      <c r="IXP99" s="41"/>
      <c r="IXQ99" s="41"/>
      <c r="IXR99" s="41"/>
      <c r="IXS99" s="41"/>
      <c r="IXT99" s="41"/>
      <c r="IXU99" s="41"/>
      <c r="IXV99" s="41"/>
      <c r="IXW99" s="41"/>
      <c r="IXX99" s="41"/>
      <c r="IXY99" s="41"/>
      <c r="IXZ99" s="41"/>
      <c r="IYA99" s="41"/>
      <c r="IYB99" s="41"/>
      <c r="IYC99" s="41"/>
      <c r="IYD99" s="41"/>
      <c r="IYE99" s="41"/>
      <c r="IYF99" s="41"/>
      <c r="IYG99" s="41"/>
      <c r="IYH99" s="41"/>
      <c r="IYI99" s="41"/>
      <c r="IYJ99" s="41"/>
      <c r="IYK99" s="41"/>
      <c r="IYL99" s="41"/>
      <c r="IYM99" s="41"/>
      <c r="IYN99" s="41"/>
      <c r="IYO99" s="41"/>
      <c r="IYP99" s="41"/>
      <c r="IYQ99" s="41"/>
      <c r="IYR99" s="41"/>
      <c r="IYS99" s="41"/>
      <c r="IYT99" s="41"/>
      <c r="IYU99" s="41"/>
      <c r="IYV99" s="41"/>
      <c r="IYW99" s="41"/>
      <c r="IYX99" s="41"/>
      <c r="IYY99" s="41"/>
      <c r="IYZ99" s="41"/>
      <c r="IZA99" s="41"/>
      <c r="IZB99" s="41"/>
      <c r="IZC99" s="41"/>
      <c r="IZD99" s="41"/>
      <c r="IZE99" s="41"/>
      <c r="IZF99" s="41"/>
      <c r="IZG99" s="41"/>
      <c r="IZH99" s="41"/>
      <c r="IZI99" s="41"/>
      <c r="IZJ99" s="41"/>
      <c r="IZK99" s="41"/>
      <c r="IZL99" s="41"/>
      <c r="IZM99" s="41"/>
      <c r="IZN99" s="41"/>
      <c r="IZO99" s="41"/>
      <c r="IZP99" s="41"/>
      <c r="IZQ99" s="41"/>
      <c r="IZR99" s="41"/>
      <c r="IZS99" s="41"/>
      <c r="IZT99" s="41"/>
      <c r="IZU99" s="41"/>
      <c r="IZV99" s="41"/>
      <c r="IZW99" s="41"/>
      <c r="IZX99" s="41"/>
      <c r="IZY99" s="41"/>
      <c r="IZZ99" s="41"/>
      <c r="JAA99" s="41"/>
      <c r="JAB99" s="41"/>
      <c r="JAC99" s="41"/>
      <c r="JAD99" s="41"/>
      <c r="JAE99" s="41"/>
      <c r="JAF99" s="41"/>
      <c r="JAG99" s="41"/>
      <c r="JAH99" s="41"/>
      <c r="JAI99" s="41"/>
      <c r="JAJ99" s="41"/>
      <c r="JAK99" s="41"/>
      <c r="JAL99" s="41"/>
      <c r="JAM99" s="41"/>
      <c r="JAN99" s="41"/>
      <c r="JAO99" s="41"/>
      <c r="JAP99" s="41"/>
      <c r="JAQ99" s="41"/>
      <c r="JAR99" s="41"/>
      <c r="JAS99" s="41"/>
      <c r="JAT99" s="41"/>
      <c r="JAU99" s="41"/>
      <c r="JAV99" s="41"/>
      <c r="JAW99" s="41"/>
      <c r="JAX99" s="41"/>
      <c r="JAY99" s="41"/>
      <c r="JAZ99" s="41"/>
      <c r="JBA99" s="41"/>
      <c r="JBB99" s="41"/>
      <c r="JBC99" s="41"/>
      <c r="JBD99" s="41"/>
      <c r="JBE99" s="41"/>
      <c r="JBF99" s="41"/>
      <c r="JBG99" s="41"/>
      <c r="JBH99" s="41"/>
      <c r="JBI99" s="41"/>
      <c r="JBJ99" s="41"/>
      <c r="JBK99" s="41"/>
      <c r="JBL99" s="41"/>
      <c r="JBM99" s="41"/>
      <c r="JBN99" s="41"/>
      <c r="JBO99" s="41"/>
      <c r="JBP99" s="41"/>
      <c r="JBQ99" s="41"/>
      <c r="JBR99" s="41"/>
      <c r="JBS99" s="41"/>
      <c r="JBT99" s="41"/>
      <c r="JBU99" s="41"/>
      <c r="JBV99" s="41"/>
      <c r="JBW99" s="41"/>
      <c r="JBX99" s="41"/>
      <c r="JBY99" s="41"/>
      <c r="JBZ99" s="41"/>
      <c r="JCA99" s="41"/>
      <c r="JCB99" s="41"/>
      <c r="JCC99" s="41"/>
      <c r="JCD99" s="41"/>
      <c r="JCE99" s="41"/>
      <c r="JCF99" s="41"/>
      <c r="JCG99" s="41"/>
      <c r="JCH99" s="41"/>
      <c r="JCI99" s="41"/>
      <c r="JCJ99" s="41"/>
      <c r="JCK99" s="41"/>
      <c r="JCL99" s="41"/>
      <c r="JCM99" s="41"/>
      <c r="JCN99" s="41"/>
      <c r="JCO99" s="41"/>
      <c r="JCP99" s="41"/>
      <c r="JCQ99" s="41"/>
      <c r="JCR99" s="41"/>
      <c r="JCS99" s="41"/>
      <c r="JCT99" s="41"/>
      <c r="JCU99" s="41"/>
      <c r="JCV99" s="41"/>
      <c r="JCW99" s="41"/>
      <c r="JCX99" s="41"/>
      <c r="JCY99" s="41"/>
      <c r="JCZ99" s="41"/>
      <c r="JDA99" s="41"/>
      <c r="JDB99" s="41"/>
      <c r="JDC99" s="41"/>
      <c r="JDD99" s="41"/>
      <c r="JDE99" s="41"/>
      <c r="JDF99" s="41"/>
      <c r="JDG99" s="41"/>
      <c r="JDH99" s="41"/>
      <c r="JDI99" s="41"/>
      <c r="JDJ99" s="41"/>
      <c r="JDK99" s="41"/>
      <c r="JDL99" s="41"/>
      <c r="JDM99" s="41"/>
      <c r="JDN99" s="41"/>
      <c r="JDO99" s="41"/>
      <c r="JDP99" s="41"/>
      <c r="JDQ99" s="41"/>
      <c r="JDR99" s="41"/>
      <c r="JDS99" s="41"/>
      <c r="JDT99" s="41"/>
      <c r="JDU99" s="41"/>
      <c r="JDV99" s="41"/>
      <c r="JDW99" s="41"/>
      <c r="JDX99" s="41"/>
      <c r="JDY99" s="41"/>
      <c r="JDZ99" s="41"/>
      <c r="JEA99" s="41"/>
      <c r="JEB99" s="41"/>
      <c r="JEC99" s="41"/>
      <c r="JED99" s="41"/>
      <c r="JEE99" s="41"/>
      <c r="JEF99" s="41"/>
      <c r="JEG99" s="41"/>
      <c r="JEH99" s="41"/>
      <c r="JEI99" s="41"/>
      <c r="JEJ99" s="41"/>
      <c r="JEK99" s="41"/>
      <c r="JEL99" s="41"/>
      <c r="JEM99" s="41"/>
      <c r="JEN99" s="41"/>
      <c r="JEO99" s="41"/>
      <c r="JEP99" s="41"/>
      <c r="JEQ99" s="41"/>
      <c r="JER99" s="41"/>
      <c r="JES99" s="41"/>
      <c r="JET99" s="41"/>
      <c r="JEU99" s="41"/>
      <c r="JEV99" s="41"/>
      <c r="JEW99" s="41"/>
      <c r="JEX99" s="41"/>
      <c r="JEY99" s="41"/>
      <c r="JEZ99" s="41"/>
      <c r="JFA99" s="41"/>
      <c r="JFB99" s="41"/>
      <c r="JFC99" s="41"/>
      <c r="JFD99" s="41"/>
      <c r="JFE99" s="41"/>
      <c r="JFF99" s="41"/>
      <c r="JFG99" s="41"/>
      <c r="JFH99" s="41"/>
      <c r="JFI99" s="41"/>
      <c r="JFJ99" s="41"/>
      <c r="JFK99" s="41"/>
      <c r="JFL99" s="41"/>
      <c r="JFM99" s="41"/>
      <c r="JFN99" s="41"/>
      <c r="JFO99" s="41"/>
      <c r="JFP99" s="41"/>
      <c r="JFQ99" s="41"/>
      <c r="JFR99" s="41"/>
      <c r="JFS99" s="41"/>
      <c r="JFT99" s="41"/>
      <c r="JFU99" s="41"/>
      <c r="JFV99" s="41"/>
      <c r="JFW99" s="41"/>
      <c r="JFX99" s="41"/>
      <c r="JFY99" s="41"/>
      <c r="JFZ99" s="41"/>
      <c r="JGA99" s="41"/>
      <c r="JGB99" s="41"/>
      <c r="JGC99" s="41"/>
      <c r="JGD99" s="41"/>
      <c r="JGE99" s="41"/>
      <c r="JGF99" s="41"/>
      <c r="JGG99" s="41"/>
      <c r="JGH99" s="41"/>
      <c r="JGI99" s="41"/>
      <c r="JGJ99" s="41"/>
      <c r="JGK99" s="41"/>
      <c r="JGL99" s="41"/>
      <c r="JGM99" s="41"/>
      <c r="JGN99" s="41"/>
      <c r="JGO99" s="41"/>
      <c r="JGP99" s="41"/>
      <c r="JGQ99" s="41"/>
      <c r="JGR99" s="41"/>
      <c r="JGS99" s="41"/>
      <c r="JGT99" s="41"/>
      <c r="JGU99" s="41"/>
      <c r="JGV99" s="41"/>
      <c r="JGW99" s="41"/>
      <c r="JGX99" s="41"/>
      <c r="JGY99" s="41"/>
      <c r="JGZ99" s="41"/>
      <c r="JHA99" s="41"/>
      <c r="JHB99" s="41"/>
      <c r="JHC99" s="41"/>
      <c r="JHD99" s="41"/>
      <c r="JHE99" s="41"/>
      <c r="JHF99" s="41"/>
      <c r="JHG99" s="41"/>
      <c r="JHH99" s="41"/>
      <c r="JHI99" s="41"/>
      <c r="JHJ99" s="41"/>
      <c r="JHK99" s="41"/>
      <c r="JHL99" s="41"/>
      <c r="JHM99" s="41"/>
      <c r="JHN99" s="41"/>
      <c r="JHO99" s="41"/>
      <c r="JHP99" s="41"/>
      <c r="JHQ99" s="41"/>
      <c r="JHR99" s="41"/>
      <c r="JHS99" s="41"/>
      <c r="JHT99" s="41"/>
      <c r="JHU99" s="41"/>
      <c r="JHV99" s="41"/>
      <c r="JHW99" s="41"/>
      <c r="JHX99" s="41"/>
      <c r="JHY99" s="41"/>
      <c r="JHZ99" s="41"/>
      <c r="JIA99" s="41"/>
      <c r="JIB99" s="41"/>
      <c r="JIC99" s="41"/>
      <c r="JID99" s="41"/>
      <c r="JIE99" s="41"/>
      <c r="JIF99" s="41"/>
      <c r="JIG99" s="41"/>
      <c r="JIH99" s="41"/>
      <c r="JII99" s="41"/>
      <c r="JIJ99" s="41"/>
      <c r="JIK99" s="41"/>
      <c r="JIL99" s="41"/>
      <c r="JIM99" s="41"/>
      <c r="JIN99" s="41"/>
      <c r="JIO99" s="41"/>
      <c r="JIP99" s="41"/>
      <c r="JIQ99" s="41"/>
      <c r="JIR99" s="41"/>
      <c r="JIS99" s="41"/>
      <c r="JIT99" s="41"/>
      <c r="JIU99" s="41"/>
      <c r="JIV99" s="41"/>
      <c r="JIW99" s="41"/>
      <c r="JIX99" s="41"/>
      <c r="JIY99" s="41"/>
      <c r="JIZ99" s="41"/>
      <c r="JJA99" s="41"/>
      <c r="JJB99" s="41"/>
      <c r="JJC99" s="41"/>
      <c r="JJD99" s="41"/>
      <c r="JJE99" s="41"/>
      <c r="JJF99" s="41"/>
      <c r="JJG99" s="41"/>
      <c r="JJH99" s="41"/>
      <c r="JJI99" s="41"/>
      <c r="JJJ99" s="41"/>
      <c r="JJK99" s="41"/>
      <c r="JJL99" s="41"/>
      <c r="JJM99" s="41"/>
      <c r="JJN99" s="41"/>
      <c r="JJO99" s="41"/>
      <c r="JJP99" s="41"/>
      <c r="JJQ99" s="41"/>
      <c r="JJR99" s="41"/>
      <c r="JJS99" s="41"/>
      <c r="JJT99" s="41"/>
      <c r="JJU99" s="41"/>
      <c r="JJV99" s="41"/>
      <c r="JJW99" s="41"/>
      <c r="JJX99" s="41"/>
      <c r="JJY99" s="41"/>
      <c r="JJZ99" s="41"/>
      <c r="JKA99" s="41"/>
      <c r="JKB99" s="41"/>
      <c r="JKC99" s="41"/>
      <c r="JKD99" s="41"/>
      <c r="JKE99" s="41"/>
      <c r="JKF99" s="41"/>
      <c r="JKG99" s="41"/>
      <c r="JKH99" s="41"/>
      <c r="JKI99" s="41"/>
      <c r="JKJ99" s="41"/>
      <c r="JKK99" s="41"/>
      <c r="JKL99" s="41"/>
      <c r="JKM99" s="41"/>
      <c r="JKN99" s="41"/>
      <c r="JKO99" s="41"/>
      <c r="JKP99" s="41"/>
      <c r="JKQ99" s="41"/>
      <c r="JKR99" s="41"/>
      <c r="JKS99" s="41"/>
      <c r="JKT99" s="41"/>
      <c r="JKU99" s="41"/>
      <c r="JKV99" s="41"/>
      <c r="JKW99" s="41"/>
      <c r="JKX99" s="41"/>
      <c r="JKY99" s="41"/>
      <c r="JKZ99" s="41"/>
      <c r="JLA99" s="41"/>
      <c r="JLB99" s="41"/>
      <c r="JLC99" s="41"/>
      <c r="JLD99" s="41"/>
      <c r="JLE99" s="41"/>
      <c r="JLF99" s="41"/>
      <c r="JLG99" s="41"/>
      <c r="JLH99" s="41"/>
      <c r="JLI99" s="41"/>
      <c r="JLJ99" s="41"/>
      <c r="JLK99" s="41"/>
      <c r="JLL99" s="41"/>
      <c r="JLM99" s="41"/>
      <c r="JLN99" s="41"/>
      <c r="JLO99" s="41"/>
      <c r="JLP99" s="41"/>
      <c r="JLQ99" s="41"/>
      <c r="JLR99" s="41"/>
      <c r="JLS99" s="41"/>
      <c r="JLT99" s="41"/>
      <c r="JLU99" s="41"/>
      <c r="JLV99" s="41"/>
      <c r="JLW99" s="41"/>
      <c r="JLX99" s="41"/>
      <c r="JLY99" s="41"/>
      <c r="JLZ99" s="41"/>
      <c r="JMA99" s="41"/>
      <c r="JMB99" s="41"/>
      <c r="JMC99" s="41"/>
      <c r="JMD99" s="41"/>
      <c r="JME99" s="41"/>
      <c r="JMF99" s="41"/>
      <c r="JMG99" s="41"/>
      <c r="JMH99" s="41"/>
      <c r="JMI99" s="41"/>
      <c r="JMJ99" s="41"/>
      <c r="JMK99" s="41"/>
      <c r="JML99" s="41"/>
      <c r="JMM99" s="41"/>
      <c r="JMN99" s="41"/>
      <c r="JMO99" s="41"/>
      <c r="JMP99" s="41"/>
      <c r="JMQ99" s="41"/>
      <c r="JMR99" s="41"/>
      <c r="JMS99" s="41"/>
      <c r="JMT99" s="41"/>
      <c r="JMU99" s="41"/>
      <c r="JMV99" s="41"/>
      <c r="JMW99" s="41"/>
      <c r="JMX99" s="41"/>
      <c r="JMY99" s="41"/>
      <c r="JMZ99" s="41"/>
      <c r="JNA99" s="41"/>
      <c r="JNB99" s="41"/>
      <c r="JNC99" s="41"/>
      <c r="JND99" s="41"/>
      <c r="JNE99" s="41"/>
      <c r="JNF99" s="41"/>
      <c r="JNG99" s="41"/>
      <c r="JNH99" s="41"/>
      <c r="JNI99" s="41"/>
      <c r="JNJ99" s="41"/>
      <c r="JNK99" s="41"/>
      <c r="JNL99" s="41"/>
      <c r="JNM99" s="41"/>
      <c r="JNN99" s="41"/>
      <c r="JNO99" s="41"/>
      <c r="JNP99" s="41"/>
      <c r="JNQ99" s="41"/>
      <c r="JNR99" s="41"/>
      <c r="JNS99" s="41"/>
      <c r="JNT99" s="41"/>
      <c r="JNU99" s="41"/>
      <c r="JNV99" s="41"/>
      <c r="JNW99" s="41"/>
      <c r="JNX99" s="41"/>
      <c r="JNY99" s="41"/>
      <c r="JNZ99" s="41"/>
      <c r="JOA99" s="41"/>
      <c r="JOB99" s="41"/>
      <c r="JOC99" s="41"/>
      <c r="JOD99" s="41"/>
      <c r="JOE99" s="41"/>
      <c r="JOF99" s="41"/>
      <c r="JOG99" s="41"/>
      <c r="JOH99" s="41"/>
      <c r="JOI99" s="41"/>
      <c r="JOJ99" s="41"/>
      <c r="JOK99" s="41"/>
      <c r="JOL99" s="41"/>
      <c r="JOM99" s="41"/>
      <c r="JON99" s="41"/>
      <c r="JOO99" s="41"/>
      <c r="JOP99" s="41"/>
      <c r="JOQ99" s="41"/>
      <c r="JOR99" s="41"/>
      <c r="JOS99" s="41"/>
      <c r="JOT99" s="41"/>
      <c r="JOU99" s="41"/>
      <c r="JOV99" s="41"/>
      <c r="JOW99" s="41"/>
      <c r="JOX99" s="41"/>
      <c r="JOY99" s="41"/>
      <c r="JOZ99" s="41"/>
      <c r="JPA99" s="41"/>
      <c r="JPB99" s="41"/>
      <c r="JPC99" s="41"/>
      <c r="JPD99" s="41"/>
      <c r="JPE99" s="41"/>
      <c r="JPF99" s="41"/>
      <c r="JPG99" s="41"/>
      <c r="JPH99" s="41"/>
      <c r="JPI99" s="41"/>
      <c r="JPJ99" s="41"/>
      <c r="JPK99" s="41"/>
      <c r="JPL99" s="41"/>
      <c r="JPM99" s="41"/>
      <c r="JPN99" s="41"/>
      <c r="JPO99" s="41"/>
      <c r="JPP99" s="41"/>
      <c r="JPQ99" s="41"/>
      <c r="JPR99" s="41"/>
      <c r="JPS99" s="41"/>
      <c r="JPT99" s="41"/>
      <c r="JPU99" s="41"/>
      <c r="JPV99" s="41"/>
      <c r="JPW99" s="41"/>
      <c r="JPX99" s="41"/>
      <c r="JPY99" s="41"/>
      <c r="JPZ99" s="41"/>
      <c r="JQA99" s="41"/>
      <c r="JQB99" s="41"/>
      <c r="JQC99" s="41"/>
      <c r="JQD99" s="41"/>
      <c r="JQE99" s="41"/>
      <c r="JQF99" s="41"/>
      <c r="JQG99" s="41"/>
      <c r="JQH99" s="41"/>
      <c r="JQI99" s="41"/>
      <c r="JQJ99" s="41"/>
      <c r="JQK99" s="41"/>
      <c r="JQL99" s="41"/>
      <c r="JQM99" s="41"/>
      <c r="JQN99" s="41"/>
      <c r="JQO99" s="41"/>
      <c r="JQP99" s="41"/>
      <c r="JQQ99" s="41"/>
      <c r="JQR99" s="41"/>
      <c r="JQS99" s="41"/>
      <c r="JQT99" s="41"/>
      <c r="JQU99" s="41"/>
      <c r="JQV99" s="41"/>
      <c r="JQW99" s="41"/>
      <c r="JQX99" s="41"/>
      <c r="JQY99" s="41"/>
      <c r="JQZ99" s="41"/>
      <c r="JRA99" s="41"/>
      <c r="JRB99" s="41"/>
      <c r="JRC99" s="41"/>
      <c r="JRD99" s="41"/>
      <c r="JRE99" s="41"/>
      <c r="JRF99" s="41"/>
      <c r="JRG99" s="41"/>
      <c r="JRH99" s="41"/>
      <c r="JRI99" s="41"/>
      <c r="JRJ99" s="41"/>
      <c r="JRK99" s="41"/>
      <c r="JRL99" s="41"/>
      <c r="JRM99" s="41"/>
      <c r="JRN99" s="41"/>
      <c r="JRO99" s="41"/>
      <c r="JRP99" s="41"/>
      <c r="JRQ99" s="41"/>
      <c r="JRR99" s="41"/>
      <c r="JRS99" s="41"/>
      <c r="JRT99" s="41"/>
      <c r="JRU99" s="41"/>
      <c r="JRV99" s="41"/>
      <c r="JRW99" s="41"/>
      <c r="JRX99" s="41"/>
      <c r="JRY99" s="41"/>
      <c r="JRZ99" s="41"/>
      <c r="JSA99" s="41"/>
      <c r="JSB99" s="41"/>
      <c r="JSC99" s="41"/>
      <c r="JSD99" s="41"/>
      <c r="JSE99" s="41"/>
      <c r="JSF99" s="41"/>
      <c r="JSG99" s="41"/>
      <c r="JSH99" s="41"/>
      <c r="JSI99" s="41"/>
      <c r="JSJ99" s="41"/>
      <c r="JSK99" s="41"/>
      <c r="JSL99" s="41"/>
      <c r="JSM99" s="41"/>
      <c r="JSN99" s="41"/>
      <c r="JSO99" s="41"/>
      <c r="JSP99" s="41"/>
      <c r="JSQ99" s="41"/>
      <c r="JSR99" s="41"/>
      <c r="JSS99" s="41"/>
      <c r="JST99" s="41"/>
      <c r="JSU99" s="41"/>
      <c r="JSV99" s="41"/>
      <c r="JSW99" s="41"/>
      <c r="JSX99" s="41"/>
      <c r="JSY99" s="41"/>
      <c r="JSZ99" s="41"/>
      <c r="JTA99" s="41"/>
      <c r="JTB99" s="41"/>
      <c r="JTC99" s="41"/>
      <c r="JTD99" s="41"/>
      <c r="JTE99" s="41"/>
      <c r="JTF99" s="41"/>
      <c r="JTG99" s="41"/>
      <c r="JTH99" s="41"/>
      <c r="JTI99" s="41"/>
      <c r="JTJ99" s="41"/>
      <c r="JTK99" s="41"/>
      <c r="JTL99" s="41"/>
      <c r="JTM99" s="41"/>
      <c r="JTN99" s="41"/>
      <c r="JTO99" s="41"/>
      <c r="JTP99" s="41"/>
      <c r="JTQ99" s="41"/>
      <c r="JTR99" s="41"/>
      <c r="JTS99" s="41"/>
      <c r="JTT99" s="41"/>
      <c r="JTU99" s="41"/>
      <c r="JTV99" s="41"/>
      <c r="JTW99" s="41"/>
      <c r="JTX99" s="41"/>
      <c r="JTY99" s="41"/>
      <c r="JTZ99" s="41"/>
      <c r="JUA99" s="41"/>
      <c r="JUB99" s="41"/>
      <c r="JUC99" s="41"/>
      <c r="JUD99" s="41"/>
      <c r="JUE99" s="41"/>
      <c r="JUF99" s="41"/>
      <c r="JUG99" s="41"/>
      <c r="JUH99" s="41"/>
      <c r="JUI99" s="41"/>
      <c r="JUJ99" s="41"/>
      <c r="JUK99" s="41"/>
      <c r="JUL99" s="41"/>
      <c r="JUM99" s="41"/>
      <c r="JUN99" s="41"/>
      <c r="JUO99" s="41"/>
      <c r="JUP99" s="41"/>
      <c r="JUQ99" s="41"/>
      <c r="JUR99" s="41"/>
      <c r="JUS99" s="41"/>
      <c r="JUT99" s="41"/>
      <c r="JUU99" s="41"/>
      <c r="JUV99" s="41"/>
      <c r="JUW99" s="41"/>
      <c r="JUX99" s="41"/>
      <c r="JUY99" s="41"/>
      <c r="JUZ99" s="41"/>
      <c r="JVA99" s="41"/>
      <c r="JVB99" s="41"/>
      <c r="JVC99" s="41"/>
      <c r="JVD99" s="41"/>
      <c r="JVE99" s="41"/>
      <c r="JVF99" s="41"/>
      <c r="JVG99" s="41"/>
      <c r="JVH99" s="41"/>
      <c r="JVI99" s="41"/>
      <c r="JVJ99" s="41"/>
      <c r="JVK99" s="41"/>
      <c r="JVL99" s="41"/>
      <c r="JVM99" s="41"/>
      <c r="JVN99" s="41"/>
      <c r="JVO99" s="41"/>
      <c r="JVP99" s="41"/>
      <c r="JVQ99" s="41"/>
      <c r="JVR99" s="41"/>
      <c r="JVS99" s="41"/>
      <c r="JVT99" s="41"/>
      <c r="JVU99" s="41"/>
      <c r="JVV99" s="41"/>
      <c r="JVW99" s="41"/>
      <c r="JVX99" s="41"/>
      <c r="JVY99" s="41"/>
      <c r="JVZ99" s="41"/>
      <c r="JWA99" s="41"/>
      <c r="JWB99" s="41"/>
      <c r="JWC99" s="41"/>
      <c r="JWD99" s="41"/>
      <c r="JWE99" s="41"/>
      <c r="JWF99" s="41"/>
      <c r="JWG99" s="41"/>
      <c r="JWH99" s="41"/>
      <c r="JWI99" s="41"/>
      <c r="JWJ99" s="41"/>
      <c r="JWK99" s="41"/>
      <c r="JWL99" s="41"/>
      <c r="JWM99" s="41"/>
      <c r="JWN99" s="41"/>
      <c r="JWO99" s="41"/>
      <c r="JWP99" s="41"/>
      <c r="JWQ99" s="41"/>
      <c r="JWR99" s="41"/>
      <c r="JWS99" s="41"/>
      <c r="JWT99" s="41"/>
      <c r="JWU99" s="41"/>
      <c r="JWV99" s="41"/>
      <c r="JWW99" s="41"/>
      <c r="JWX99" s="41"/>
      <c r="JWY99" s="41"/>
      <c r="JWZ99" s="41"/>
      <c r="JXA99" s="41"/>
      <c r="JXB99" s="41"/>
      <c r="JXC99" s="41"/>
      <c r="JXD99" s="41"/>
      <c r="JXE99" s="41"/>
      <c r="JXF99" s="41"/>
      <c r="JXG99" s="41"/>
      <c r="JXH99" s="41"/>
      <c r="JXI99" s="41"/>
      <c r="JXJ99" s="41"/>
      <c r="JXK99" s="41"/>
      <c r="JXL99" s="41"/>
      <c r="JXM99" s="41"/>
      <c r="JXN99" s="41"/>
      <c r="JXO99" s="41"/>
      <c r="JXP99" s="41"/>
      <c r="JXQ99" s="41"/>
      <c r="JXR99" s="41"/>
      <c r="JXS99" s="41"/>
      <c r="JXT99" s="41"/>
      <c r="JXU99" s="41"/>
      <c r="JXV99" s="41"/>
      <c r="JXW99" s="41"/>
      <c r="JXX99" s="41"/>
      <c r="JXY99" s="41"/>
      <c r="JXZ99" s="41"/>
      <c r="JYA99" s="41"/>
      <c r="JYB99" s="41"/>
      <c r="JYC99" s="41"/>
      <c r="JYD99" s="41"/>
      <c r="JYE99" s="41"/>
      <c r="JYF99" s="41"/>
      <c r="JYG99" s="41"/>
      <c r="JYH99" s="41"/>
      <c r="JYI99" s="41"/>
      <c r="JYJ99" s="41"/>
      <c r="JYK99" s="41"/>
      <c r="JYL99" s="41"/>
      <c r="JYM99" s="41"/>
      <c r="JYN99" s="41"/>
      <c r="JYO99" s="41"/>
      <c r="JYP99" s="41"/>
      <c r="JYQ99" s="41"/>
      <c r="JYR99" s="41"/>
      <c r="JYS99" s="41"/>
      <c r="JYT99" s="41"/>
      <c r="JYU99" s="41"/>
      <c r="JYV99" s="41"/>
      <c r="JYW99" s="41"/>
      <c r="JYX99" s="41"/>
      <c r="JYY99" s="41"/>
      <c r="JYZ99" s="41"/>
      <c r="JZA99" s="41"/>
      <c r="JZB99" s="41"/>
      <c r="JZC99" s="41"/>
      <c r="JZD99" s="41"/>
      <c r="JZE99" s="41"/>
      <c r="JZF99" s="41"/>
      <c r="JZG99" s="41"/>
      <c r="JZH99" s="41"/>
      <c r="JZI99" s="41"/>
      <c r="JZJ99" s="41"/>
      <c r="JZK99" s="41"/>
      <c r="JZL99" s="41"/>
      <c r="JZM99" s="41"/>
      <c r="JZN99" s="41"/>
      <c r="JZO99" s="41"/>
      <c r="JZP99" s="41"/>
      <c r="JZQ99" s="41"/>
      <c r="JZR99" s="41"/>
      <c r="JZS99" s="41"/>
      <c r="JZT99" s="41"/>
      <c r="JZU99" s="41"/>
      <c r="JZV99" s="41"/>
      <c r="JZW99" s="41"/>
      <c r="JZX99" s="41"/>
      <c r="JZY99" s="41"/>
      <c r="JZZ99" s="41"/>
      <c r="KAA99" s="41"/>
      <c r="KAB99" s="41"/>
      <c r="KAC99" s="41"/>
      <c r="KAD99" s="41"/>
      <c r="KAE99" s="41"/>
      <c r="KAF99" s="41"/>
      <c r="KAG99" s="41"/>
      <c r="KAH99" s="41"/>
      <c r="KAI99" s="41"/>
      <c r="KAJ99" s="41"/>
      <c r="KAK99" s="41"/>
      <c r="KAL99" s="41"/>
      <c r="KAM99" s="41"/>
      <c r="KAN99" s="41"/>
      <c r="KAO99" s="41"/>
      <c r="KAP99" s="41"/>
      <c r="KAQ99" s="41"/>
      <c r="KAR99" s="41"/>
      <c r="KAS99" s="41"/>
      <c r="KAT99" s="41"/>
      <c r="KAU99" s="41"/>
      <c r="KAV99" s="41"/>
      <c r="KAW99" s="41"/>
      <c r="KAX99" s="41"/>
      <c r="KAY99" s="41"/>
      <c r="KAZ99" s="41"/>
      <c r="KBA99" s="41"/>
      <c r="KBB99" s="41"/>
      <c r="KBC99" s="41"/>
      <c r="KBD99" s="41"/>
      <c r="KBE99" s="41"/>
      <c r="KBF99" s="41"/>
      <c r="KBG99" s="41"/>
      <c r="KBH99" s="41"/>
      <c r="KBI99" s="41"/>
      <c r="KBJ99" s="41"/>
      <c r="KBK99" s="41"/>
      <c r="KBL99" s="41"/>
      <c r="KBM99" s="41"/>
      <c r="KBN99" s="41"/>
      <c r="KBO99" s="41"/>
      <c r="KBP99" s="41"/>
      <c r="KBQ99" s="41"/>
      <c r="KBR99" s="41"/>
      <c r="KBS99" s="41"/>
      <c r="KBT99" s="41"/>
      <c r="KBU99" s="41"/>
      <c r="KBV99" s="41"/>
      <c r="KBW99" s="41"/>
      <c r="KBX99" s="41"/>
      <c r="KBY99" s="41"/>
      <c r="KBZ99" s="41"/>
      <c r="KCA99" s="41"/>
      <c r="KCB99" s="41"/>
      <c r="KCC99" s="41"/>
      <c r="KCD99" s="41"/>
      <c r="KCE99" s="41"/>
      <c r="KCF99" s="41"/>
      <c r="KCG99" s="41"/>
      <c r="KCH99" s="41"/>
      <c r="KCI99" s="41"/>
      <c r="KCJ99" s="41"/>
      <c r="KCK99" s="41"/>
      <c r="KCL99" s="41"/>
      <c r="KCM99" s="41"/>
      <c r="KCN99" s="41"/>
      <c r="KCO99" s="41"/>
      <c r="KCP99" s="41"/>
      <c r="KCQ99" s="41"/>
      <c r="KCR99" s="41"/>
      <c r="KCS99" s="41"/>
      <c r="KCT99" s="41"/>
      <c r="KCU99" s="41"/>
      <c r="KCV99" s="41"/>
      <c r="KCW99" s="41"/>
      <c r="KCX99" s="41"/>
      <c r="KCY99" s="41"/>
      <c r="KCZ99" s="41"/>
      <c r="KDA99" s="41"/>
      <c r="KDB99" s="41"/>
      <c r="KDC99" s="41"/>
      <c r="KDD99" s="41"/>
      <c r="KDE99" s="41"/>
      <c r="KDF99" s="41"/>
      <c r="KDG99" s="41"/>
      <c r="KDH99" s="41"/>
      <c r="KDI99" s="41"/>
      <c r="KDJ99" s="41"/>
      <c r="KDK99" s="41"/>
      <c r="KDL99" s="41"/>
      <c r="KDM99" s="41"/>
      <c r="KDN99" s="41"/>
      <c r="KDO99" s="41"/>
      <c r="KDP99" s="41"/>
      <c r="KDQ99" s="41"/>
      <c r="KDR99" s="41"/>
      <c r="KDS99" s="41"/>
      <c r="KDT99" s="41"/>
      <c r="KDU99" s="41"/>
      <c r="KDV99" s="41"/>
      <c r="KDW99" s="41"/>
      <c r="KDX99" s="41"/>
      <c r="KDY99" s="41"/>
      <c r="KDZ99" s="41"/>
      <c r="KEA99" s="41"/>
      <c r="KEB99" s="41"/>
      <c r="KEC99" s="41"/>
      <c r="KED99" s="41"/>
      <c r="KEE99" s="41"/>
      <c r="KEF99" s="41"/>
      <c r="KEG99" s="41"/>
      <c r="KEH99" s="41"/>
      <c r="KEI99" s="41"/>
      <c r="KEJ99" s="41"/>
      <c r="KEK99" s="41"/>
      <c r="KEL99" s="41"/>
      <c r="KEM99" s="41"/>
      <c r="KEN99" s="41"/>
      <c r="KEO99" s="41"/>
      <c r="KEP99" s="41"/>
      <c r="KEQ99" s="41"/>
      <c r="KER99" s="41"/>
      <c r="KES99" s="41"/>
      <c r="KET99" s="41"/>
      <c r="KEU99" s="41"/>
      <c r="KEV99" s="41"/>
      <c r="KEW99" s="41"/>
      <c r="KEX99" s="41"/>
      <c r="KEY99" s="41"/>
      <c r="KEZ99" s="41"/>
      <c r="KFA99" s="41"/>
      <c r="KFB99" s="41"/>
      <c r="KFC99" s="41"/>
      <c r="KFD99" s="41"/>
      <c r="KFE99" s="41"/>
      <c r="KFF99" s="41"/>
      <c r="KFG99" s="41"/>
      <c r="KFH99" s="41"/>
      <c r="KFI99" s="41"/>
      <c r="KFJ99" s="41"/>
      <c r="KFK99" s="41"/>
      <c r="KFL99" s="41"/>
      <c r="KFM99" s="41"/>
      <c r="KFN99" s="41"/>
      <c r="KFO99" s="41"/>
      <c r="KFP99" s="41"/>
      <c r="KFQ99" s="41"/>
      <c r="KFR99" s="41"/>
      <c r="KFS99" s="41"/>
      <c r="KFT99" s="41"/>
      <c r="KFU99" s="41"/>
      <c r="KFV99" s="41"/>
      <c r="KFW99" s="41"/>
      <c r="KFX99" s="41"/>
      <c r="KFY99" s="41"/>
      <c r="KFZ99" s="41"/>
      <c r="KGA99" s="41"/>
      <c r="KGB99" s="41"/>
      <c r="KGC99" s="41"/>
      <c r="KGD99" s="41"/>
      <c r="KGE99" s="41"/>
      <c r="KGF99" s="41"/>
      <c r="KGG99" s="41"/>
      <c r="KGH99" s="41"/>
      <c r="KGI99" s="41"/>
      <c r="KGJ99" s="41"/>
      <c r="KGK99" s="41"/>
      <c r="KGL99" s="41"/>
      <c r="KGM99" s="41"/>
      <c r="KGN99" s="41"/>
      <c r="KGO99" s="41"/>
      <c r="KGP99" s="41"/>
      <c r="KGQ99" s="41"/>
      <c r="KGR99" s="41"/>
      <c r="KGS99" s="41"/>
      <c r="KGT99" s="41"/>
      <c r="KGU99" s="41"/>
      <c r="KGV99" s="41"/>
      <c r="KGW99" s="41"/>
      <c r="KGX99" s="41"/>
      <c r="KGY99" s="41"/>
      <c r="KGZ99" s="41"/>
      <c r="KHA99" s="41"/>
      <c r="KHB99" s="41"/>
      <c r="KHC99" s="41"/>
      <c r="KHD99" s="41"/>
      <c r="KHE99" s="41"/>
      <c r="KHF99" s="41"/>
      <c r="KHG99" s="41"/>
      <c r="KHH99" s="41"/>
      <c r="KHI99" s="41"/>
      <c r="KHJ99" s="41"/>
      <c r="KHK99" s="41"/>
      <c r="KHL99" s="41"/>
      <c r="KHM99" s="41"/>
      <c r="KHN99" s="41"/>
      <c r="KHO99" s="41"/>
      <c r="KHP99" s="41"/>
      <c r="KHQ99" s="41"/>
      <c r="KHR99" s="41"/>
      <c r="KHS99" s="41"/>
      <c r="KHT99" s="41"/>
      <c r="KHU99" s="41"/>
      <c r="KHV99" s="41"/>
      <c r="KHW99" s="41"/>
      <c r="KHX99" s="41"/>
      <c r="KHY99" s="41"/>
      <c r="KHZ99" s="41"/>
      <c r="KIA99" s="41"/>
      <c r="KIB99" s="41"/>
      <c r="KIC99" s="41"/>
      <c r="KID99" s="41"/>
      <c r="KIE99" s="41"/>
      <c r="KIF99" s="41"/>
      <c r="KIG99" s="41"/>
      <c r="KIH99" s="41"/>
      <c r="KII99" s="41"/>
      <c r="KIJ99" s="41"/>
      <c r="KIK99" s="41"/>
      <c r="KIL99" s="41"/>
      <c r="KIM99" s="41"/>
      <c r="KIN99" s="41"/>
      <c r="KIO99" s="41"/>
      <c r="KIP99" s="41"/>
      <c r="KIQ99" s="41"/>
      <c r="KIR99" s="41"/>
      <c r="KIS99" s="41"/>
      <c r="KIT99" s="41"/>
      <c r="KIU99" s="41"/>
      <c r="KIV99" s="41"/>
      <c r="KIW99" s="41"/>
      <c r="KIX99" s="41"/>
      <c r="KIY99" s="41"/>
      <c r="KIZ99" s="41"/>
      <c r="KJA99" s="41"/>
      <c r="KJB99" s="41"/>
      <c r="KJC99" s="41"/>
      <c r="KJD99" s="41"/>
      <c r="KJE99" s="41"/>
      <c r="KJF99" s="41"/>
      <c r="KJG99" s="41"/>
      <c r="KJH99" s="41"/>
      <c r="KJI99" s="41"/>
      <c r="KJJ99" s="41"/>
      <c r="KJK99" s="41"/>
      <c r="KJL99" s="41"/>
      <c r="KJM99" s="41"/>
      <c r="KJN99" s="41"/>
      <c r="KJO99" s="41"/>
      <c r="KJP99" s="41"/>
      <c r="KJQ99" s="41"/>
      <c r="KJR99" s="41"/>
      <c r="KJS99" s="41"/>
      <c r="KJT99" s="41"/>
      <c r="KJU99" s="41"/>
      <c r="KJV99" s="41"/>
      <c r="KJW99" s="41"/>
      <c r="KJX99" s="41"/>
      <c r="KJY99" s="41"/>
      <c r="KJZ99" s="41"/>
      <c r="KKA99" s="41"/>
      <c r="KKB99" s="41"/>
      <c r="KKC99" s="41"/>
      <c r="KKD99" s="41"/>
      <c r="KKE99" s="41"/>
      <c r="KKF99" s="41"/>
      <c r="KKG99" s="41"/>
      <c r="KKH99" s="41"/>
      <c r="KKI99" s="41"/>
      <c r="KKJ99" s="41"/>
      <c r="KKK99" s="41"/>
      <c r="KKL99" s="41"/>
      <c r="KKM99" s="41"/>
      <c r="KKN99" s="41"/>
      <c r="KKO99" s="41"/>
      <c r="KKP99" s="41"/>
      <c r="KKQ99" s="41"/>
      <c r="KKR99" s="41"/>
      <c r="KKS99" s="41"/>
      <c r="KKT99" s="41"/>
      <c r="KKU99" s="41"/>
      <c r="KKV99" s="41"/>
      <c r="KKW99" s="41"/>
      <c r="KKX99" s="41"/>
      <c r="KKY99" s="41"/>
      <c r="KKZ99" s="41"/>
      <c r="KLA99" s="41"/>
      <c r="KLB99" s="41"/>
      <c r="KLC99" s="41"/>
      <c r="KLD99" s="41"/>
      <c r="KLE99" s="41"/>
      <c r="KLF99" s="41"/>
      <c r="KLG99" s="41"/>
      <c r="KLH99" s="41"/>
      <c r="KLI99" s="41"/>
      <c r="KLJ99" s="41"/>
      <c r="KLK99" s="41"/>
      <c r="KLL99" s="41"/>
      <c r="KLM99" s="41"/>
      <c r="KLN99" s="41"/>
      <c r="KLO99" s="41"/>
      <c r="KLP99" s="41"/>
      <c r="KLQ99" s="41"/>
      <c r="KLR99" s="41"/>
      <c r="KLS99" s="41"/>
      <c r="KLT99" s="41"/>
      <c r="KLU99" s="41"/>
      <c r="KLV99" s="41"/>
      <c r="KLW99" s="41"/>
      <c r="KLX99" s="41"/>
      <c r="KLY99" s="41"/>
      <c r="KLZ99" s="41"/>
      <c r="KMA99" s="41"/>
      <c r="KMB99" s="41"/>
      <c r="KMC99" s="41"/>
      <c r="KMD99" s="41"/>
      <c r="KME99" s="41"/>
      <c r="KMF99" s="41"/>
      <c r="KMG99" s="41"/>
      <c r="KMH99" s="41"/>
      <c r="KMI99" s="41"/>
      <c r="KMJ99" s="41"/>
      <c r="KMK99" s="41"/>
      <c r="KML99" s="41"/>
      <c r="KMM99" s="41"/>
      <c r="KMN99" s="41"/>
      <c r="KMO99" s="41"/>
      <c r="KMP99" s="41"/>
      <c r="KMQ99" s="41"/>
      <c r="KMR99" s="41"/>
      <c r="KMS99" s="41"/>
      <c r="KMT99" s="41"/>
      <c r="KMU99" s="41"/>
      <c r="KMV99" s="41"/>
      <c r="KMW99" s="41"/>
      <c r="KMX99" s="41"/>
      <c r="KMY99" s="41"/>
      <c r="KMZ99" s="41"/>
      <c r="KNA99" s="41"/>
      <c r="KNB99" s="41"/>
      <c r="KNC99" s="41"/>
      <c r="KND99" s="41"/>
      <c r="KNE99" s="41"/>
      <c r="KNF99" s="41"/>
      <c r="KNG99" s="41"/>
      <c r="KNH99" s="41"/>
      <c r="KNI99" s="41"/>
      <c r="KNJ99" s="41"/>
      <c r="KNK99" s="41"/>
      <c r="KNL99" s="41"/>
      <c r="KNM99" s="41"/>
      <c r="KNN99" s="41"/>
      <c r="KNO99" s="41"/>
      <c r="KNP99" s="41"/>
      <c r="KNQ99" s="41"/>
      <c r="KNR99" s="41"/>
      <c r="KNS99" s="41"/>
      <c r="KNT99" s="41"/>
      <c r="KNU99" s="41"/>
      <c r="KNV99" s="41"/>
      <c r="KNW99" s="41"/>
      <c r="KNX99" s="41"/>
      <c r="KNY99" s="41"/>
      <c r="KNZ99" s="41"/>
      <c r="KOA99" s="41"/>
      <c r="KOB99" s="41"/>
      <c r="KOC99" s="41"/>
      <c r="KOD99" s="41"/>
      <c r="KOE99" s="41"/>
      <c r="KOF99" s="41"/>
      <c r="KOG99" s="41"/>
      <c r="KOH99" s="41"/>
      <c r="KOI99" s="41"/>
      <c r="KOJ99" s="41"/>
      <c r="KOK99" s="41"/>
      <c r="KOL99" s="41"/>
      <c r="KOM99" s="41"/>
      <c r="KON99" s="41"/>
      <c r="KOO99" s="41"/>
      <c r="KOP99" s="41"/>
      <c r="KOQ99" s="41"/>
      <c r="KOR99" s="41"/>
      <c r="KOS99" s="41"/>
      <c r="KOT99" s="41"/>
      <c r="KOU99" s="41"/>
      <c r="KOV99" s="41"/>
      <c r="KOW99" s="41"/>
      <c r="KOX99" s="41"/>
      <c r="KOY99" s="41"/>
      <c r="KOZ99" s="41"/>
      <c r="KPA99" s="41"/>
      <c r="KPB99" s="41"/>
      <c r="KPC99" s="41"/>
      <c r="KPD99" s="41"/>
      <c r="KPE99" s="41"/>
      <c r="KPF99" s="41"/>
      <c r="KPG99" s="41"/>
      <c r="KPH99" s="41"/>
      <c r="KPI99" s="41"/>
      <c r="KPJ99" s="41"/>
      <c r="KPK99" s="41"/>
      <c r="KPL99" s="41"/>
      <c r="KPM99" s="41"/>
      <c r="KPN99" s="41"/>
      <c r="KPO99" s="41"/>
      <c r="KPP99" s="41"/>
      <c r="KPQ99" s="41"/>
      <c r="KPR99" s="41"/>
      <c r="KPS99" s="41"/>
      <c r="KPT99" s="41"/>
      <c r="KPU99" s="41"/>
      <c r="KPV99" s="41"/>
      <c r="KPW99" s="41"/>
      <c r="KPX99" s="41"/>
      <c r="KPY99" s="41"/>
      <c r="KPZ99" s="41"/>
      <c r="KQA99" s="41"/>
      <c r="KQB99" s="41"/>
      <c r="KQC99" s="41"/>
      <c r="KQD99" s="41"/>
      <c r="KQE99" s="41"/>
      <c r="KQF99" s="41"/>
      <c r="KQG99" s="41"/>
      <c r="KQH99" s="41"/>
      <c r="KQI99" s="41"/>
      <c r="KQJ99" s="41"/>
      <c r="KQK99" s="41"/>
      <c r="KQL99" s="41"/>
      <c r="KQM99" s="41"/>
      <c r="KQN99" s="41"/>
      <c r="KQO99" s="41"/>
      <c r="KQP99" s="41"/>
      <c r="KQQ99" s="41"/>
      <c r="KQR99" s="41"/>
      <c r="KQS99" s="41"/>
      <c r="KQT99" s="41"/>
      <c r="KQU99" s="41"/>
      <c r="KQV99" s="41"/>
      <c r="KQW99" s="41"/>
      <c r="KQX99" s="41"/>
      <c r="KQY99" s="41"/>
      <c r="KQZ99" s="41"/>
      <c r="KRA99" s="41"/>
      <c r="KRB99" s="41"/>
      <c r="KRC99" s="41"/>
      <c r="KRD99" s="41"/>
      <c r="KRE99" s="41"/>
      <c r="KRF99" s="41"/>
      <c r="KRG99" s="41"/>
      <c r="KRH99" s="41"/>
      <c r="KRI99" s="41"/>
      <c r="KRJ99" s="41"/>
      <c r="KRK99" s="41"/>
      <c r="KRL99" s="41"/>
      <c r="KRM99" s="41"/>
      <c r="KRN99" s="41"/>
      <c r="KRO99" s="41"/>
      <c r="KRP99" s="41"/>
      <c r="KRQ99" s="41"/>
      <c r="KRR99" s="41"/>
      <c r="KRS99" s="41"/>
      <c r="KRT99" s="41"/>
      <c r="KRU99" s="41"/>
      <c r="KRV99" s="41"/>
      <c r="KRW99" s="41"/>
      <c r="KRX99" s="41"/>
      <c r="KRY99" s="41"/>
      <c r="KRZ99" s="41"/>
      <c r="KSA99" s="41"/>
      <c r="KSB99" s="41"/>
      <c r="KSC99" s="41"/>
      <c r="KSD99" s="41"/>
      <c r="KSE99" s="41"/>
      <c r="KSF99" s="41"/>
      <c r="KSG99" s="41"/>
      <c r="KSH99" s="41"/>
      <c r="KSI99" s="41"/>
      <c r="KSJ99" s="41"/>
      <c r="KSK99" s="41"/>
      <c r="KSL99" s="41"/>
      <c r="KSM99" s="41"/>
      <c r="KSN99" s="41"/>
      <c r="KSO99" s="41"/>
      <c r="KSP99" s="41"/>
      <c r="KSQ99" s="41"/>
      <c r="KSR99" s="41"/>
      <c r="KSS99" s="41"/>
      <c r="KST99" s="41"/>
      <c r="KSU99" s="41"/>
      <c r="KSV99" s="41"/>
      <c r="KSW99" s="41"/>
      <c r="KSX99" s="41"/>
      <c r="KSY99" s="41"/>
      <c r="KSZ99" s="41"/>
      <c r="KTA99" s="41"/>
      <c r="KTB99" s="41"/>
      <c r="KTC99" s="41"/>
      <c r="KTD99" s="41"/>
      <c r="KTE99" s="41"/>
      <c r="KTF99" s="41"/>
      <c r="KTG99" s="41"/>
      <c r="KTH99" s="41"/>
      <c r="KTI99" s="41"/>
      <c r="KTJ99" s="41"/>
      <c r="KTK99" s="41"/>
      <c r="KTL99" s="41"/>
      <c r="KTM99" s="41"/>
      <c r="KTN99" s="41"/>
      <c r="KTO99" s="41"/>
      <c r="KTP99" s="41"/>
      <c r="KTQ99" s="41"/>
      <c r="KTR99" s="41"/>
      <c r="KTS99" s="41"/>
      <c r="KTT99" s="41"/>
      <c r="KTU99" s="41"/>
      <c r="KTV99" s="41"/>
      <c r="KTW99" s="41"/>
      <c r="KTX99" s="41"/>
      <c r="KTY99" s="41"/>
      <c r="KTZ99" s="41"/>
      <c r="KUA99" s="41"/>
      <c r="KUB99" s="41"/>
      <c r="KUC99" s="41"/>
      <c r="KUD99" s="41"/>
      <c r="KUE99" s="41"/>
      <c r="KUF99" s="41"/>
      <c r="KUG99" s="41"/>
      <c r="KUH99" s="41"/>
      <c r="KUI99" s="41"/>
      <c r="KUJ99" s="41"/>
      <c r="KUK99" s="41"/>
      <c r="KUL99" s="41"/>
      <c r="KUM99" s="41"/>
      <c r="KUN99" s="41"/>
      <c r="KUO99" s="41"/>
      <c r="KUP99" s="41"/>
      <c r="KUQ99" s="41"/>
      <c r="KUR99" s="41"/>
      <c r="KUS99" s="41"/>
      <c r="KUT99" s="41"/>
      <c r="KUU99" s="41"/>
      <c r="KUV99" s="41"/>
      <c r="KUW99" s="41"/>
      <c r="KUX99" s="41"/>
      <c r="KUY99" s="41"/>
      <c r="KUZ99" s="41"/>
      <c r="KVA99" s="41"/>
      <c r="KVB99" s="41"/>
      <c r="KVC99" s="41"/>
      <c r="KVD99" s="41"/>
      <c r="KVE99" s="41"/>
      <c r="KVF99" s="41"/>
      <c r="KVG99" s="41"/>
      <c r="KVH99" s="41"/>
      <c r="KVI99" s="41"/>
      <c r="KVJ99" s="41"/>
      <c r="KVK99" s="41"/>
      <c r="KVL99" s="41"/>
      <c r="KVM99" s="41"/>
      <c r="KVN99" s="41"/>
      <c r="KVO99" s="41"/>
      <c r="KVP99" s="41"/>
      <c r="KVQ99" s="41"/>
      <c r="KVR99" s="41"/>
      <c r="KVS99" s="41"/>
      <c r="KVT99" s="41"/>
      <c r="KVU99" s="41"/>
      <c r="KVV99" s="41"/>
      <c r="KVW99" s="41"/>
      <c r="KVX99" s="41"/>
      <c r="KVY99" s="41"/>
      <c r="KVZ99" s="41"/>
      <c r="KWA99" s="41"/>
      <c r="KWB99" s="41"/>
      <c r="KWC99" s="41"/>
      <c r="KWD99" s="41"/>
      <c r="KWE99" s="41"/>
      <c r="KWF99" s="41"/>
      <c r="KWG99" s="41"/>
      <c r="KWH99" s="41"/>
      <c r="KWI99" s="41"/>
      <c r="KWJ99" s="41"/>
      <c r="KWK99" s="41"/>
      <c r="KWL99" s="41"/>
      <c r="KWM99" s="41"/>
      <c r="KWN99" s="41"/>
      <c r="KWO99" s="41"/>
      <c r="KWP99" s="41"/>
      <c r="KWQ99" s="41"/>
      <c r="KWR99" s="41"/>
      <c r="KWS99" s="41"/>
      <c r="KWT99" s="41"/>
      <c r="KWU99" s="41"/>
      <c r="KWV99" s="41"/>
      <c r="KWW99" s="41"/>
      <c r="KWX99" s="41"/>
      <c r="KWY99" s="41"/>
      <c r="KWZ99" s="41"/>
      <c r="KXA99" s="41"/>
      <c r="KXB99" s="41"/>
      <c r="KXC99" s="41"/>
      <c r="KXD99" s="41"/>
      <c r="KXE99" s="41"/>
      <c r="KXF99" s="41"/>
      <c r="KXG99" s="41"/>
      <c r="KXH99" s="41"/>
      <c r="KXI99" s="41"/>
      <c r="KXJ99" s="41"/>
      <c r="KXK99" s="41"/>
      <c r="KXL99" s="41"/>
      <c r="KXM99" s="41"/>
      <c r="KXN99" s="41"/>
      <c r="KXO99" s="41"/>
      <c r="KXP99" s="41"/>
      <c r="KXQ99" s="41"/>
      <c r="KXR99" s="41"/>
      <c r="KXS99" s="41"/>
      <c r="KXT99" s="41"/>
      <c r="KXU99" s="41"/>
      <c r="KXV99" s="41"/>
      <c r="KXW99" s="41"/>
      <c r="KXX99" s="41"/>
      <c r="KXY99" s="41"/>
      <c r="KXZ99" s="41"/>
      <c r="KYA99" s="41"/>
      <c r="KYB99" s="41"/>
      <c r="KYC99" s="41"/>
      <c r="KYD99" s="41"/>
      <c r="KYE99" s="41"/>
      <c r="KYF99" s="41"/>
      <c r="KYG99" s="41"/>
      <c r="KYH99" s="41"/>
      <c r="KYI99" s="41"/>
      <c r="KYJ99" s="41"/>
      <c r="KYK99" s="41"/>
      <c r="KYL99" s="41"/>
      <c r="KYM99" s="41"/>
      <c r="KYN99" s="41"/>
      <c r="KYO99" s="41"/>
      <c r="KYP99" s="41"/>
      <c r="KYQ99" s="41"/>
      <c r="KYR99" s="41"/>
      <c r="KYS99" s="41"/>
      <c r="KYT99" s="41"/>
      <c r="KYU99" s="41"/>
      <c r="KYV99" s="41"/>
      <c r="KYW99" s="41"/>
      <c r="KYX99" s="41"/>
      <c r="KYY99" s="41"/>
      <c r="KYZ99" s="41"/>
      <c r="KZA99" s="41"/>
      <c r="KZB99" s="41"/>
      <c r="KZC99" s="41"/>
      <c r="KZD99" s="41"/>
      <c r="KZE99" s="41"/>
      <c r="KZF99" s="41"/>
      <c r="KZG99" s="41"/>
      <c r="KZH99" s="41"/>
      <c r="KZI99" s="41"/>
      <c r="KZJ99" s="41"/>
      <c r="KZK99" s="41"/>
      <c r="KZL99" s="41"/>
      <c r="KZM99" s="41"/>
      <c r="KZN99" s="41"/>
      <c r="KZO99" s="41"/>
      <c r="KZP99" s="41"/>
      <c r="KZQ99" s="41"/>
      <c r="KZR99" s="41"/>
      <c r="KZS99" s="41"/>
      <c r="KZT99" s="41"/>
      <c r="KZU99" s="41"/>
      <c r="KZV99" s="41"/>
      <c r="KZW99" s="41"/>
      <c r="KZX99" s="41"/>
      <c r="KZY99" s="41"/>
      <c r="KZZ99" s="41"/>
      <c r="LAA99" s="41"/>
      <c r="LAB99" s="41"/>
      <c r="LAC99" s="41"/>
      <c r="LAD99" s="41"/>
      <c r="LAE99" s="41"/>
      <c r="LAF99" s="41"/>
      <c r="LAG99" s="41"/>
      <c r="LAH99" s="41"/>
      <c r="LAI99" s="41"/>
      <c r="LAJ99" s="41"/>
      <c r="LAK99" s="41"/>
      <c r="LAL99" s="41"/>
      <c r="LAM99" s="41"/>
      <c r="LAN99" s="41"/>
      <c r="LAO99" s="41"/>
      <c r="LAP99" s="41"/>
      <c r="LAQ99" s="41"/>
      <c r="LAR99" s="41"/>
      <c r="LAS99" s="41"/>
      <c r="LAT99" s="41"/>
      <c r="LAU99" s="41"/>
      <c r="LAV99" s="41"/>
      <c r="LAW99" s="41"/>
      <c r="LAX99" s="41"/>
      <c r="LAY99" s="41"/>
      <c r="LAZ99" s="41"/>
      <c r="LBA99" s="41"/>
      <c r="LBB99" s="41"/>
      <c r="LBC99" s="41"/>
      <c r="LBD99" s="41"/>
      <c r="LBE99" s="41"/>
      <c r="LBF99" s="41"/>
      <c r="LBG99" s="41"/>
      <c r="LBH99" s="41"/>
      <c r="LBI99" s="41"/>
      <c r="LBJ99" s="41"/>
      <c r="LBK99" s="41"/>
      <c r="LBL99" s="41"/>
      <c r="LBM99" s="41"/>
      <c r="LBN99" s="41"/>
      <c r="LBO99" s="41"/>
      <c r="LBP99" s="41"/>
      <c r="LBQ99" s="41"/>
      <c r="LBR99" s="41"/>
      <c r="LBS99" s="41"/>
      <c r="LBT99" s="41"/>
      <c r="LBU99" s="41"/>
      <c r="LBV99" s="41"/>
      <c r="LBW99" s="41"/>
      <c r="LBX99" s="41"/>
      <c r="LBY99" s="41"/>
      <c r="LBZ99" s="41"/>
      <c r="LCA99" s="41"/>
      <c r="LCB99" s="41"/>
      <c r="LCC99" s="41"/>
      <c r="LCD99" s="41"/>
      <c r="LCE99" s="41"/>
      <c r="LCF99" s="41"/>
      <c r="LCG99" s="41"/>
      <c r="LCH99" s="41"/>
      <c r="LCI99" s="41"/>
      <c r="LCJ99" s="41"/>
      <c r="LCK99" s="41"/>
      <c r="LCL99" s="41"/>
      <c r="LCM99" s="41"/>
      <c r="LCN99" s="41"/>
      <c r="LCO99" s="41"/>
      <c r="LCP99" s="41"/>
      <c r="LCQ99" s="41"/>
      <c r="LCR99" s="41"/>
      <c r="LCS99" s="41"/>
      <c r="LCT99" s="41"/>
      <c r="LCU99" s="41"/>
      <c r="LCV99" s="41"/>
      <c r="LCW99" s="41"/>
      <c r="LCX99" s="41"/>
      <c r="LCY99" s="41"/>
      <c r="LCZ99" s="41"/>
      <c r="LDA99" s="41"/>
      <c r="LDB99" s="41"/>
      <c r="LDC99" s="41"/>
      <c r="LDD99" s="41"/>
      <c r="LDE99" s="41"/>
      <c r="LDF99" s="41"/>
      <c r="LDG99" s="41"/>
      <c r="LDH99" s="41"/>
      <c r="LDI99" s="41"/>
      <c r="LDJ99" s="41"/>
      <c r="LDK99" s="41"/>
      <c r="LDL99" s="41"/>
      <c r="LDM99" s="41"/>
      <c r="LDN99" s="41"/>
      <c r="LDO99" s="41"/>
      <c r="LDP99" s="41"/>
      <c r="LDQ99" s="41"/>
      <c r="LDR99" s="41"/>
      <c r="LDS99" s="41"/>
      <c r="LDT99" s="41"/>
      <c r="LDU99" s="41"/>
      <c r="LDV99" s="41"/>
      <c r="LDW99" s="41"/>
      <c r="LDX99" s="41"/>
      <c r="LDY99" s="41"/>
      <c r="LDZ99" s="41"/>
      <c r="LEA99" s="41"/>
      <c r="LEB99" s="41"/>
      <c r="LEC99" s="41"/>
      <c r="LED99" s="41"/>
      <c r="LEE99" s="41"/>
      <c r="LEF99" s="41"/>
      <c r="LEG99" s="41"/>
      <c r="LEH99" s="41"/>
      <c r="LEI99" s="41"/>
      <c r="LEJ99" s="41"/>
      <c r="LEK99" s="41"/>
      <c r="LEL99" s="41"/>
      <c r="LEM99" s="41"/>
      <c r="LEN99" s="41"/>
      <c r="LEO99" s="41"/>
      <c r="LEP99" s="41"/>
      <c r="LEQ99" s="41"/>
      <c r="LER99" s="41"/>
      <c r="LES99" s="41"/>
      <c r="LET99" s="41"/>
      <c r="LEU99" s="41"/>
      <c r="LEV99" s="41"/>
      <c r="LEW99" s="41"/>
      <c r="LEX99" s="41"/>
      <c r="LEY99" s="41"/>
      <c r="LEZ99" s="41"/>
      <c r="LFA99" s="41"/>
      <c r="LFB99" s="41"/>
      <c r="LFC99" s="41"/>
      <c r="LFD99" s="41"/>
      <c r="LFE99" s="41"/>
      <c r="LFF99" s="41"/>
      <c r="LFG99" s="41"/>
      <c r="LFH99" s="41"/>
      <c r="LFI99" s="41"/>
      <c r="LFJ99" s="41"/>
      <c r="LFK99" s="41"/>
      <c r="LFL99" s="41"/>
      <c r="LFM99" s="41"/>
      <c r="LFN99" s="41"/>
      <c r="LFO99" s="41"/>
      <c r="LFP99" s="41"/>
      <c r="LFQ99" s="41"/>
      <c r="LFR99" s="41"/>
      <c r="LFS99" s="41"/>
      <c r="LFT99" s="41"/>
      <c r="LFU99" s="41"/>
      <c r="LFV99" s="41"/>
      <c r="LFW99" s="41"/>
      <c r="LFX99" s="41"/>
      <c r="LFY99" s="41"/>
      <c r="LFZ99" s="41"/>
      <c r="LGA99" s="41"/>
      <c r="LGB99" s="41"/>
      <c r="LGC99" s="41"/>
      <c r="LGD99" s="41"/>
      <c r="LGE99" s="41"/>
      <c r="LGF99" s="41"/>
      <c r="LGG99" s="41"/>
      <c r="LGH99" s="41"/>
      <c r="LGI99" s="41"/>
      <c r="LGJ99" s="41"/>
      <c r="LGK99" s="41"/>
      <c r="LGL99" s="41"/>
      <c r="LGM99" s="41"/>
      <c r="LGN99" s="41"/>
      <c r="LGO99" s="41"/>
      <c r="LGP99" s="41"/>
      <c r="LGQ99" s="41"/>
      <c r="LGR99" s="41"/>
      <c r="LGS99" s="41"/>
      <c r="LGT99" s="41"/>
      <c r="LGU99" s="41"/>
      <c r="LGV99" s="41"/>
      <c r="LGW99" s="41"/>
      <c r="LGX99" s="41"/>
      <c r="LGY99" s="41"/>
      <c r="LGZ99" s="41"/>
      <c r="LHA99" s="41"/>
      <c r="LHB99" s="41"/>
      <c r="LHC99" s="41"/>
      <c r="LHD99" s="41"/>
      <c r="LHE99" s="41"/>
      <c r="LHF99" s="41"/>
      <c r="LHG99" s="41"/>
      <c r="LHH99" s="41"/>
      <c r="LHI99" s="41"/>
      <c r="LHJ99" s="41"/>
      <c r="LHK99" s="41"/>
      <c r="LHL99" s="41"/>
      <c r="LHM99" s="41"/>
      <c r="LHN99" s="41"/>
      <c r="LHO99" s="41"/>
      <c r="LHP99" s="41"/>
      <c r="LHQ99" s="41"/>
      <c r="LHR99" s="41"/>
      <c r="LHS99" s="41"/>
      <c r="LHT99" s="41"/>
      <c r="LHU99" s="41"/>
      <c r="LHV99" s="41"/>
      <c r="LHW99" s="41"/>
      <c r="LHX99" s="41"/>
      <c r="LHY99" s="41"/>
      <c r="LHZ99" s="41"/>
      <c r="LIA99" s="41"/>
      <c r="LIB99" s="41"/>
      <c r="LIC99" s="41"/>
      <c r="LID99" s="41"/>
      <c r="LIE99" s="41"/>
      <c r="LIF99" s="41"/>
      <c r="LIG99" s="41"/>
      <c r="LIH99" s="41"/>
      <c r="LII99" s="41"/>
      <c r="LIJ99" s="41"/>
      <c r="LIK99" s="41"/>
      <c r="LIL99" s="41"/>
      <c r="LIM99" s="41"/>
      <c r="LIN99" s="41"/>
      <c r="LIO99" s="41"/>
      <c r="LIP99" s="41"/>
      <c r="LIQ99" s="41"/>
      <c r="LIR99" s="41"/>
      <c r="LIS99" s="41"/>
      <c r="LIT99" s="41"/>
      <c r="LIU99" s="41"/>
      <c r="LIV99" s="41"/>
      <c r="LIW99" s="41"/>
      <c r="LIX99" s="41"/>
      <c r="LIY99" s="41"/>
      <c r="LIZ99" s="41"/>
      <c r="LJA99" s="41"/>
      <c r="LJB99" s="41"/>
      <c r="LJC99" s="41"/>
      <c r="LJD99" s="41"/>
      <c r="LJE99" s="41"/>
      <c r="LJF99" s="41"/>
      <c r="LJG99" s="41"/>
      <c r="LJH99" s="41"/>
      <c r="LJI99" s="41"/>
      <c r="LJJ99" s="41"/>
      <c r="LJK99" s="41"/>
      <c r="LJL99" s="41"/>
      <c r="LJM99" s="41"/>
      <c r="LJN99" s="41"/>
      <c r="LJO99" s="41"/>
      <c r="LJP99" s="41"/>
      <c r="LJQ99" s="41"/>
      <c r="LJR99" s="41"/>
      <c r="LJS99" s="41"/>
      <c r="LJT99" s="41"/>
      <c r="LJU99" s="41"/>
      <c r="LJV99" s="41"/>
      <c r="LJW99" s="41"/>
      <c r="LJX99" s="41"/>
      <c r="LJY99" s="41"/>
      <c r="LJZ99" s="41"/>
      <c r="LKA99" s="41"/>
      <c r="LKB99" s="41"/>
      <c r="LKC99" s="41"/>
      <c r="LKD99" s="41"/>
      <c r="LKE99" s="41"/>
      <c r="LKF99" s="41"/>
      <c r="LKG99" s="41"/>
      <c r="LKH99" s="41"/>
      <c r="LKI99" s="41"/>
      <c r="LKJ99" s="41"/>
      <c r="LKK99" s="41"/>
      <c r="LKL99" s="41"/>
      <c r="LKM99" s="41"/>
      <c r="LKN99" s="41"/>
      <c r="LKO99" s="41"/>
      <c r="LKP99" s="41"/>
      <c r="LKQ99" s="41"/>
      <c r="LKR99" s="41"/>
      <c r="LKS99" s="41"/>
      <c r="LKT99" s="41"/>
      <c r="LKU99" s="41"/>
      <c r="LKV99" s="41"/>
      <c r="LKW99" s="41"/>
      <c r="LKX99" s="41"/>
      <c r="LKY99" s="41"/>
      <c r="LKZ99" s="41"/>
      <c r="LLA99" s="41"/>
      <c r="LLB99" s="41"/>
      <c r="LLC99" s="41"/>
      <c r="LLD99" s="41"/>
      <c r="LLE99" s="41"/>
      <c r="LLF99" s="41"/>
      <c r="LLG99" s="41"/>
      <c r="LLH99" s="41"/>
      <c r="LLI99" s="41"/>
      <c r="LLJ99" s="41"/>
      <c r="LLK99" s="41"/>
      <c r="LLL99" s="41"/>
      <c r="LLM99" s="41"/>
      <c r="LLN99" s="41"/>
      <c r="LLO99" s="41"/>
      <c r="LLP99" s="41"/>
      <c r="LLQ99" s="41"/>
      <c r="LLR99" s="41"/>
      <c r="LLS99" s="41"/>
      <c r="LLT99" s="41"/>
      <c r="LLU99" s="41"/>
      <c r="LLV99" s="41"/>
      <c r="LLW99" s="41"/>
      <c r="LLX99" s="41"/>
      <c r="LLY99" s="41"/>
      <c r="LLZ99" s="41"/>
      <c r="LMA99" s="41"/>
      <c r="LMB99" s="41"/>
      <c r="LMC99" s="41"/>
      <c r="LMD99" s="41"/>
      <c r="LME99" s="41"/>
      <c r="LMF99" s="41"/>
      <c r="LMG99" s="41"/>
      <c r="LMH99" s="41"/>
      <c r="LMI99" s="41"/>
      <c r="LMJ99" s="41"/>
      <c r="LMK99" s="41"/>
      <c r="LML99" s="41"/>
      <c r="LMM99" s="41"/>
      <c r="LMN99" s="41"/>
      <c r="LMO99" s="41"/>
      <c r="LMP99" s="41"/>
      <c r="LMQ99" s="41"/>
      <c r="LMR99" s="41"/>
      <c r="LMS99" s="41"/>
      <c r="LMT99" s="41"/>
      <c r="LMU99" s="41"/>
      <c r="LMV99" s="41"/>
      <c r="LMW99" s="41"/>
      <c r="LMX99" s="41"/>
      <c r="LMY99" s="41"/>
      <c r="LMZ99" s="41"/>
      <c r="LNA99" s="41"/>
      <c r="LNB99" s="41"/>
      <c r="LNC99" s="41"/>
      <c r="LND99" s="41"/>
      <c r="LNE99" s="41"/>
      <c r="LNF99" s="41"/>
      <c r="LNG99" s="41"/>
      <c r="LNH99" s="41"/>
      <c r="LNI99" s="41"/>
      <c r="LNJ99" s="41"/>
      <c r="LNK99" s="41"/>
      <c r="LNL99" s="41"/>
      <c r="LNM99" s="41"/>
      <c r="LNN99" s="41"/>
      <c r="LNO99" s="41"/>
      <c r="LNP99" s="41"/>
      <c r="LNQ99" s="41"/>
      <c r="LNR99" s="41"/>
      <c r="LNS99" s="41"/>
      <c r="LNT99" s="41"/>
      <c r="LNU99" s="41"/>
      <c r="LNV99" s="41"/>
      <c r="LNW99" s="41"/>
      <c r="LNX99" s="41"/>
      <c r="LNY99" s="41"/>
      <c r="LNZ99" s="41"/>
      <c r="LOA99" s="41"/>
      <c r="LOB99" s="41"/>
      <c r="LOC99" s="41"/>
      <c r="LOD99" s="41"/>
      <c r="LOE99" s="41"/>
      <c r="LOF99" s="41"/>
      <c r="LOG99" s="41"/>
      <c r="LOH99" s="41"/>
      <c r="LOI99" s="41"/>
      <c r="LOJ99" s="41"/>
      <c r="LOK99" s="41"/>
      <c r="LOL99" s="41"/>
      <c r="LOM99" s="41"/>
      <c r="LON99" s="41"/>
      <c r="LOO99" s="41"/>
      <c r="LOP99" s="41"/>
      <c r="LOQ99" s="41"/>
      <c r="LOR99" s="41"/>
      <c r="LOS99" s="41"/>
      <c r="LOT99" s="41"/>
      <c r="LOU99" s="41"/>
      <c r="LOV99" s="41"/>
      <c r="LOW99" s="41"/>
      <c r="LOX99" s="41"/>
      <c r="LOY99" s="41"/>
      <c r="LOZ99" s="41"/>
      <c r="LPA99" s="41"/>
      <c r="LPB99" s="41"/>
      <c r="LPC99" s="41"/>
      <c r="LPD99" s="41"/>
      <c r="LPE99" s="41"/>
      <c r="LPF99" s="41"/>
      <c r="LPG99" s="41"/>
      <c r="LPH99" s="41"/>
      <c r="LPI99" s="41"/>
      <c r="LPJ99" s="41"/>
      <c r="LPK99" s="41"/>
      <c r="LPL99" s="41"/>
      <c r="LPM99" s="41"/>
      <c r="LPN99" s="41"/>
      <c r="LPO99" s="41"/>
      <c r="LPP99" s="41"/>
      <c r="LPQ99" s="41"/>
      <c r="LPR99" s="41"/>
      <c r="LPS99" s="41"/>
      <c r="LPT99" s="41"/>
      <c r="LPU99" s="41"/>
      <c r="LPV99" s="41"/>
      <c r="LPW99" s="41"/>
      <c r="LPX99" s="41"/>
      <c r="LPY99" s="41"/>
      <c r="LPZ99" s="41"/>
      <c r="LQA99" s="41"/>
      <c r="LQB99" s="41"/>
      <c r="LQC99" s="41"/>
      <c r="LQD99" s="41"/>
      <c r="LQE99" s="41"/>
      <c r="LQF99" s="41"/>
      <c r="LQG99" s="41"/>
      <c r="LQH99" s="41"/>
      <c r="LQI99" s="41"/>
      <c r="LQJ99" s="41"/>
      <c r="LQK99" s="41"/>
      <c r="LQL99" s="41"/>
      <c r="LQM99" s="41"/>
      <c r="LQN99" s="41"/>
      <c r="LQO99" s="41"/>
      <c r="LQP99" s="41"/>
      <c r="LQQ99" s="41"/>
      <c r="LQR99" s="41"/>
      <c r="LQS99" s="41"/>
      <c r="LQT99" s="41"/>
      <c r="LQU99" s="41"/>
      <c r="LQV99" s="41"/>
      <c r="LQW99" s="41"/>
      <c r="LQX99" s="41"/>
      <c r="LQY99" s="41"/>
      <c r="LQZ99" s="41"/>
      <c r="LRA99" s="41"/>
      <c r="LRB99" s="41"/>
      <c r="LRC99" s="41"/>
      <c r="LRD99" s="41"/>
      <c r="LRE99" s="41"/>
      <c r="LRF99" s="41"/>
      <c r="LRG99" s="41"/>
      <c r="LRH99" s="41"/>
      <c r="LRI99" s="41"/>
      <c r="LRJ99" s="41"/>
      <c r="LRK99" s="41"/>
      <c r="LRL99" s="41"/>
      <c r="LRM99" s="41"/>
      <c r="LRN99" s="41"/>
      <c r="LRO99" s="41"/>
      <c r="LRP99" s="41"/>
      <c r="LRQ99" s="41"/>
      <c r="LRR99" s="41"/>
      <c r="LRS99" s="41"/>
      <c r="LRT99" s="41"/>
      <c r="LRU99" s="41"/>
      <c r="LRV99" s="41"/>
      <c r="LRW99" s="41"/>
      <c r="LRX99" s="41"/>
      <c r="LRY99" s="41"/>
      <c r="LRZ99" s="41"/>
      <c r="LSA99" s="41"/>
      <c r="LSB99" s="41"/>
      <c r="LSC99" s="41"/>
      <c r="LSD99" s="41"/>
      <c r="LSE99" s="41"/>
      <c r="LSF99" s="41"/>
      <c r="LSG99" s="41"/>
      <c r="LSH99" s="41"/>
      <c r="LSI99" s="41"/>
      <c r="LSJ99" s="41"/>
      <c r="LSK99" s="41"/>
      <c r="LSL99" s="41"/>
      <c r="LSM99" s="41"/>
      <c r="LSN99" s="41"/>
      <c r="LSO99" s="41"/>
      <c r="LSP99" s="41"/>
      <c r="LSQ99" s="41"/>
      <c r="LSR99" s="41"/>
      <c r="LSS99" s="41"/>
      <c r="LST99" s="41"/>
      <c r="LSU99" s="41"/>
      <c r="LSV99" s="41"/>
      <c r="LSW99" s="41"/>
      <c r="LSX99" s="41"/>
      <c r="LSY99" s="41"/>
      <c r="LSZ99" s="41"/>
      <c r="LTA99" s="41"/>
      <c r="LTB99" s="41"/>
      <c r="LTC99" s="41"/>
      <c r="LTD99" s="41"/>
      <c r="LTE99" s="41"/>
      <c r="LTF99" s="41"/>
      <c r="LTG99" s="41"/>
      <c r="LTH99" s="41"/>
      <c r="LTI99" s="41"/>
      <c r="LTJ99" s="41"/>
      <c r="LTK99" s="41"/>
      <c r="LTL99" s="41"/>
      <c r="LTM99" s="41"/>
      <c r="LTN99" s="41"/>
      <c r="LTO99" s="41"/>
      <c r="LTP99" s="41"/>
      <c r="LTQ99" s="41"/>
      <c r="LTR99" s="41"/>
      <c r="LTS99" s="41"/>
      <c r="LTT99" s="41"/>
      <c r="LTU99" s="41"/>
      <c r="LTV99" s="41"/>
      <c r="LTW99" s="41"/>
      <c r="LTX99" s="41"/>
      <c r="LTY99" s="41"/>
      <c r="LTZ99" s="41"/>
      <c r="LUA99" s="41"/>
      <c r="LUB99" s="41"/>
      <c r="LUC99" s="41"/>
      <c r="LUD99" s="41"/>
      <c r="LUE99" s="41"/>
      <c r="LUF99" s="41"/>
      <c r="LUG99" s="41"/>
      <c r="LUH99" s="41"/>
      <c r="LUI99" s="41"/>
      <c r="LUJ99" s="41"/>
      <c r="LUK99" s="41"/>
      <c r="LUL99" s="41"/>
      <c r="LUM99" s="41"/>
      <c r="LUN99" s="41"/>
      <c r="LUO99" s="41"/>
      <c r="LUP99" s="41"/>
      <c r="LUQ99" s="41"/>
      <c r="LUR99" s="41"/>
      <c r="LUS99" s="41"/>
      <c r="LUT99" s="41"/>
      <c r="LUU99" s="41"/>
      <c r="LUV99" s="41"/>
      <c r="LUW99" s="41"/>
      <c r="LUX99" s="41"/>
      <c r="LUY99" s="41"/>
      <c r="LUZ99" s="41"/>
      <c r="LVA99" s="41"/>
      <c r="LVB99" s="41"/>
      <c r="LVC99" s="41"/>
      <c r="LVD99" s="41"/>
      <c r="LVE99" s="41"/>
      <c r="LVF99" s="41"/>
      <c r="LVG99" s="41"/>
      <c r="LVH99" s="41"/>
      <c r="LVI99" s="41"/>
      <c r="LVJ99" s="41"/>
      <c r="LVK99" s="41"/>
      <c r="LVL99" s="41"/>
      <c r="LVM99" s="41"/>
      <c r="LVN99" s="41"/>
      <c r="LVO99" s="41"/>
      <c r="LVP99" s="41"/>
      <c r="LVQ99" s="41"/>
      <c r="LVR99" s="41"/>
      <c r="LVS99" s="41"/>
      <c r="LVT99" s="41"/>
      <c r="LVU99" s="41"/>
      <c r="LVV99" s="41"/>
      <c r="LVW99" s="41"/>
      <c r="LVX99" s="41"/>
      <c r="LVY99" s="41"/>
      <c r="LVZ99" s="41"/>
      <c r="LWA99" s="41"/>
      <c r="LWB99" s="41"/>
      <c r="LWC99" s="41"/>
      <c r="LWD99" s="41"/>
      <c r="LWE99" s="41"/>
      <c r="LWF99" s="41"/>
      <c r="LWG99" s="41"/>
      <c r="LWH99" s="41"/>
      <c r="LWI99" s="41"/>
      <c r="LWJ99" s="41"/>
      <c r="LWK99" s="41"/>
      <c r="LWL99" s="41"/>
      <c r="LWM99" s="41"/>
      <c r="LWN99" s="41"/>
      <c r="LWO99" s="41"/>
      <c r="LWP99" s="41"/>
      <c r="LWQ99" s="41"/>
      <c r="LWR99" s="41"/>
      <c r="LWS99" s="41"/>
      <c r="LWT99" s="41"/>
      <c r="LWU99" s="41"/>
      <c r="LWV99" s="41"/>
      <c r="LWW99" s="41"/>
      <c r="LWX99" s="41"/>
      <c r="LWY99" s="41"/>
      <c r="LWZ99" s="41"/>
      <c r="LXA99" s="41"/>
      <c r="LXB99" s="41"/>
      <c r="LXC99" s="41"/>
      <c r="LXD99" s="41"/>
      <c r="LXE99" s="41"/>
      <c r="LXF99" s="41"/>
      <c r="LXG99" s="41"/>
      <c r="LXH99" s="41"/>
      <c r="LXI99" s="41"/>
      <c r="LXJ99" s="41"/>
      <c r="LXK99" s="41"/>
      <c r="LXL99" s="41"/>
      <c r="LXM99" s="41"/>
      <c r="LXN99" s="41"/>
      <c r="LXO99" s="41"/>
      <c r="LXP99" s="41"/>
      <c r="LXQ99" s="41"/>
      <c r="LXR99" s="41"/>
      <c r="LXS99" s="41"/>
      <c r="LXT99" s="41"/>
      <c r="LXU99" s="41"/>
      <c r="LXV99" s="41"/>
      <c r="LXW99" s="41"/>
      <c r="LXX99" s="41"/>
      <c r="LXY99" s="41"/>
      <c r="LXZ99" s="41"/>
      <c r="LYA99" s="41"/>
      <c r="LYB99" s="41"/>
      <c r="LYC99" s="41"/>
      <c r="LYD99" s="41"/>
      <c r="LYE99" s="41"/>
      <c r="LYF99" s="41"/>
      <c r="LYG99" s="41"/>
      <c r="LYH99" s="41"/>
      <c r="LYI99" s="41"/>
      <c r="LYJ99" s="41"/>
      <c r="LYK99" s="41"/>
      <c r="LYL99" s="41"/>
      <c r="LYM99" s="41"/>
      <c r="LYN99" s="41"/>
      <c r="LYO99" s="41"/>
      <c r="LYP99" s="41"/>
      <c r="LYQ99" s="41"/>
      <c r="LYR99" s="41"/>
      <c r="LYS99" s="41"/>
      <c r="LYT99" s="41"/>
      <c r="LYU99" s="41"/>
      <c r="LYV99" s="41"/>
      <c r="LYW99" s="41"/>
      <c r="LYX99" s="41"/>
      <c r="LYY99" s="41"/>
      <c r="LYZ99" s="41"/>
      <c r="LZA99" s="41"/>
      <c r="LZB99" s="41"/>
      <c r="LZC99" s="41"/>
      <c r="LZD99" s="41"/>
      <c r="LZE99" s="41"/>
      <c r="LZF99" s="41"/>
      <c r="LZG99" s="41"/>
      <c r="LZH99" s="41"/>
      <c r="LZI99" s="41"/>
      <c r="LZJ99" s="41"/>
      <c r="LZK99" s="41"/>
      <c r="LZL99" s="41"/>
      <c r="LZM99" s="41"/>
      <c r="LZN99" s="41"/>
      <c r="LZO99" s="41"/>
      <c r="LZP99" s="41"/>
      <c r="LZQ99" s="41"/>
      <c r="LZR99" s="41"/>
      <c r="LZS99" s="41"/>
      <c r="LZT99" s="41"/>
      <c r="LZU99" s="41"/>
      <c r="LZV99" s="41"/>
      <c r="LZW99" s="41"/>
      <c r="LZX99" s="41"/>
      <c r="LZY99" s="41"/>
      <c r="LZZ99" s="41"/>
      <c r="MAA99" s="41"/>
      <c r="MAB99" s="41"/>
      <c r="MAC99" s="41"/>
      <c r="MAD99" s="41"/>
      <c r="MAE99" s="41"/>
      <c r="MAF99" s="41"/>
      <c r="MAG99" s="41"/>
      <c r="MAH99" s="41"/>
      <c r="MAI99" s="41"/>
      <c r="MAJ99" s="41"/>
      <c r="MAK99" s="41"/>
      <c r="MAL99" s="41"/>
      <c r="MAM99" s="41"/>
      <c r="MAN99" s="41"/>
      <c r="MAO99" s="41"/>
      <c r="MAP99" s="41"/>
      <c r="MAQ99" s="41"/>
      <c r="MAR99" s="41"/>
      <c r="MAS99" s="41"/>
      <c r="MAT99" s="41"/>
      <c r="MAU99" s="41"/>
      <c r="MAV99" s="41"/>
      <c r="MAW99" s="41"/>
      <c r="MAX99" s="41"/>
      <c r="MAY99" s="41"/>
      <c r="MAZ99" s="41"/>
      <c r="MBA99" s="41"/>
      <c r="MBB99" s="41"/>
      <c r="MBC99" s="41"/>
      <c r="MBD99" s="41"/>
      <c r="MBE99" s="41"/>
      <c r="MBF99" s="41"/>
      <c r="MBG99" s="41"/>
      <c r="MBH99" s="41"/>
      <c r="MBI99" s="41"/>
      <c r="MBJ99" s="41"/>
      <c r="MBK99" s="41"/>
      <c r="MBL99" s="41"/>
      <c r="MBM99" s="41"/>
      <c r="MBN99" s="41"/>
      <c r="MBO99" s="41"/>
      <c r="MBP99" s="41"/>
      <c r="MBQ99" s="41"/>
      <c r="MBR99" s="41"/>
      <c r="MBS99" s="41"/>
      <c r="MBT99" s="41"/>
      <c r="MBU99" s="41"/>
      <c r="MBV99" s="41"/>
      <c r="MBW99" s="41"/>
      <c r="MBX99" s="41"/>
      <c r="MBY99" s="41"/>
      <c r="MBZ99" s="41"/>
      <c r="MCA99" s="41"/>
      <c r="MCB99" s="41"/>
      <c r="MCC99" s="41"/>
      <c r="MCD99" s="41"/>
      <c r="MCE99" s="41"/>
      <c r="MCF99" s="41"/>
      <c r="MCG99" s="41"/>
      <c r="MCH99" s="41"/>
      <c r="MCI99" s="41"/>
      <c r="MCJ99" s="41"/>
      <c r="MCK99" s="41"/>
      <c r="MCL99" s="41"/>
      <c r="MCM99" s="41"/>
      <c r="MCN99" s="41"/>
      <c r="MCO99" s="41"/>
      <c r="MCP99" s="41"/>
      <c r="MCQ99" s="41"/>
      <c r="MCR99" s="41"/>
      <c r="MCS99" s="41"/>
      <c r="MCT99" s="41"/>
      <c r="MCU99" s="41"/>
      <c r="MCV99" s="41"/>
      <c r="MCW99" s="41"/>
      <c r="MCX99" s="41"/>
      <c r="MCY99" s="41"/>
      <c r="MCZ99" s="41"/>
      <c r="MDA99" s="41"/>
      <c r="MDB99" s="41"/>
      <c r="MDC99" s="41"/>
      <c r="MDD99" s="41"/>
      <c r="MDE99" s="41"/>
      <c r="MDF99" s="41"/>
      <c r="MDG99" s="41"/>
      <c r="MDH99" s="41"/>
      <c r="MDI99" s="41"/>
      <c r="MDJ99" s="41"/>
      <c r="MDK99" s="41"/>
      <c r="MDL99" s="41"/>
      <c r="MDM99" s="41"/>
      <c r="MDN99" s="41"/>
      <c r="MDO99" s="41"/>
      <c r="MDP99" s="41"/>
      <c r="MDQ99" s="41"/>
      <c r="MDR99" s="41"/>
      <c r="MDS99" s="41"/>
      <c r="MDT99" s="41"/>
      <c r="MDU99" s="41"/>
      <c r="MDV99" s="41"/>
      <c r="MDW99" s="41"/>
      <c r="MDX99" s="41"/>
      <c r="MDY99" s="41"/>
      <c r="MDZ99" s="41"/>
      <c r="MEA99" s="41"/>
      <c r="MEB99" s="41"/>
      <c r="MEC99" s="41"/>
      <c r="MED99" s="41"/>
      <c r="MEE99" s="41"/>
      <c r="MEF99" s="41"/>
      <c r="MEG99" s="41"/>
      <c r="MEH99" s="41"/>
      <c r="MEI99" s="41"/>
      <c r="MEJ99" s="41"/>
      <c r="MEK99" s="41"/>
      <c r="MEL99" s="41"/>
      <c r="MEM99" s="41"/>
      <c r="MEN99" s="41"/>
      <c r="MEO99" s="41"/>
      <c r="MEP99" s="41"/>
      <c r="MEQ99" s="41"/>
      <c r="MER99" s="41"/>
      <c r="MES99" s="41"/>
      <c r="MET99" s="41"/>
      <c r="MEU99" s="41"/>
      <c r="MEV99" s="41"/>
      <c r="MEW99" s="41"/>
      <c r="MEX99" s="41"/>
      <c r="MEY99" s="41"/>
      <c r="MEZ99" s="41"/>
      <c r="MFA99" s="41"/>
      <c r="MFB99" s="41"/>
      <c r="MFC99" s="41"/>
      <c r="MFD99" s="41"/>
      <c r="MFE99" s="41"/>
      <c r="MFF99" s="41"/>
      <c r="MFG99" s="41"/>
      <c r="MFH99" s="41"/>
      <c r="MFI99" s="41"/>
      <c r="MFJ99" s="41"/>
      <c r="MFK99" s="41"/>
      <c r="MFL99" s="41"/>
      <c r="MFM99" s="41"/>
      <c r="MFN99" s="41"/>
      <c r="MFO99" s="41"/>
      <c r="MFP99" s="41"/>
      <c r="MFQ99" s="41"/>
      <c r="MFR99" s="41"/>
      <c r="MFS99" s="41"/>
      <c r="MFT99" s="41"/>
      <c r="MFU99" s="41"/>
      <c r="MFV99" s="41"/>
      <c r="MFW99" s="41"/>
      <c r="MFX99" s="41"/>
      <c r="MFY99" s="41"/>
      <c r="MFZ99" s="41"/>
      <c r="MGA99" s="41"/>
      <c r="MGB99" s="41"/>
      <c r="MGC99" s="41"/>
      <c r="MGD99" s="41"/>
      <c r="MGE99" s="41"/>
      <c r="MGF99" s="41"/>
      <c r="MGG99" s="41"/>
      <c r="MGH99" s="41"/>
      <c r="MGI99" s="41"/>
      <c r="MGJ99" s="41"/>
      <c r="MGK99" s="41"/>
      <c r="MGL99" s="41"/>
      <c r="MGM99" s="41"/>
      <c r="MGN99" s="41"/>
      <c r="MGO99" s="41"/>
      <c r="MGP99" s="41"/>
      <c r="MGQ99" s="41"/>
      <c r="MGR99" s="41"/>
      <c r="MGS99" s="41"/>
      <c r="MGT99" s="41"/>
      <c r="MGU99" s="41"/>
      <c r="MGV99" s="41"/>
      <c r="MGW99" s="41"/>
      <c r="MGX99" s="41"/>
      <c r="MGY99" s="41"/>
      <c r="MGZ99" s="41"/>
      <c r="MHA99" s="41"/>
      <c r="MHB99" s="41"/>
      <c r="MHC99" s="41"/>
      <c r="MHD99" s="41"/>
      <c r="MHE99" s="41"/>
      <c r="MHF99" s="41"/>
      <c r="MHG99" s="41"/>
      <c r="MHH99" s="41"/>
      <c r="MHI99" s="41"/>
      <c r="MHJ99" s="41"/>
      <c r="MHK99" s="41"/>
      <c r="MHL99" s="41"/>
      <c r="MHM99" s="41"/>
      <c r="MHN99" s="41"/>
      <c r="MHO99" s="41"/>
      <c r="MHP99" s="41"/>
      <c r="MHQ99" s="41"/>
      <c r="MHR99" s="41"/>
      <c r="MHS99" s="41"/>
      <c r="MHT99" s="41"/>
      <c r="MHU99" s="41"/>
      <c r="MHV99" s="41"/>
      <c r="MHW99" s="41"/>
      <c r="MHX99" s="41"/>
      <c r="MHY99" s="41"/>
      <c r="MHZ99" s="41"/>
      <c r="MIA99" s="41"/>
      <c r="MIB99" s="41"/>
      <c r="MIC99" s="41"/>
      <c r="MID99" s="41"/>
      <c r="MIE99" s="41"/>
      <c r="MIF99" s="41"/>
      <c r="MIG99" s="41"/>
      <c r="MIH99" s="41"/>
      <c r="MII99" s="41"/>
      <c r="MIJ99" s="41"/>
      <c r="MIK99" s="41"/>
      <c r="MIL99" s="41"/>
      <c r="MIM99" s="41"/>
      <c r="MIN99" s="41"/>
      <c r="MIO99" s="41"/>
      <c r="MIP99" s="41"/>
      <c r="MIQ99" s="41"/>
      <c r="MIR99" s="41"/>
      <c r="MIS99" s="41"/>
      <c r="MIT99" s="41"/>
      <c r="MIU99" s="41"/>
      <c r="MIV99" s="41"/>
      <c r="MIW99" s="41"/>
      <c r="MIX99" s="41"/>
      <c r="MIY99" s="41"/>
      <c r="MIZ99" s="41"/>
      <c r="MJA99" s="41"/>
      <c r="MJB99" s="41"/>
      <c r="MJC99" s="41"/>
      <c r="MJD99" s="41"/>
      <c r="MJE99" s="41"/>
      <c r="MJF99" s="41"/>
      <c r="MJG99" s="41"/>
      <c r="MJH99" s="41"/>
      <c r="MJI99" s="41"/>
      <c r="MJJ99" s="41"/>
      <c r="MJK99" s="41"/>
      <c r="MJL99" s="41"/>
      <c r="MJM99" s="41"/>
      <c r="MJN99" s="41"/>
      <c r="MJO99" s="41"/>
      <c r="MJP99" s="41"/>
      <c r="MJQ99" s="41"/>
      <c r="MJR99" s="41"/>
      <c r="MJS99" s="41"/>
      <c r="MJT99" s="41"/>
      <c r="MJU99" s="41"/>
      <c r="MJV99" s="41"/>
      <c r="MJW99" s="41"/>
      <c r="MJX99" s="41"/>
      <c r="MJY99" s="41"/>
      <c r="MJZ99" s="41"/>
      <c r="MKA99" s="41"/>
      <c r="MKB99" s="41"/>
      <c r="MKC99" s="41"/>
      <c r="MKD99" s="41"/>
      <c r="MKE99" s="41"/>
      <c r="MKF99" s="41"/>
      <c r="MKG99" s="41"/>
      <c r="MKH99" s="41"/>
      <c r="MKI99" s="41"/>
      <c r="MKJ99" s="41"/>
      <c r="MKK99" s="41"/>
      <c r="MKL99" s="41"/>
      <c r="MKM99" s="41"/>
      <c r="MKN99" s="41"/>
      <c r="MKO99" s="41"/>
      <c r="MKP99" s="41"/>
      <c r="MKQ99" s="41"/>
      <c r="MKR99" s="41"/>
      <c r="MKS99" s="41"/>
      <c r="MKT99" s="41"/>
      <c r="MKU99" s="41"/>
      <c r="MKV99" s="41"/>
      <c r="MKW99" s="41"/>
      <c r="MKX99" s="41"/>
      <c r="MKY99" s="41"/>
      <c r="MKZ99" s="41"/>
      <c r="MLA99" s="41"/>
      <c r="MLB99" s="41"/>
      <c r="MLC99" s="41"/>
      <c r="MLD99" s="41"/>
      <c r="MLE99" s="41"/>
      <c r="MLF99" s="41"/>
      <c r="MLG99" s="41"/>
      <c r="MLH99" s="41"/>
      <c r="MLI99" s="41"/>
      <c r="MLJ99" s="41"/>
      <c r="MLK99" s="41"/>
      <c r="MLL99" s="41"/>
      <c r="MLM99" s="41"/>
      <c r="MLN99" s="41"/>
      <c r="MLO99" s="41"/>
      <c r="MLP99" s="41"/>
      <c r="MLQ99" s="41"/>
      <c r="MLR99" s="41"/>
      <c r="MLS99" s="41"/>
      <c r="MLT99" s="41"/>
      <c r="MLU99" s="41"/>
      <c r="MLV99" s="41"/>
      <c r="MLW99" s="41"/>
      <c r="MLX99" s="41"/>
      <c r="MLY99" s="41"/>
      <c r="MLZ99" s="41"/>
      <c r="MMA99" s="41"/>
      <c r="MMB99" s="41"/>
      <c r="MMC99" s="41"/>
      <c r="MMD99" s="41"/>
      <c r="MME99" s="41"/>
      <c r="MMF99" s="41"/>
      <c r="MMG99" s="41"/>
      <c r="MMH99" s="41"/>
      <c r="MMI99" s="41"/>
      <c r="MMJ99" s="41"/>
      <c r="MMK99" s="41"/>
      <c r="MML99" s="41"/>
      <c r="MMM99" s="41"/>
      <c r="MMN99" s="41"/>
      <c r="MMO99" s="41"/>
      <c r="MMP99" s="41"/>
      <c r="MMQ99" s="41"/>
      <c r="MMR99" s="41"/>
      <c r="MMS99" s="41"/>
      <c r="MMT99" s="41"/>
      <c r="MMU99" s="41"/>
      <c r="MMV99" s="41"/>
      <c r="MMW99" s="41"/>
      <c r="MMX99" s="41"/>
      <c r="MMY99" s="41"/>
      <c r="MMZ99" s="41"/>
      <c r="MNA99" s="41"/>
      <c r="MNB99" s="41"/>
      <c r="MNC99" s="41"/>
      <c r="MND99" s="41"/>
      <c r="MNE99" s="41"/>
      <c r="MNF99" s="41"/>
      <c r="MNG99" s="41"/>
      <c r="MNH99" s="41"/>
      <c r="MNI99" s="41"/>
      <c r="MNJ99" s="41"/>
      <c r="MNK99" s="41"/>
      <c r="MNL99" s="41"/>
      <c r="MNM99" s="41"/>
      <c r="MNN99" s="41"/>
      <c r="MNO99" s="41"/>
      <c r="MNP99" s="41"/>
      <c r="MNQ99" s="41"/>
      <c r="MNR99" s="41"/>
      <c r="MNS99" s="41"/>
      <c r="MNT99" s="41"/>
      <c r="MNU99" s="41"/>
      <c r="MNV99" s="41"/>
      <c r="MNW99" s="41"/>
      <c r="MNX99" s="41"/>
      <c r="MNY99" s="41"/>
      <c r="MNZ99" s="41"/>
      <c r="MOA99" s="41"/>
      <c r="MOB99" s="41"/>
      <c r="MOC99" s="41"/>
      <c r="MOD99" s="41"/>
      <c r="MOE99" s="41"/>
      <c r="MOF99" s="41"/>
      <c r="MOG99" s="41"/>
      <c r="MOH99" s="41"/>
      <c r="MOI99" s="41"/>
      <c r="MOJ99" s="41"/>
      <c r="MOK99" s="41"/>
      <c r="MOL99" s="41"/>
      <c r="MOM99" s="41"/>
      <c r="MON99" s="41"/>
      <c r="MOO99" s="41"/>
      <c r="MOP99" s="41"/>
      <c r="MOQ99" s="41"/>
      <c r="MOR99" s="41"/>
      <c r="MOS99" s="41"/>
      <c r="MOT99" s="41"/>
      <c r="MOU99" s="41"/>
      <c r="MOV99" s="41"/>
      <c r="MOW99" s="41"/>
      <c r="MOX99" s="41"/>
      <c r="MOY99" s="41"/>
      <c r="MOZ99" s="41"/>
      <c r="MPA99" s="41"/>
      <c r="MPB99" s="41"/>
      <c r="MPC99" s="41"/>
      <c r="MPD99" s="41"/>
      <c r="MPE99" s="41"/>
      <c r="MPF99" s="41"/>
      <c r="MPG99" s="41"/>
      <c r="MPH99" s="41"/>
      <c r="MPI99" s="41"/>
      <c r="MPJ99" s="41"/>
      <c r="MPK99" s="41"/>
      <c r="MPL99" s="41"/>
      <c r="MPM99" s="41"/>
      <c r="MPN99" s="41"/>
      <c r="MPO99" s="41"/>
      <c r="MPP99" s="41"/>
      <c r="MPQ99" s="41"/>
      <c r="MPR99" s="41"/>
      <c r="MPS99" s="41"/>
      <c r="MPT99" s="41"/>
      <c r="MPU99" s="41"/>
      <c r="MPV99" s="41"/>
      <c r="MPW99" s="41"/>
      <c r="MPX99" s="41"/>
      <c r="MPY99" s="41"/>
      <c r="MPZ99" s="41"/>
      <c r="MQA99" s="41"/>
      <c r="MQB99" s="41"/>
      <c r="MQC99" s="41"/>
      <c r="MQD99" s="41"/>
      <c r="MQE99" s="41"/>
      <c r="MQF99" s="41"/>
      <c r="MQG99" s="41"/>
      <c r="MQH99" s="41"/>
      <c r="MQI99" s="41"/>
      <c r="MQJ99" s="41"/>
      <c r="MQK99" s="41"/>
      <c r="MQL99" s="41"/>
      <c r="MQM99" s="41"/>
      <c r="MQN99" s="41"/>
      <c r="MQO99" s="41"/>
      <c r="MQP99" s="41"/>
      <c r="MQQ99" s="41"/>
      <c r="MQR99" s="41"/>
      <c r="MQS99" s="41"/>
      <c r="MQT99" s="41"/>
      <c r="MQU99" s="41"/>
      <c r="MQV99" s="41"/>
      <c r="MQW99" s="41"/>
      <c r="MQX99" s="41"/>
      <c r="MQY99" s="41"/>
      <c r="MQZ99" s="41"/>
      <c r="MRA99" s="41"/>
      <c r="MRB99" s="41"/>
      <c r="MRC99" s="41"/>
      <c r="MRD99" s="41"/>
      <c r="MRE99" s="41"/>
      <c r="MRF99" s="41"/>
      <c r="MRG99" s="41"/>
      <c r="MRH99" s="41"/>
      <c r="MRI99" s="41"/>
      <c r="MRJ99" s="41"/>
      <c r="MRK99" s="41"/>
      <c r="MRL99" s="41"/>
      <c r="MRM99" s="41"/>
      <c r="MRN99" s="41"/>
      <c r="MRO99" s="41"/>
      <c r="MRP99" s="41"/>
      <c r="MRQ99" s="41"/>
      <c r="MRR99" s="41"/>
      <c r="MRS99" s="41"/>
      <c r="MRT99" s="41"/>
      <c r="MRU99" s="41"/>
      <c r="MRV99" s="41"/>
      <c r="MRW99" s="41"/>
      <c r="MRX99" s="41"/>
      <c r="MRY99" s="41"/>
      <c r="MRZ99" s="41"/>
      <c r="MSA99" s="41"/>
      <c r="MSB99" s="41"/>
      <c r="MSC99" s="41"/>
      <c r="MSD99" s="41"/>
      <c r="MSE99" s="41"/>
      <c r="MSF99" s="41"/>
      <c r="MSG99" s="41"/>
      <c r="MSH99" s="41"/>
      <c r="MSI99" s="41"/>
      <c r="MSJ99" s="41"/>
      <c r="MSK99" s="41"/>
      <c r="MSL99" s="41"/>
      <c r="MSM99" s="41"/>
      <c r="MSN99" s="41"/>
      <c r="MSO99" s="41"/>
      <c r="MSP99" s="41"/>
      <c r="MSQ99" s="41"/>
      <c r="MSR99" s="41"/>
      <c r="MSS99" s="41"/>
      <c r="MST99" s="41"/>
      <c r="MSU99" s="41"/>
      <c r="MSV99" s="41"/>
      <c r="MSW99" s="41"/>
      <c r="MSX99" s="41"/>
      <c r="MSY99" s="41"/>
      <c r="MSZ99" s="41"/>
      <c r="MTA99" s="41"/>
      <c r="MTB99" s="41"/>
      <c r="MTC99" s="41"/>
      <c r="MTD99" s="41"/>
      <c r="MTE99" s="41"/>
      <c r="MTF99" s="41"/>
      <c r="MTG99" s="41"/>
      <c r="MTH99" s="41"/>
      <c r="MTI99" s="41"/>
      <c r="MTJ99" s="41"/>
      <c r="MTK99" s="41"/>
      <c r="MTL99" s="41"/>
      <c r="MTM99" s="41"/>
      <c r="MTN99" s="41"/>
      <c r="MTO99" s="41"/>
      <c r="MTP99" s="41"/>
      <c r="MTQ99" s="41"/>
      <c r="MTR99" s="41"/>
      <c r="MTS99" s="41"/>
      <c r="MTT99" s="41"/>
      <c r="MTU99" s="41"/>
      <c r="MTV99" s="41"/>
      <c r="MTW99" s="41"/>
      <c r="MTX99" s="41"/>
      <c r="MTY99" s="41"/>
      <c r="MTZ99" s="41"/>
      <c r="MUA99" s="41"/>
      <c r="MUB99" s="41"/>
      <c r="MUC99" s="41"/>
      <c r="MUD99" s="41"/>
      <c r="MUE99" s="41"/>
      <c r="MUF99" s="41"/>
      <c r="MUG99" s="41"/>
      <c r="MUH99" s="41"/>
      <c r="MUI99" s="41"/>
      <c r="MUJ99" s="41"/>
      <c r="MUK99" s="41"/>
      <c r="MUL99" s="41"/>
      <c r="MUM99" s="41"/>
      <c r="MUN99" s="41"/>
      <c r="MUO99" s="41"/>
      <c r="MUP99" s="41"/>
      <c r="MUQ99" s="41"/>
      <c r="MUR99" s="41"/>
      <c r="MUS99" s="41"/>
      <c r="MUT99" s="41"/>
      <c r="MUU99" s="41"/>
      <c r="MUV99" s="41"/>
      <c r="MUW99" s="41"/>
      <c r="MUX99" s="41"/>
      <c r="MUY99" s="41"/>
      <c r="MUZ99" s="41"/>
      <c r="MVA99" s="41"/>
      <c r="MVB99" s="41"/>
      <c r="MVC99" s="41"/>
      <c r="MVD99" s="41"/>
      <c r="MVE99" s="41"/>
      <c r="MVF99" s="41"/>
      <c r="MVG99" s="41"/>
      <c r="MVH99" s="41"/>
      <c r="MVI99" s="41"/>
      <c r="MVJ99" s="41"/>
      <c r="MVK99" s="41"/>
      <c r="MVL99" s="41"/>
      <c r="MVM99" s="41"/>
      <c r="MVN99" s="41"/>
      <c r="MVO99" s="41"/>
      <c r="MVP99" s="41"/>
      <c r="MVQ99" s="41"/>
      <c r="MVR99" s="41"/>
      <c r="MVS99" s="41"/>
      <c r="MVT99" s="41"/>
      <c r="MVU99" s="41"/>
      <c r="MVV99" s="41"/>
      <c r="MVW99" s="41"/>
      <c r="MVX99" s="41"/>
      <c r="MVY99" s="41"/>
      <c r="MVZ99" s="41"/>
      <c r="MWA99" s="41"/>
      <c r="MWB99" s="41"/>
      <c r="MWC99" s="41"/>
      <c r="MWD99" s="41"/>
      <c r="MWE99" s="41"/>
      <c r="MWF99" s="41"/>
      <c r="MWG99" s="41"/>
      <c r="MWH99" s="41"/>
      <c r="MWI99" s="41"/>
      <c r="MWJ99" s="41"/>
      <c r="MWK99" s="41"/>
      <c r="MWL99" s="41"/>
      <c r="MWM99" s="41"/>
      <c r="MWN99" s="41"/>
      <c r="MWO99" s="41"/>
      <c r="MWP99" s="41"/>
      <c r="MWQ99" s="41"/>
      <c r="MWR99" s="41"/>
      <c r="MWS99" s="41"/>
      <c r="MWT99" s="41"/>
      <c r="MWU99" s="41"/>
      <c r="MWV99" s="41"/>
      <c r="MWW99" s="41"/>
      <c r="MWX99" s="41"/>
      <c r="MWY99" s="41"/>
      <c r="MWZ99" s="41"/>
      <c r="MXA99" s="41"/>
      <c r="MXB99" s="41"/>
      <c r="MXC99" s="41"/>
      <c r="MXD99" s="41"/>
      <c r="MXE99" s="41"/>
      <c r="MXF99" s="41"/>
      <c r="MXG99" s="41"/>
      <c r="MXH99" s="41"/>
      <c r="MXI99" s="41"/>
      <c r="MXJ99" s="41"/>
      <c r="MXK99" s="41"/>
      <c r="MXL99" s="41"/>
      <c r="MXM99" s="41"/>
      <c r="MXN99" s="41"/>
      <c r="MXO99" s="41"/>
      <c r="MXP99" s="41"/>
      <c r="MXQ99" s="41"/>
      <c r="MXR99" s="41"/>
      <c r="MXS99" s="41"/>
      <c r="MXT99" s="41"/>
      <c r="MXU99" s="41"/>
      <c r="MXV99" s="41"/>
      <c r="MXW99" s="41"/>
      <c r="MXX99" s="41"/>
      <c r="MXY99" s="41"/>
      <c r="MXZ99" s="41"/>
      <c r="MYA99" s="41"/>
      <c r="MYB99" s="41"/>
      <c r="MYC99" s="41"/>
      <c r="MYD99" s="41"/>
      <c r="MYE99" s="41"/>
      <c r="MYF99" s="41"/>
      <c r="MYG99" s="41"/>
      <c r="MYH99" s="41"/>
      <c r="MYI99" s="41"/>
      <c r="MYJ99" s="41"/>
      <c r="MYK99" s="41"/>
      <c r="MYL99" s="41"/>
      <c r="MYM99" s="41"/>
      <c r="MYN99" s="41"/>
      <c r="MYO99" s="41"/>
      <c r="MYP99" s="41"/>
      <c r="MYQ99" s="41"/>
      <c r="MYR99" s="41"/>
      <c r="MYS99" s="41"/>
      <c r="MYT99" s="41"/>
      <c r="MYU99" s="41"/>
      <c r="MYV99" s="41"/>
      <c r="MYW99" s="41"/>
      <c r="MYX99" s="41"/>
      <c r="MYY99" s="41"/>
      <c r="MYZ99" s="41"/>
      <c r="MZA99" s="41"/>
      <c r="MZB99" s="41"/>
      <c r="MZC99" s="41"/>
      <c r="MZD99" s="41"/>
      <c r="MZE99" s="41"/>
      <c r="MZF99" s="41"/>
      <c r="MZG99" s="41"/>
      <c r="MZH99" s="41"/>
      <c r="MZI99" s="41"/>
      <c r="MZJ99" s="41"/>
      <c r="MZK99" s="41"/>
      <c r="MZL99" s="41"/>
      <c r="MZM99" s="41"/>
      <c r="MZN99" s="41"/>
      <c r="MZO99" s="41"/>
      <c r="MZP99" s="41"/>
      <c r="MZQ99" s="41"/>
      <c r="MZR99" s="41"/>
      <c r="MZS99" s="41"/>
      <c r="MZT99" s="41"/>
      <c r="MZU99" s="41"/>
      <c r="MZV99" s="41"/>
      <c r="MZW99" s="41"/>
      <c r="MZX99" s="41"/>
      <c r="MZY99" s="41"/>
      <c r="MZZ99" s="41"/>
      <c r="NAA99" s="41"/>
      <c r="NAB99" s="41"/>
      <c r="NAC99" s="41"/>
      <c r="NAD99" s="41"/>
      <c r="NAE99" s="41"/>
      <c r="NAF99" s="41"/>
      <c r="NAG99" s="41"/>
      <c r="NAH99" s="41"/>
      <c r="NAI99" s="41"/>
      <c r="NAJ99" s="41"/>
      <c r="NAK99" s="41"/>
      <c r="NAL99" s="41"/>
      <c r="NAM99" s="41"/>
      <c r="NAN99" s="41"/>
      <c r="NAO99" s="41"/>
      <c r="NAP99" s="41"/>
      <c r="NAQ99" s="41"/>
      <c r="NAR99" s="41"/>
      <c r="NAS99" s="41"/>
      <c r="NAT99" s="41"/>
      <c r="NAU99" s="41"/>
      <c r="NAV99" s="41"/>
      <c r="NAW99" s="41"/>
      <c r="NAX99" s="41"/>
      <c r="NAY99" s="41"/>
      <c r="NAZ99" s="41"/>
      <c r="NBA99" s="41"/>
      <c r="NBB99" s="41"/>
      <c r="NBC99" s="41"/>
      <c r="NBD99" s="41"/>
      <c r="NBE99" s="41"/>
      <c r="NBF99" s="41"/>
      <c r="NBG99" s="41"/>
      <c r="NBH99" s="41"/>
      <c r="NBI99" s="41"/>
      <c r="NBJ99" s="41"/>
      <c r="NBK99" s="41"/>
      <c r="NBL99" s="41"/>
      <c r="NBM99" s="41"/>
      <c r="NBN99" s="41"/>
      <c r="NBO99" s="41"/>
      <c r="NBP99" s="41"/>
      <c r="NBQ99" s="41"/>
      <c r="NBR99" s="41"/>
      <c r="NBS99" s="41"/>
      <c r="NBT99" s="41"/>
      <c r="NBU99" s="41"/>
      <c r="NBV99" s="41"/>
      <c r="NBW99" s="41"/>
      <c r="NBX99" s="41"/>
      <c r="NBY99" s="41"/>
      <c r="NBZ99" s="41"/>
      <c r="NCA99" s="41"/>
      <c r="NCB99" s="41"/>
      <c r="NCC99" s="41"/>
      <c r="NCD99" s="41"/>
      <c r="NCE99" s="41"/>
      <c r="NCF99" s="41"/>
      <c r="NCG99" s="41"/>
      <c r="NCH99" s="41"/>
      <c r="NCI99" s="41"/>
      <c r="NCJ99" s="41"/>
      <c r="NCK99" s="41"/>
      <c r="NCL99" s="41"/>
      <c r="NCM99" s="41"/>
      <c r="NCN99" s="41"/>
      <c r="NCO99" s="41"/>
      <c r="NCP99" s="41"/>
      <c r="NCQ99" s="41"/>
      <c r="NCR99" s="41"/>
      <c r="NCS99" s="41"/>
      <c r="NCT99" s="41"/>
      <c r="NCU99" s="41"/>
      <c r="NCV99" s="41"/>
      <c r="NCW99" s="41"/>
      <c r="NCX99" s="41"/>
      <c r="NCY99" s="41"/>
      <c r="NCZ99" s="41"/>
      <c r="NDA99" s="41"/>
      <c r="NDB99" s="41"/>
      <c r="NDC99" s="41"/>
      <c r="NDD99" s="41"/>
      <c r="NDE99" s="41"/>
      <c r="NDF99" s="41"/>
      <c r="NDG99" s="41"/>
      <c r="NDH99" s="41"/>
      <c r="NDI99" s="41"/>
      <c r="NDJ99" s="41"/>
      <c r="NDK99" s="41"/>
      <c r="NDL99" s="41"/>
      <c r="NDM99" s="41"/>
      <c r="NDN99" s="41"/>
      <c r="NDO99" s="41"/>
      <c r="NDP99" s="41"/>
      <c r="NDQ99" s="41"/>
      <c r="NDR99" s="41"/>
      <c r="NDS99" s="41"/>
      <c r="NDT99" s="41"/>
      <c r="NDU99" s="41"/>
      <c r="NDV99" s="41"/>
      <c r="NDW99" s="41"/>
      <c r="NDX99" s="41"/>
      <c r="NDY99" s="41"/>
      <c r="NDZ99" s="41"/>
      <c r="NEA99" s="41"/>
      <c r="NEB99" s="41"/>
      <c r="NEC99" s="41"/>
      <c r="NED99" s="41"/>
      <c r="NEE99" s="41"/>
      <c r="NEF99" s="41"/>
      <c r="NEG99" s="41"/>
      <c r="NEH99" s="41"/>
      <c r="NEI99" s="41"/>
      <c r="NEJ99" s="41"/>
      <c r="NEK99" s="41"/>
      <c r="NEL99" s="41"/>
      <c r="NEM99" s="41"/>
      <c r="NEN99" s="41"/>
      <c r="NEO99" s="41"/>
      <c r="NEP99" s="41"/>
      <c r="NEQ99" s="41"/>
      <c r="NER99" s="41"/>
      <c r="NES99" s="41"/>
      <c r="NET99" s="41"/>
      <c r="NEU99" s="41"/>
      <c r="NEV99" s="41"/>
      <c r="NEW99" s="41"/>
      <c r="NEX99" s="41"/>
      <c r="NEY99" s="41"/>
      <c r="NEZ99" s="41"/>
      <c r="NFA99" s="41"/>
      <c r="NFB99" s="41"/>
      <c r="NFC99" s="41"/>
      <c r="NFD99" s="41"/>
      <c r="NFE99" s="41"/>
      <c r="NFF99" s="41"/>
      <c r="NFG99" s="41"/>
      <c r="NFH99" s="41"/>
      <c r="NFI99" s="41"/>
      <c r="NFJ99" s="41"/>
      <c r="NFK99" s="41"/>
      <c r="NFL99" s="41"/>
      <c r="NFM99" s="41"/>
      <c r="NFN99" s="41"/>
      <c r="NFO99" s="41"/>
      <c r="NFP99" s="41"/>
      <c r="NFQ99" s="41"/>
      <c r="NFR99" s="41"/>
      <c r="NFS99" s="41"/>
      <c r="NFT99" s="41"/>
      <c r="NFU99" s="41"/>
      <c r="NFV99" s="41"/>
      <c r="NFW99" s="41"/>
      <c r="NFX99" s="41"/>
      <c r="NFY99" s="41"/>
      <c r="NFZ99" s="41"/>
      <c r="NGA99" s="41"/>
      <c r="NGB99" s="41"/>
      <c r="NGC99" s="41"/>
      <c r="NGD99" s="41"/>
      <c r="NGE99" s="41"/>
      <c r="NGF99" s="41"/>
      <c r="NGG99" s="41"/>
      <c r="NGH99" s="41"/>
      <c r="NGI99" s="41"/>
      <c r="NGJ99" s="41"/>
      <c r="NGK99" s="41"/>
      <c r="NGL99" s="41"/>
      <c r="NGM99" s="41"/>
      <c r="NGN99" s="41"/>
      <c r="NGO99" s="41"/>
      <c r="NGP99" s="41"/>
      <c r="NGQ99" s="41"/>
      <c r="NGR99" s="41"/>
      <c r="NGS99" s="41"/>
      <c r="NGT99" s="41"/>
      <c r="NGU99" s="41"/>
      <c r="NGV99" s="41"/>
      <c r="NGW99" s="41"/>
      <c r="NGX99" s="41"/>
      <c r="NGY99" s="41"/>
      <c r="NGZ99" s="41"/>
      <c r="NHA99" s="41"/>
      <c r="NHB99" s="41"/>
      <c r="NHC99" s="41"/>
      <c r="NHD99" s="41"/>
      <c r="NHE99" s="41"/>
      <c r="NHF99" s="41"/>
      <c r="NHG99" s="41"/>
      <c r="NHH99" s="41"/>
      <c r="NHI99" s="41"/>
      <c r="NHJ99" s="41"/>
      <c r="NHK99" s="41"/>
      <c r="NHL99" s="41"/>
      <c r="NHM99" s="41"/>
      <c r="NHN99" s="41"/>
      <c r="NHO99" s="41"/>
      <c r="NHP99" s="41"/>
      <c r="NHQ99" s="41"/>
      <c r="NHR99" s="41"/>
      <c r="NHS99" s="41"/>
      <c r="NHT99" s="41"/>
      <c r="NHU99" s="41"/>
      <c r="NHV99" s="41"/>
      <c r="NHW99" s="41"/>
      <c r="NHX99" s="41"/>
      <c r="NHY99" s="41"/>
      <c r="NHZ99" s="41"/>
      <c r="NIA99" s="41"/>
      <c r="NIB99" s="41"/>
      <c r="NIC99" s="41"/>
      <c r="NID99" s="41"/>
      <c r="NIE99" s="41"/>
      <c r="NIF99" s="41"/>
      <c r="NIG99" s="41"/>
      <c r="NIH99" s="41"/>
      <c r="NII99" s="41"/>
      <c r="NIJ99" s="41"/>
      <c r="NIK99" s="41"/>
      <c r="NIL99" s="41"/>
      <c r="NIM99" s="41"/>
      <c r="NIN99" s="41"/>
      <c r="NIO99" s="41"/>
      <c r="NIP99" s="41"/>
      <c r="NIQ99" s="41"/>
      <c r="NIR99" s="41"/>
      <c r="NIS99" s="41"/>
      <c r="NIT99" s="41"/>
      <c r="NIU99" s="41"/>
      <c r="NIV99" s="41"/>
      <c r="NIW99" s="41"/>
      <c r="NIX99" s="41"/>
      <c r="NIY99" s="41"/>
      <c r="NIZ99" s="41"/>
      <c r="NJA99" s="41"/>
      <c r="NJB99" s="41"/>
      <c r="NJC99" s="41"/>
      <c r="NJD99" s="41"/>
      <c r="NJE99" s="41"/>
      <c r="NJF99" s="41"/>
      <c r="NJG99" s="41"/>
      <c r="NJH99" s="41"/>
      <c r="NJI99" s="41"/>
      <c r="NJJ99" s="41"/>
      <c r="NJK99" s="41"/>
      <c r="NJL99" s="41"/>
      <c r="NJM99" s="41"/>
      <c r="NJN99" s="41"/>
      <c r="NJO99" s="41"/>
      <c r="NJP99" s="41"/>
      <c r="NJQ99" s="41"/>
      <c r="NJR99" s="41"/>
      <c r="NJS99" s="41"/>
      <c r="NJT99" s="41"/>
      <c r="NJU99" s="41"/>
      <c r="NJV99" s="41"/>
      <c r="NJW99" s="41"/>
      <c r="NJX99" s="41"/>
      <c r="NJY99" s="41"/>
      <c r="NJZ99" s="41"/>
      <c r="NKA99" s="41"/>
      <c r="NKB99" s="41"/>
      <c r="NKC99" s="41"/>
      <c r="NKD99" s="41"/>
      <c r="NKE99" s="41"/>
      <c r="NKF99" s="41"/>
      <c r="NKG99" s="41"/>
      <c r="NKH99" s="41"/>
      <c r="NKI99" s="41"/>
      <c r="NKJ99" s="41"/>
      <c r="NKK99" s="41"/>
      <c r="NKL99" s="41"/>
      <c r="NKM99" s="41"/>
      <c r="NKN99" s="41"/>
      <c r="NKO99" s="41"/>
      <c r="NKP99" s="41"/>
      <c r="NKQ99" s="41"/>
      <c r="NKR99" s="41"/>
      <c r="NKS99" s="41"/>
      <c r="NKT99" s="41"/>
      <c r="NKU99" s="41"/>
      <c r="NKV99" s="41"/>
      <c r="NKW99" s="41"/>
      <c r="NKX99" s="41"/>
      <c r="NKY99" s="41"/>
      <c r="NKZ99" s="41"/>
      <c r="NLA99" s="41"/>
      <c r="NLB99" s="41"/>
      <c r="NLC99" s="41"/>
      <c r="NLD99" s="41"/>
      <c r="NLE99" s="41"/>
      <c r="NLF99" s="41"/>
      <c r="NLG99" s="41"/>
      <c r="NLH99" s="41"/>
      <c r="NLI99" s="41"/>
      <c r="NLJ99" s="41"/>
      <c r="NLK99" s="41"/>
      <c r="NLL99" s="41"/>
      <c r="NLM99" s="41"/>
      <c r="NLN99" s="41"/>
      <c r="NLO99" s="41"/>
      <c r="NLP99" s="41"/>
      <c r="NLQ99" s="41"/>
      <c r="NLR99" s="41"/>
      <c r="NLS99" s="41"/>
      <c r="NLT99" s="41"/>
      <c r="NLU99" s="41"/>
      <c r="NLV99" s="41"/>
      <c r="NLW99" s="41"/>
      <c r="NLX99" s="41"/>
      <c r="NLY99" s="41"/>
      <c r="NLZ99" s="41"/>
      <c r="NMA99" s="41"/>
      <c r="NMB99" s="41"/>
      <c r="NMC99" s="41"/>
      <c r="NMD99" s="41"/>
      <c r="NME99" s="41"/>
      <c r="NMF99" s="41"/>
      <c r="NMG99" s="41"/>
      <c r="NMH99" s="41"/>
      <c r="NMI99" s="41"/>
      <c r="NMJ99" s="41"/>
      <c r="NMK99" s="41"/>
      <c r="NML99" s="41"/>
      <c r="NMM99" s="41"/>
      <c r="NMN99" s="41"/>
      <c r="NMO99" s="41"/>
      <c r="NMP99" s="41"/>
      <c r="NMQ99" s="41"/>
      <c r="NMR99" s="41"/>
      <c r="NMS99" s="41"/>
      <c r="NMT99" s="41"/>
      <c r="NMU99" s="41"/>
      <c r="NMV99" s="41"/>
      <c r="NMW99" s="41"/>
      <c r="NMX99" s="41"/>
      <c r="NMY99" s="41"/>
      <c r="NMZ99" s="41"/>
      <c r="NNA99" s="41"/>
      <c r="NNB99" s="41"/>
      <c r="NNC99" s="41"/>
      <c r="NND99" s="41"/>
      <c r="NNE99" s="41"/>
      <c r="NNF99" s="41"/>
      <c r="NNG99" s="41"/>
      <c r="NNH99" s="41"/>
      <c r="NNI99" s="41"/>
      <c r="NNJ99" s="41"/>
      <c r="NNK99" s="41"/>
      <c r="NNL99" s="41"/>
      <c r="NNM99" s="41"/>
      <c r="NNN99" s="41"/>
      <c r="NNO99" s="41"/>
      <c r="NNP99" s="41"/>
      <c r="NNQ99" s="41"/>
      <c r="NNR99" s="41"/>
      <c r="NNS99" s="41"/>
      <c r="NNT99" s="41"/>
      <c r="NNU99" s="41"/>
      <c r="NNV99" s="41"/>
      <c r="NNW99" s="41"/>
      <c r="NNX99" s="41"/>
      <c r="NNY99" s="41"/>
      <c r="NNZ99" s="41"/>
      <c r="NOA99" s="41"/>
      <c r="NOB99" s="41"/>
      <c r="NOC99" s="41"/>
      <c r="NOD99" s="41"/>
      <c r="NOE99" s="41"/>
      <c r="NOF99" s="41"/>
      <c r="NOG99" s="41"/>
      <c r="NOH99" s="41"/>
      <c r="NOI99" s="41"/>
      <c r="NOJ99" s="41"/>
      <c r="NOK99" s="41"/>
      <c r="NOL99" s="41"/>
      <c r="NOM99" s="41"/>
      <c r="NON99" s="41"/>
      <c r="NOO99" s="41"/>
      <c r="NOP99" s="41"/>
      <c r="NOQ99" s="41"/>
      <c r="NOR99" s="41"/>
      <c r="NOS99" s="41"/>
      <c r="NOT99" s="41"/>
      <c r="NOU99" s="41"/>
      <c r="NOV99" s="41"/>
      <c r="NOW99" s="41"/>
      <c r="NOX99" s="41"/>
      <c r="NOY99" s="41"/>
      <c r="NOZ99" s="41"/>
      <c r="NPA99" s="41"/>
      <c r="NPB99" s="41"/>
      <c r="NPC99" s="41"/>
      <c r="NPD99" s="41"/>
      <c r="NPE99" s="41"/>
      <c r="NPF99" s="41"/>
      <c r="NPG99" s="41"/>
      <c r="NPH99" s="41"/>
      <c r="NPI99" s="41"/>
      <c r="NPJ99" s="41"/>
      <c r="NPK99" s="41"/>
      <c r="NPL99" s="41"/>
      <c r="NPM99" s="41"/>
      <c r="NPN99" s="41"/>
      <c r="NPO99" s="41"/>
      <c r="NPP99" s="41"/>
      <c r="NPQ99" s="41"/>
      <c r="NPR99" s="41"/>
      <c r="NPS99" s="41"/>
      <c r="NPT99" s="41"/>
      <c r="NPU99" s="41"/>
      <c r="NPV99" s="41"/>
      <c r="NPW99" s="41"/>
      <c r="NPX99" s="41"/>
      <c r="NPY99" s="41"/>
      <c r="NPZ99" s="41"/>
      <c r="NQA99" s="41"/>
      <c r="NQB99" s="41"/>
      <c r="NQC99" s="41"/>
      <c r="NQD99" s="41"/>
      <c r="NQE99" s="41"/>
      <c r="NQF99" s="41"/>
      <c r="NQG99" s="41"/>
      <c r="NQH99" s="41"/>
      <c r="NQI99" s="41"/>
      <c r="NQJ99" s="41"/>
      <c r="NQK99" s="41"/>
      <c r="NQL99" s="41"/>
      <c r="NQM99" s="41"/>
      <c r="NQN99" s="41"/>
      <c r="NQO99" s="41"/>
      <c r="NQP99" s="41"/>
      <c r="NQQ99" s="41"/>
      <c r="NQR99" s="41"/>
      <c r="NQS99" s="41"/>
      <c r="NQT99" s="41"/>
      <c r="NQU99" s="41"/>
      <c r="NQV99" s="41"/>
      <c r="NQW99" s="41"/>
      <c r="NQX99" s="41"/>
      <c r="NQY99" s="41"/>
      <c r="NQZ99" s="41"/>
      <c r="NRA99" s="41"/>
      <c r="NRB99" s="41"/>
      <c r="NRC99" s="41"/>
      <c r="NRD99" s="41"/>
      <c r="NRE99" s="41"/>
      <c r="NRF99" s="41"/>
      <c r="NRG99" s="41"/>
      <c r="NRH99" s="41"/>
      <c r="NRI99" s="41"/>
      <c r="NRJ99" s="41"/>
      <c r="NRK99" s="41"/>
      <c r="NRL99" s="41"/>
      <c r="NRM99" s="41"/>
      <c r="NRN99" s="41"/>
      <c r="NRO99" s="41"/>
      <c r="NRP99" s="41"/>
      <c r="NRQ99" s="41"/>
      <c r="NRR99" s="41"/>
      <c r="NRS99" s="41"/>
      <c r="NRT99" s="41"/>
      <c r="NRU99" s="41"/>
      <c r="NRV99" s="41"/>
      <c r="NRW99" s="41"/>
      <c r="NRX99" s="41"/>
      <c r="NRY99" s="41"/>
      <c r="NRZ99" s="41"/>
      <c r="NSA99" s="41"/>
      <c r="NSB99" s="41"/>
      <c r="NSC99" s="41"/>
      <c r="NSD99" s="41"/>
      <c r="NSE99" s="41"/>
      <c r="NSF99" s="41"/>
      <c r="NSG99" s="41"/>
      <c r="NSH99" s="41"/>
      <c r="NSI99" s="41"/>
      <c r="NSJ99" s="41"/>
      <c r="NSK99" s="41"/>
      <c r="NSL99" s="41"/>
      <c r="NSM99" s="41"/>
      <c r="NSN99" s="41"/>
      <c r="NSO99" s="41"/>
      <c r="NSP99" s="41"/>
      <c r="NSQ99" s="41"/>
      <c r="NSR99" s="41"/>
      <c r="NSS99" s="41"/>
      <c r="NST99" s="41"/>
      <c r="NSU99" s="41"/>
      <c r="NSV99" s="41"/>
      <c r="NSW99" s="41"/>
      <c r="NSX99" s="41"/>
      <c r="NSY99" s="41"/>
      <c r="NSZ99" s="41"/>
      <c r="NTA99" s="41"/>
      <c r="NTB99" s="41"/>
      <c r="NTC99" s="41"/>
      <c r="NTD99" s="41"/>
      <c r="NTE99" s="41"/>
      <c r="NTF99" s="41"/>
      <c r="NTG99" s="41"/>
      <c r="NTH99" s="41"/>
      <c r="NTI99" s="41"/>
      <c r="NTJ99" s="41"/>
      <c r="NTK99" s="41"/>
      <c r="NTL99" s="41"/>
      <c r="NTM99" s="41"/>
      <c r="NTN99" s="41"/>
      <c r="NTO99" s="41"/>
      <c r="NTP99" s="41"/>
      <c r="NTQ99" s="41"/>
      <c r="NTR99" s="41"/>
      <c r="NTS99" s="41"/>
      <c r="NTT99" s="41"/>
      <c r="NTU99" s="41"/>
      <c r="NTV99" s="41"/>
      <c r="NTW99" s="41"/>
      <c r="NTX99" s="41"/>
      <c r="NTY99" s="41"/>
      <c r="NTZ99" s="41"/>
      <c r="NUA99" s="41"/>
      <c r="NUB99" s="41"/>
      <c r="NUC99" s="41"/>
      <c r="NUD99" s="41"/>
      <c r="NUE99" s="41"/>
      <c r="NUF99" s="41"/>
      <c r="NUG99" s="41"/>
      <c r="NUH99" s="41"/>
      <c r="NUI99" s="41"/>
      <c r="NUJ99" s="41"/>
      <c r="NUK99" s="41"/>
      <c r="NUL99" s="41"/>
      <c r="NUM99" s="41"/>
      <c r="NUN99" s="41"/>
      <c r="NUO99" s="41"/>
      <c r="NUP99" s="41"/>
      <c r="NUQ99" s="41"/>
      <c r="NUR99" s="41"/>
      <c r="NUS99" s="41"/>
      <c r="NUT99" s="41"/>
      <c r="NUU99" s="41"/>
      <c r="NUV99" s="41"/>
      <c r="NUW99" s="41"/>
      <c r="NUX99" s="41"/>
      <c r="NUY99" s="41"/>
      <c r="NUZ99" s="41"/>
      <c r="NVA99" s="41"/>
      <c r="NVB99" s="41"/>
      <c r="NVC99" s="41"/>
      <c r="NVD99" s="41"/>
      <c r="NVE99" s="41"/>
      <c r="NVF99" s="41"/>
      <c r="NVG99" s="41"/>
      <c r="NVH99" s="41"/>
      <c r="NVI99" s="41"/>
      <c r="NVJ99" s="41"/>
      <c r="NVK99" s="41"/>
      <c r="NVL99" s="41"/>
      <c r="NVM99" s="41"/>
      <c r="NVN99" s="41"/>
      <c r="NVO99" s="41"/>
      <c r="NVP99" s="41"/>
      <c r="NVQ99" s="41"/>
      <c r="NVR99" s="41"/>
      <c r="NVS99" s="41"/>
      <c r="NVT99" s="41"/>
      <c r="NVU99" s="41"/>
      <c r="NVV99" s="41"/>
      <c r="NVW99" s="41"/>
      <c r="NVX99" s="41"/>
      <c r="NVY99" s="41"/>
      <c r="NVZ99" s="41"/>
      <c r="NWA99" s="41"/>
      <c r="NWB99" s="41"/>
      <c r="NWC99" s="41"/>
      <c r="NWD99" s="41"/>
      <c r="NWE99" s="41"/>
      <c r="NWF99" s="41"/>
      <c r="NWG99" s="41"/>
      <c r="NWH99" s="41"/>
      <c r="NWI99" s="41"/>
      <c r="NWJ99" s="41"/>
      <c r="NWK99" s="41"/>
      <c r="NWL99" s="41"/>
      <c r="NWM99" s="41"/>
      <c r="NWN99" s="41"/>
      <c r="NWO99" s="41"/>
      <c r="NWP99" s="41"/>
      <c r="NWQ99" s="41"/>
      <c r="NWR99" s="41"/>
      <c r="NWS99" s="41"/>
      <c r="NWT99" s="41"/>
      <c r="NWU99" s="41"/>
      <c r="NWV99" s="41"/>
      <c r="NWW99" s="41"/>
      <c r="NWX99" s="41"/>
      <c r="NWY99" s="41"/>
      <c r="NWZ99" s="41"/>
      <c r="NXA99" s="41"/>
      <c r="NXB99" s="41"/>
      <c r="NXC99" s="41"/>
      <c r="NXD99" s="41"/>
      <c r="NXE99" s="41"/>
      <c r="NXF99" s="41"/>
      <c r="NXG99" s="41"/>
      <c r="NXH99" s="41"/>
      <c r="NXI99" s="41"/>
      <c r="NXJ99" s="41"/>
      <c r="NXK99" s="41"/>
      <c r="NXL99" s="41"/>
      <c r="NXM99" s="41"/>
      <c r="NXN99" s="41"/>
      <c r="NXO99" s="41"/>
      <c r="NXP99" s="41"/>
      <c r="NXQ99" s="41"/>
      <c r="NXR99" s="41"/>
      <c r="NXS99" s="41"/>
      <c r="NXT99" s="41"/>
      <c r="NXU99" s="41"/>
      <c r="NXV99" s="41"/>
      <c r="NXW99" s="41"/>
      <c r="NXX99" s="41"/>
      <c r="NXY99" s="41"/>
      <c r="NXZ99" s="41"/>
      <c r="NYA99" s="41"/>
      <c r="NYB99" s="41"/>
      <c r="NYC99" s="41"/>
      <c r="NYD99" s="41"/>
      <c r="NYE99" s="41"/>
      <c r="NYF99" s="41"/>
      <c r="NYG99" s="41"/>
      <c r="NYH99" s="41"/>
      <c r="NYI99" s="41"/>
      <c r="NYJ99" s="41"/>
      <c r="NYK99" s="41"/>
      <c r="NYL99" s="41"/>
      <c r="NYM99" s="41"/>
      <c r="NYN99" s="41"/>
      <c r="NYO99" s="41"/>
      <c r="NYP99" s="41"/>
      <c r="NYQ99" s="41"/>
      <c r="NYR99" s="41"/>
      <c r="NYS99" s="41"/>
      <c r="NYT99" s="41"/>
      <c r="NYU99" s="41"/>
      <c r="NYV99" s="41"/>
      <c r="NYW99" s="41"/>
      <c r="NYX99" s="41"/>
      <c r="NYY99" s="41"/>
      <c r="NYZ99" s="41"/>
      <c r="NZA99" s="41"/>
      <c r="NZB99" s="41"/>
      <c r="NZC99" s="41"/>
      <c r="NZD99" s="41"/>
      <c r="NZE99" s="41"/>
      <c r="NZF99" s="41"/>
      <c r="NZG99" s="41"/>
      <c r="NZH99" s="41"/>
      <c r="NZI99" s="41"/>
      <c r="NZJ99" s="41"/>
      <c r="NZK99" s="41"/>
      <c r="NZL99" s="41"/>
      <c r="NZM99" s="41"/>
      <c r="NZN99" s="41"/>
      <c r="NZO99" s="41"/>
      <c r="NZP99" s="41"/>
      <c r="NZQ99" s="41"/>
      <c r="NZR99" s="41"/>
      <c r="NZS99" s="41"/>
      <c r="NZT99" s="41"/>
      <c r="NZU99" s="41"/>
      <c r="NZV99" s="41"/>
      <c r="NZW99" s="41"/>
      <c r="NZX99" s="41"/>
      <c r="NZY99" s="41"/>
      <c r="NZZ99" s="41"/>
      <c r="OAA99" s="41"/>
      <c r="OAB99" s="41"/>
      <c r="OAC99" s="41"/>
      <c r="OAD99" s="41"/>
      <c r="OAE99" s="41"/>
      <c r="OAF99" s="41"/>
      <c r="OAG99" s="41"/>
      <c r="OAH99" s="41"/>
      <c r="OAI99" s="41"/>
      <c r="OAJ99" s="41"/>
      <c r="OAK99" s="41"/>
      <c r="OAL99" s="41"/>
      <c r="OAM99" s="41"/>
      <c r="OAN99" s="41"/>
      <c r="OAO99" s="41"/>
      <c r="OAP99" s="41"/>
      <c r="OAQ99" s="41"/>
      <c r="OAR99" s="41"/>
      <c r="OAS99" s="41"/>
      <c r="OAT99" s="41"/>
      <c r="OAU99" s="41"/>
      <c r="OAV99" s="41"/>
      <c r="OAW99" s="41"/>
      <c r="OAX99" s="41"/>
      <c r="OAY99" s="41"/>
      <c r="OAZ99" s="41"/>
      <c r="OBA99" s="41"/>
      <c r="OBB99" s="41"/>
      <c r="OBC99" s="41"/>
      <c r="OBD99" s="41"/>
      <c r="OBE99" s="41"/>
      <c r="OBF99" s="41"/>
      <c r="OBG99" s="41"/>
      <c r="OBH99" s="41"/>
      <c r="OBI99" s="41"/>
      <c r="OBJ99" s="41"/>
      <c r="OBK99" s="41"/>
      <c r="OBL99" s="41"/>
      <c r="OBM99" s="41"/>
      <c r="OBN99" s="41"/>
      <c r="OBO99" s="41"/>
      <c r="OBP99" s="41"/>
      <c r="OBQ99" s="41"/>
      <c r="OBR99" s="41"/>
      <c r="OBS99" s="41"/>
      <c r="OBT99" s="41"/>
      <c r="OBU99" s="41"/>
      <c r="OBV99" s="41"/>
      <c r="OBW99" s="41"/>
      <c r="OBX99" s="41"/>
      <c r="OBY99" s="41"/>
      <c r="OBZ99" s="41"/>
      <c r="OCA99" s="41"/>
      <c r="OCB99" s="41"/>
      <c r="OCC99" s="41"/>
      <c r="OCD99" s="41"/>
      <c r="OCE99" s="41"/>
      <c r="OCF99" s="41"/>
      <c r="OCG99" s="41"/>
      <c r="OCH99" s="41"/>
      <c r="OCI99" s="41"/>
      <c r="OCJ99" s="41"/>
      <c r="OCK99" s="41"/>
      <c r="OCL99" s="41"/>
      <c r="OCM99" s="41"/>
      <c r="OCN99" s="41"/>
      <c r="OCO99" s="41"/>
      <c r="OCP99" s="41"/>
      <c r="OCQ99" s="41"/>
      <c r="OCR99" s="41"/>
      <c r="OCS99" s="41"/>
      <c r="OCT99" s="41"/>
      <c r="OCU99" s="41"/>
      <c r="OCV99" s="41"/>
      <c r="OCW99" s="41"/>
      <c r="OCX99" s="41"/>
      <c r="OCY99" s="41"/>
      <c r="OCZ99" s="41"/>
      <c r="ODA99" s="41"/>
      <c r="ODB99" s="41"/>
      <c r="ODC99" s="41"/>
      <c r="ODD99" s="41"/>
      <c r="ODE99" s="41"/>
      <c r="ODF99" s="41"/>
      <c r="ODG99" s="41"/>
      <c r="ODH99" s="41"/>
      <c r="ODI99" s="41"/>
      <c r="ODJ99" s="41"/>
      <c r="ODK99" s="41"/>
      <c r="ODL99" s="41"/>
      <c r="ODM99" s="41"/>
      <c r="ODN99" s="41"/>
      <c r="ODO99" s="41"/>
      <c r="ODP99" s="41"/>
      <c r="ODQ99" s="41"/>
      <c r="ODR99" s="41"/>
      <c r="ODS99" s="41"/>
      <c r="ODT99" s="41"/>
      <c r="ODU99" s="41"/>
      <c r="ODV99" s="41"/>
      <c r="ODW99" s="41"/>
      <c r="ODX99" s="41"/>
      <c r="ODY99" s="41"/>
      <c r="ODZ99" s="41"/>
      <c r="OEA99" s="41"/>
      <c r="OEB99" s="41"/>
      <c r="OEC99" s="41"/>
      <c r="OED99" s="41"/>
      <c r="OEE99" s="41"/>
      <c r="OEF99" s="41"/>
      <c r="OEG99" s="41"/>
      <c r="OEH99" s="41"/>
      <c r="OEI99" s="41"/>
      <c r="OEJ99" s="41"/>
      <c r="OEK99" s="41"/>
      <c r="OEL99" s="41"/>
      <c r="OEM99" s="41"/>
      <c r="OEN99" s="41"/>
      <c r="OEO99" s="41"/>
      <c r="OEP99" s="41"/>
      <c r="OEQ99" s="41"/>
      <c r="OER99" s="41"/>
      <c r="OES99" s="41"/>
      <c r="OET99" s="41"/>
      <c r="OEU99" s="41"/>
      <c r="OEV99" s="41"/>
      <c r="OEW99" s="41"/>
      <c r="OEX99" s="41"/>
      <c r="OEY99" s="41"/>
      <c r="OEZ99" s="41"/>
      <c r="OFA99" s="41"/>
      <c r="OFB99" s="41"/>
      <c r="OFC99" s="41"/>
      <c r="OFD99" s="41"/>
      <c r="OFE99" s="41"/>
      <c r="OFF99" s="41"/>
      <c r="OFG99" s="41"/>
      <c r="OFH99" s="41"/>
      <c r="OFI99" s="41"/>
      <c r="OFJ99" s="41"/>
      <c r="OFK99" s="41"/>
      <c r="OFL99" s="41"/>
      <c r="OFM99" s="41"/>
      <c r="OFN99" s="41"/>
      <c r="OFO99" s="41"/>
      <c r="OFP99" s="41"/>
      <c r="OFQ99" s="41"/>
      <c r="OFR99" s="41"/>
      <c r="OFS99" s="41"/>
      <c r="OFT99" s="41"/>
      <c r="OFU99" s="41"/>
      <c r="OFV99" s="41"/>
      <c r="OFW99" s="41"/>
      <c r="OFX99" s="41"/>
      <c r="OFY99" s="41"/>
      <c r="OFZ99" s="41"/>
      <c r="OGA99" s="41"/>
      <c r="OGB99" s="41"/>
      <c r="OGC99" s="41"/>
      <c r="OGD99" s="41"/>
      <c r="OGE99" s="41"/>
      <c r="OGF99" s="41"/>
      <c r="OGG99" s="41"/>
      <c r="OGH99" s="41"/>
      <c r="OGI99" s="41"/>
      <c r="OGJ99" s="41"/>
      <c r="OGK99" s="41"/>
      <c r="OGL99" s="41"/>
      <c r="OGM99" s="41"/>
      <c r="OGN99" s="41"/>
      <c r="OGO99" s="41"/>
      <c r="OGP99" s="41"/>
      <c r="OGQ99" s="41"/>
      <c r="OGR99" s="41"/>
      <c r="OGS99" s="41"/>
      <c r="OGT99" s="41"/>
      <c r="OGU99" s="41"/>
      <c r="OGV99" s="41"/>
      <c r="OGW99" s="41"/>
      <c r="OGX99" s="41"/>
      <c r="OGY99" s="41"/>
      <c r="OGZ99" s="41"/>
      <c r="OHA99" s="41"/>
      <c r="OHB99" s="41"/>
      <c r="OHC99" s="41"/>
      <c r="OHD99" s="41"/>
      <c r="OHE99" s="41"/>
      <c r="OHF99" s="41"/>
      <c r="OHG99" s="41"/>
      <c r="OHH99" s="41"/>
      <c r="OHI99" s="41"/>
      <c r="OHJ99" s="41"/>
      <c r="OHK99" s="41"/>
      <c r="OHL99" s="41"/>
      <c r="OHM99" s="41"/>
      <c r="OHN99" s="41"/>
      <c r="OHO99" s="41"/>
      <c r="OHP99" s="41"/>
      <c r="OHQ99" s="41"/>
      <c r="OHR99" s="41"/>
      <c r="OHS99" s="41"/>
      <c r="OHT99" s="41"/>
      <c r="OHU99" s="41"/>
      <c r="OHV99" s="41"/>
      <c r="OHW99" s="41"/>
      <c r="OHX99" s="41"/>
      <c r="OHY99" s="41"/>
      <c r="OHZ99" s="41"/>
      <c r="OIA99" s="41"/>
      <c r="OIB99" s="41"/>
      <c r="OIC99" s="41"/>
      <c r="OID99" s="41"/>
      <c r="OIE99" s="41"/>
      <c r="OIF99" s="41"/>
      <c r="OIG99" s="41"/>
      <c r="OIH99" s="41"/>
      <c r="OII99" s="41"/>
      <c r="OIJ99" s="41"/>
      <c r="OIK99" s="41"/>
      <c r="OIL99" s="41"/>
      <c r="OIM99" s="41"/>
      <c r="OIN99" s="41"/>
      <c r="OIO99" s="41"/>
      <c r="OIP99" s="41"/>
      <c r="OIQ99" s="41"/>
      <c r="OIR99" s="41"/>
      <c r="OIS99" s="41"/>
      <c r="OIT99" s="41"/>
      <c r="OIU99" s="41"/>
      <c r="OIV99" s="41"/>
      <c r="OIW99" s="41"/>
      <c r="OIX99" s="41"/>
      <c r="OIY99" s="41"/>
      <c r="OIZ99" s="41"/>
      <c r="OJA99" s="41"/>
      <c r="OJB99" s="41"/>
      <c r="OJC99" s="41"/>
      <c r="OJD99" s="41"/>
      <c r="OJE99" s="41"/>
      <c r="OJF99" s="41"/>
      <c r="OJG99" s="41"/>
      <c r="OJH99" s="41"/>
      <c r="OJI99" s="41"/>
      <c r="OJJ99" s="41"/>
      <c r="OJK99" s="41"/>
      <c r="OJL99" s="41"/>
      <c r="OJM99" s="41"/>
      <c r="OJN99" s="41"/>
      <c r="OJO99" s="41"/>
      <c r="OJP99" s="41"/>
      <c r="OJQ99" s="41"/>
      <c r="OJR99" s="41"/>
      <c r="OJS99" s="41"/>
      <c r="OJT99" s="41"/>
      <c r="OJU99" s="41"/>
      <c r="OJV99" s="41"/>
      <c r="OJW99" s="41"/>
      <c r="OJX99" s="41"/>
      <c r="OJY99" s="41"/>
      <c r="OJZ99" s="41"/>
      <c r="OKA99" s="41"/>
      <c r="OKB99" s="41"/>
      <c r="OKC99" s="41"/>
      <c r="OKD99" s="41"/>
      <c r="OKE99" s="41"/>
      <c r="OKF99" s="41"/>
      <c r="OKG99" s="41"/>
      <c r="OKH99" s="41"/>
      <c r="OKI99" s="41"/>
      <c r="OKJ99" s="41"/>
      <c r="OKK99" s="41"/>
      <c r="OKL99" s="41"/>
      <c r="OKM99" s="41"/>
      <c r="OKN99" s="41"/>
      <c r="OKO99" s="41"/>
      <c r="OKP99" s="41"/>
      <c r="OKQ99" s="41"/>
      <c r="OKR99" s="41"/>
      <c r="OKS99" s="41"/>
      <c r="OKT99" s="41"/>
      <c r="OKU99" s="41"/>
      <c r="OKV99" s="41"/>
      <c r="OKW99" s="41"/>
      <c r="OKX99" s="41"/>
      <c r="OKY99" s="41"/>
      <c r="OKZ99" s="41"/>
      <c r="OLA99" s="41"/>
      <c r="OLB99" s="41"/>
      <c r="OLC99" s="41"/>
      <c r="OLD99" s="41"/>
      <c r="OLE99" s="41"/>
      <c r="OLF99" s="41"/>
      <c r="OLG99" s="41"/>
      <c r="OLH99" s="41"/>
      <c r="OLI99" s="41"/>
      <c r="OLJ99" s="41"/>
      <c r="OLK99" s="41"/>
      <c r="OLL99" s="41"/>
      <c r="OLM99" s="41"/>
      <c r="OLN99" s="41"/>
      <c r="OLO99" s="41"/>
      <c r="OLP99" s="41"/>
      <c r="OLQ99" s="41"/>
      <c r="OLR99" s="41"/>
      <c r="OLS99" s="41"/>
      <c r="OLT99" s="41"/>
      <c r="OLU99" s="41"/>
      <c r="OLV99" s="41"/>
      <c r="OLW99" s="41"/>
      <c r="OLX99" s="41"/>
      <c r="OLY99" s="41"/>
      <c r="OLZ99" s="41"/>
      <c r="OMA99" s="41"/>
      <c r="OMB99" s="41"/>
      <c r="OMC99" s="41"/>
      <c r="OMD99" s="41"/>
      <c r="OME99" s="41"/>
      <c r="OMF99" s="41"/>
      <c r="OMG99" s="41"/>
      <c r="OMH99" s="41"/>
      <c r="OMI99" s="41"/>
      <c r="OMJ99" s="41"/>
      <c r="OMK99" s="41"/>
      <c r="OML99" s="41"/>
      <c r="OMM99" s="41"/>
      <c r="OMN99" s="41"/>
      <c r="OMO99" s="41"/>
      <c r="OMP99" s="41"/>
      <c r="OMQ99" s="41"/>
      <c r="OMR99" s="41"/>
      <c r="OMS99" s="41"/>
      <c r="OMT99" s="41"/>
      <c r="OMU99" s="41"/>
      <c r="OMV99" s="41"/>
      <c r="OMW99" s="41"/>
      <c r="OMX99" s="41"/>
      <c r="OMY99" s="41"/>
      <c r="OMZ99" s="41"/>
      <c r="ONA99" s="41"/>
      <c r="ONB99" s="41"/>
      <c r="ONC99" s="41"/>
      <c r="OND99" s="41"/>
      <c r="ONE99" s="41"/>
      <c r="ONF99" s="41"/>
      <c r="ONG99" s="41"/>
      <c r="ONH99" s="41"/>
      <c r="ONI99" s="41"/>
      <c r="ONJ99" s="41"/>
      <c r="ONK99" s="41"/>
      <c r="ONL99" s="41"/>
      <c r="ONM99" s="41"/>
      <c r="ONN99" s="41"/>
      <c r="ONO99" s="41"/>
      <c r="ONP99" s="41"/>
      <c r="ONQ99" s="41"/>
      <c r="ONR99" s="41"/>
      <c r="ONS99" s="41"/>
      <c r="ONT99" s="41"/>
      <c r="ONU99" s="41"/>
      <c r="ONV99" s="41"/>
      <c r="ONW99" s="41"/>
      <c r="ONX99" s="41"/>
      <c r="ONY99" s="41"/>
      <c r="ONZ99" s="41"/>
      <c r="OOA99" s="41"/>
      <c r="OOB99" s="41"/>
      <c r="OOC99" s="41"/>
      <c r="OOD99" s="41"/>
      <c r="OOE99" s="41"/>
      <c r="OOF99" s="41"/>
      <c r="OOG99" s="41"/>
      <c r="OOH99" s="41"/>
      <c r="OOI99" s="41"/>
      <c r="OOJ99" s="41"/>
      <c r="OOK99" s="41"/>
      <c r="OOL99" s="41"/>
      <c r="OOM99" s="41"/>
      <c r="OON99" s="41"/>
      <c r="OOO99" s="41"/>
      <c r="OOP99" s="41"/>
      <c r="OOQ99" s="41"/>
      <c r="OOR99" s="41"/>
      <c r="OOS99" s="41"/>
      <c r="OOT99" s="41"/>
      <c r="OOU99" s="41"/>
      <c r="OOV99" s="41"/>
      <c r="OOW99" s="41"/>
      <c r="OOX99" s="41"/>
      <c r="OOY99" s="41"/>
      <c r="OOZ99" s="41"/>
      <c r="OPA99" s="41"/>
      <c r="OPB99" s="41"/>
      <c r="OPC99" s="41"/>
      <c r="OPD99" s="41"/>
      <c r="OPE99" s="41"/>
      <c r="OPF99" s="41"/>
      <c r="OPG99" s="41"/>
      <c r="OPH99" s="41"/>
      <c r="OPI99" s="41"/>
      <c r="OPJ99" s="41"/>
      <c r="OPK99" s="41"/>
      <c r="OPL99" s="41"/>
      <c r="OPM99" s="41"/>
      <c r="OPN99" s="41"/>
      <c r="OPO99" s="41"/>
      <c r="OPP99" s="41"/>
      <c r="OPQ99" s="41"/>
      <c r="OPR99" s="41"/>
      <c r="OPS99" s="41"/>
      <c r="OPT99" s="41"/>
      <c r="OPU99" s="41"/>
      <c r="OPV99" s="41"/>
      <c r="OPW99" s="41"/>
      <c r="OPX99" s="41"/>
      <c r="OPY99" s="41"/>
      <c r="OPZ99" s="41"/>
      <c r="OQA99" s="41"/>
      <c r="OQB99" s="41"/>
      <c r="OQC99" s="41"/>
      <c r="OQD99" s="41"/>
      <c r="OQE99" s="41"/>
      <c r="OQF99" s="41"/>
      <c r="OQG99" s="41"/>
      <c r="OQH99" s="41"/>
      <c r="OQI99" s="41"/>
      <c r="OQJ99" s="41"/>
      <c r="OQK99" s="41"/>
      <c r="OQL99" s="41"/>
      <c r="OQM99" s="41"/>
      <c r="OQN99" s="41"/>
      <c r="OQO99" s="41"/>
      <c r="OQP99" s="41"/>
      <c r="OQQ99" s="41"/>
      <c r="OQR99" s="41"/>
      <c r="OQS99" s="41"/>
      <c r="OQT99" s="41"/>
      <c r="OQU99" s="41"/>
      <c r="OQV99" s="41"/>
      <c r="OQW99" s="41"/>
      <c r="OQX99" s="41"/>
      <c r="OQY99" s="41"/>
      <c r="OQZ99" s="41"/>
      <c r="ORA99" s="41"/>
      <c r="ORB99" s="41"/>
      <c r="ORC99" s="41"/>
      <c r="ORD99" s="41"/>
      <c r="ORE99" s="41"/>
      <c r="ORF99" s="41"/>
      <c r="ORG99" s="41"/>
      <c r="ORH99" s="41"/>
      <c r="ORI99" s="41"/>
      <c r="ORJ99" s="41"/>
      <c r="ORK99" s="41"/>
      <c r="ORL99" s="41"/>
      <c r="ORM99" s="41"/>
      <c r="ORN99" s="41"/>
      <c r="ORO99" s="41"/>
      <c r="ORP99" s="41"/>
      <c r="ORQ99" s="41"/>
      <c r="ORR99" s="41"/>
      <c r="ORS99" s="41"/>
      <c r="ORT99" s="41"/>
      <c r="ORU99" s="41"/>
      <c r="ORV99" s="41"/>
      <c r="ORW99" s="41"/>
      <c r="ORX99" s="41"/>
      <c r="ORY99" s="41"/>
      <c r="ORZ99" s="41"/>
      <c r="OSA99" s="41"/>
      <c r="OSB99" s="41"/>
      <c r="OSC99" s="41"/>
      <c r="OSD99" s="41"/>
      <c r="OSE99" s="41"/>
      <c r="OSF99" s="41"/>
      <c r="OSG99" s="41"/>
      <c r="OSH99" s="41"/>
      <c r="OSI99" s="41"/>
      <c r="OSJ99" s="41"/>
      <c r="OSK99" s="41"/>
      <c r="OSL99" s="41"/>
      <c r="OSM99" s="41"/>
      <c r="OSN99" s="41"/>
      <c r="OSO99" s="41"/>
      <c r="OSP99" s="41"/>
      <c r="OSQ99" s="41"/>
      <c r="OSR99" s="41"/>
      <c r="OSS99" s="41"/>
      <c r="OST99" s="41"/>
      <c r="OSU99" s="41"/>
      <c r="OSV99" s="41"/>
      <c r="OSW99" s="41"/>
      <c r="OSX99" s="41"/>
      <c r="OSY99" s="41"/>
      <c r="OSZ99" s="41"/>
      <c r="OTA99" s="41"/>
      <c r="OTB99" s="41"/>
      <c r="OTC99" s="41"/>
      <c r="OTD99" s="41"/>
      <c r="OTE99" s="41"/>
      <c r="OTF99" s="41"/>
      <c r="OTG99" s="41"/>
      <c r="OTH99" s="41"/>
      <c r="OTI99" s="41"/>
      <c r="OTJ99" s="41"/>
      <c r="OTK99" s="41"/>
      <c r="OTL99" s="41"/>
      <c r="OTM99" s="41"/>
      <c r="OTN99" s="41"/>
      <c r="OTO99" s="41"/>
      <c r="OTP99" s="41"/>
      <c r="OTQ99" s="41"/>
      <c r="OTR99" s="41"/>
      <c r="OTS99" s="41"/>
      <c r="OTT99" s="41"/>
      <c r="OTU99" s="41"/>
      <c r="OTV99" s="41"/>
      <c r="OTW99" s="41"/>
      <c r="OTX99" s="41"/>
      <c r="OTY99" s="41"/>
      <c r="OTZ99" s="41"/>
      <c r="OUA99" s="41"/>
      <c r="OUB99" s="41"/>
      <c r="OUC99" s="41"/>
      <c r="OUD99" s="41"/>
      <c r="OUE99" s="41"/>
      <c r="OUF99" s="41"/>
      <c r="OUG99" s="41"/>
      <c r="OUH99" s="41"/>
      <c r="OUI99" s="41"/>
      <c r="OUJ99" s="41"/>
      <c r="OUK99" s="41"/>
      <c r="OUL99" s="41"/>
      <c r="OUM99" s="41"/>
      <c r="OUN99" s="41"/>
      <c r="OUO99" s="41"/>
      <c r="OUP99" s="41"/>
      <c r="OUQ99" s="41"/>
      <c r="OUR99" s="41"/>
      <c r="OUS99" s="41"/>
      <c r="OUT99" s="41"/>
      <c r="OUU99" s="41"/>
      <c r="OUV99" s="41"/>
      <c r="OUW99" s="41"/>
      <c r="OUX99" s="41"/>
      <c r="OUY99" s="41"/>
      <c r="OUZ99" s="41"/>
      <c r="OVA99" s="41"/>
      <c r="OVB99" s="41"/>
      <c r="OVC99" s="41"/>
      <c r="OVD99" s="41"/>
      <c r="OVE99" s="41"/>
      <c r="OVF99" s="41"/>
      <c r="OVG99" s="41"/>
      <c r="OVH99" s="41"/>
      <c r="OVI99" s="41"/>
      <c r="OVJ99" s="41"/>
      <c r="OVK99" s="41"/>
      <c r="OVL99" s="41"/>
      <c r="OVM99" s="41"/>
      <c r="OVN99" s="41"/>
      <c r="OVO99" s="41"/>
      <c r="OVP99" s="41"/>
      <c r="OVQ99" s="41"/>
      <c r="OVR99" s="41"/>
      <c r="OVS99" s="41"/>
      <c r="OVT99" s="41"/>
      <c r="OVU99" s="41"/>
      <c r="OVV99" s="41"/>
      <c r="OVW99" s="41"/>
      <c r="OVX99" s="41"/>
      <c r="OVY99" s="41"/>
      <c r="OVZ99" s="41"/>
      <c r="OWA99" s="41"/>
      <c r="OWB99" s="41"/>
      <c r="OWC99" s="41"/>
      <c r="OWD99" s="41"/>
      <c r="OWE99" s="41"/>
      <c r="OWF99" s="41"/>
      <c r="OWG99" s="41"/>
      <c r="OWH99" s="41"/>
      <c r="OWI99" s="41"/>
      <c r="OWJ99" s="41"/>
      <c r="OWK99" s="41"/>
      <c r="OWL99" s="41"/>
      <c r="OWM99" s="41"/>
      <c r="OWN99" s="41"/>
      <c r="OWO99" s="41"/>
      <c r="OWP99" s="41"/>
      <c r="OWQ99" s="41"/>
      <c r="OWR99" s="41"/>
      <c r="OWS99" s="41"/>
      <c r="OWT99" s="41"/>
      <c r="OWU99" s="41"/>
      <c r="OWV99" s="41"/>
      <c r="OWW99" s="41"/>
      <c r="OWX99" s="41"/>
      <c r="OWY99" s="41"/>
      <c r="OWZ99" s="41"/>
      <c r="OXA99" s="41"/>
      <c r="OXB99" s="41"/>
      <c r="OXC99" s="41"/>
      <c r="OXD99" s="41"/>
      <c r="OXE99" s="41"/>
      <c r="OXF99" s="41"/>
      <c r="OXG99" s="41"/>
      <c r="OXH99" s="41"/>
      <c r="OXI99" s="41"/>
      <c r="OXJ99" s="41"/>
      <c r="OXK99" s="41"/>
      <c r="OXL99" s="41"/>
      <c r="OXM99" s="41"/>
      <c r="OXN99" s="41"/>
      <c r="OXO99" s="41"/>
      <c r="OXP99" s="41"/>
      <c r="OXQ99" s="41"/>
      <c r="OXR99" s="41"/>
      <c r="OXS99" s="41"/>
      <c r="OXT99" s="41"/>
      <c r="OXU99" s="41"/>
      <c r="OXV99" s="41"/>
      <c r="OXW99" s="41"/>
      <c r="OXX99" s="41"/>
      <c r="OXY99" s="41"/>
      <c r="OXZ99" s="41"/>
      <c r="OYA99" s="41"/>
      <c r="OYB99" s="41"/>
      <c r="OYC99" s="41"/>
      <c r="OYD99" s="41"/>
      <c r="OYE99" s="41"/>
      <c r="OYF99" s="41"/>
      <c r="OYG99" s="41"/>
      <c r="OYH99" s="41"/>
      <c r="OYI99" s="41"/>
      <c r="OYJ99" s="41"/>
      <c r="OYK99" s="41"/>
      <c r="OYL99" s="41"/>
      <c r="OYM99" s="41"/>
      <c r="OYN99" s="41"/>
      <c r="OYO99" s="41"/>
      <c r="OYP99" s="41"/>
      <c r="OYQ99" s="41"/>
      <c r="OYR99" s="41"/>
      <c r="OYS99" s="41"/>
      <c r="OYT99" s="41"/>
      <c r="OYU99" s="41"/>
      <c r="OYV99" s="41"/>
      <c r="OYW99" s="41"/>
      <c r="OYX99" s="41"/>
      <c r="OYY99" s="41"/>
      <c r="OYZ99" s="41"/>
      <c r="OZA99" s="41"/>
      <c r="OZB99" s="41"/>
      <c r="OZC99" s="41"/>
      <c r="OZD99" s="41"/>
      <c r="OZE99" s="41"/>
      <c r="OZF99" s="41"/>
      <c r="OZG99" s="41"/>
      <c r="OZH99" s="41"/>
      <c r="OZI99" s="41"/>
      <c r="OZJ99" s="41"/>
      <c r="OZK99" s="41"/>
      <c r="OZL99" s="41"/>
      <c r="OZM99" s="41"/>
      <c r="OZN99" s="41"/>
      <c r="OZO99" s="41"/>
      <c r="OZP99" s="41"/>
      <c r="OZQ99" s="41"/>
      <c r="OZR99" s="41"/>
      <c r="OZS99" s="41"/>
      <c r="OZT99" s="41"/>
      <c r="OZU99" s="41"/>
      <c r="OZV99" s="41"/>
      <c r="OZW99" s="41"/>
      <c r="OZX99" s="41"/>
      <c r="OZY99" s="41"/>
      <c r="OZZ99" s="41"/>
      <c r="PAA99" s="41"/>
      <c r="PAB99" s="41"/>
      <c r="PAC99" s="41"/>
      <c r="PAD99" s="41"/>
      <c r="PAE99" s="41"/>
      <c r="PAF99" s="41"/>
      <c r="PAG99" s="41"/>
      <c r="PAH99" s="41"/>
      <c r="PAI99" s="41"/>
      <c r="PAJ99" s="41"/>
      <c r="PAK99" s="41"/>
      <c r="PAL99" s="41"/>
      <c r="PAM99" s="41"/>
      <c r="PAN99" s="41"/>
      <c r="PAO99" s="41"/>
      <c r="PAP99" s="41"/>
      <c r="PAQ99" s="41"/>
      <c r="PAR99" s="41"/>
      <c r="PAS99" s="41"/>
      <c r="PAT99" s="41"/>
      <c r="PAU99" s="41"/>
      <c r="PAV99" s="41"/>
      <c r="PAW99" s="41"/>
      <c r="PAX99" s="41"/>
      <c r="PAY99" s="41"/>
      <c r="PAZ99" s="41"/>
      <c r="PBA99" s="41"/>
      <c r="PBB99" s="41"/>
      <c r="PBC99" s="41"/>
      <c r="PBD99" s="41"/>
      <c r="PBE99" s="41"/>
      <c r="PBF99" s="41"/>
      <c r="PBG99" s="41"/>
      <c r="PBH99" s="41"/>
      <c r="PBI99" s="41"/>
      <c r="PBJ99" s="41"/>
      <c r="PBK99" s="41"/>
      <c r="PBL99" s="41"/>
      <c r="PBM99" s="41"/>
      <c r="PBN99" s="41"/>
      <c r="PBO99" s="41"/>
      <c r="PBP99" s="41"/>
      <c r="PBQ99" s="41"/>
      <c r="PBR99" s="41"/>
      <c r="PBS99" s="41"/>
      <c r="PBT99" s="41"/>
      <c r="PBU99" s="41"/>
      <c r="PBV99" s="41"/>
      <c r="PBW99" s="41"/>
      <c r="PBX99" s="41"/>
      <c r="PBY99" s="41"/>
      <c r="PBZ99" s="41"/>
      <c r="PCA99" s="41"/>
      <c r="PCB99" s="41"/>
      <c r="PCC99" s="41"/>
      <c r="PCD99" s="41"/>
      <c r="PCE99" s="41"/>
      <c r="PCF99" s="41"/>
      <c r="PCG99" s="41"/>
      <c r="PCH99" s="41"/>
      <c r="PCI99" s="41"/>
      <c r="PCJ99" s="41"/>
      <c r="PCK99" s="41"/>
      <c r="PCL99" s="41"/>
      <c r="PCM99" s="41"/>
      <c r="PCN99" s="41"/>
      <c r="PCO99" s="41"/>
      <c r="PCP99" s="41"/>
      <c r="PCQ99" s="41"/>
      <c r="PCR99" s="41"/>
      <c r="PCS99" s="41"/>
      <c r="PCT99" s="41"/>
      <c r="PCU99" s="41"/>
      <c r="PCV99" s="41"/>
      <c r="PCW99" s="41"/>
      <c r="PCX99" s="41"/>
      <c r="PCY99" s="41"/>
      <c r="PCZ99" s="41"/>
      <c r="PDA99" s="41"/>
      <c r="PDB99" s="41"/>
      <c r="PDC99" s="41"/>
      <c r="PDD99" s="41"/>
      <c r="PDE99" s="41"/>
      <c r="PDF99" s="41"/>
      <c r="PDG99" s="41"/>
      <c r="PDH99" s="41"/>
      <c r="PDI99" s="41"/>
      <c r="PDJ99" s="41"/>
      <c r="PDK99" s="41"/>
      <c r="PDL99" s="41"/>
      <c r="PDM99" s="41"/>
      <c r="PDN99" s="41"/>
      <c r="PDO99" s="41"/>
      <c r="PDP99" s="41"/>
      <c r="PDQ99" s="41"/>
      <c r="PDR99" s="41"/>
      <c r="PDS99" s="41"/>
      <c r="PDT99" s="41"/>
      <c r="PDU99" s="41"/>
      <c r="PDV99" s="41"/>
      <c r="PDW99" s="41"/>
      <c r="PDX99" s="41"/>
      <c r="PDY99" s="41"/>
      <c r="PDZ99" s="41"/>
      <c r="PEA99" s="41"/>
      <c r="PEB99" s="41"/>
      <c r="PEC99" s="41"/>
      <c r="PED99" s="41"/>
      <c r="PEE99" s="41"/>
      <c r="PEF99" s="41"/>
      <c r="PEG99" s="41"/>
      <c r="PEH99" s="41"/>
      <c r="PEI99" s="41"/>
      <c r="PEJ99" s="41"/>
      <c r="PEK99" s="41"/>
      <c r="PEL99" s="41"/>
      <c r="PEM99" s="41"/>
      <c r="PEN99" s="41"/>
      <c r="PEO99" s="41"/>
      <c r="PEP99" s="41"/>
      <c r="PEQ99" s="41"/>
      <c r="PER99" s="41"/>
      <c r="PES99" s="41"/>
      <c r="PET99" s="41"/>
      <c r="PEU99" s="41"/>
      <c r="PEV99" s="41"/>
      <c r="PEW99" s="41"/>
      <c r="PEX99" s="41"/>
      <c r="PEY99" s="41"/>
      <c r="PEZ99" s="41"/>
      <c r="PFA99" s="41"/>
      <c r="PFB99" s="41"/>
      <c r="PFC99" s="41"/>
      <c r="PFD99" s="41"/>
      <c r="PFE99" s="41"/>
      <c r="PFF99" s="41"/>
      <c r="PFG99" s="41"/>
      <c r="PFH99" s="41"/>
      <c r="PFI99" s="41"/>
      <c r="PFJ99" s="41"/>
      <c r="PFK99" s="41"/>
      <c r="PFL99" s="41"/>
      <c r="PFM99" s="41"/>
      <c r="PFN99" s="41"/>
      <c r="PFO99" s="41"/>
      <c r="PFP99" s="41"/>
      <c r="PFQ99" s="41"/>
      <c r="PFR99" s="41"/>
      <c r="PFS99" s="41"/>
      <c r="PFT99" s="41"/>
      <c r="PFU99" s="41"/>
      <c r="PFV99" s="41"/>
      <c r="PFW99" s="41"/>
      <c r="PFX99" s="41"/>
      <c r="PFY99" s="41"/>
      <c r="PFZ99" s="41"/>
      <c r="PGA99" s="41"/>
      <c r="PGB99" s="41"/>
      <c r="PGC99" s="41"/>
      <c r="PGD99" s="41"/>
      <c r="PGE99" s="41"/>
      <c r="PGF99" s="41"/>
      <c r="PGG99" s="41"/>
      <c r="PGH99" s="41"/>
      <c r="PGI99" s="41"/>
      <c r="PGJ99" s="41"/>
      <c r="PGK99" s="41"/>
      <c r="PGL99" s="41"/>
      <c r="PGM99" s="41"/>
      <c r="PGN99" s="41"/>
      <c r="PGO99" s="41"/>
      <c r="PGP99" s="41"/>
      <c r="PGQ99" s="41"/>
      <c r="PGR99" s="41"/>
      <c r="PGS99" s="41"/>
      <c r="PGT99" s="41"/>
      <c r="PGU99" s="41"/>
      <c r="PGV99" s="41"/>
      <c r="PGW99" s="41"/>
      <c r="PGX99" s="41"/>
      <c r="PGY99" s="41"/>
      <c r="PGZ99" s="41"/>
      <c r="PHA99" s="41"/>
      <c r="PHB99" s="41"/>
      <c r="PHC99" s="41"/>
      <c r="PHD99" s="41"/>
      <c r="PHE99" s="41"/>
      <c r="PHF99" s="41"/>
      <c r="PHG99" s="41"/>
      <c r="PHH99" s="41"/>
      <c r="PHI99" s="41"/>
      <c r="PHJ99" s="41"/>
      <c r="PHK99" s="41"/>
      <c r="PHL99" s="41"/>
      <c r="PHM99" s="41"/>
      <c r="PHN99" s="41"/>
      <c r="PHO99" s="41"/>
      <c r="PHP99" s="41"/>
      <c r="PHQ99" s="41"/>
      <c r="PHR99" s="41"/>
      <c r="PHS99" s="41"/>
      <c r="PHT99" s="41"/>
      <c r="PHU99" s="41"/>
      <c r="PHV99" s="41"/>
      <c r="PHW99" s="41"/>
      <c r="PHX99" s="41"/>
      <c r="PHY99" s="41"/>
      <c r="PHZ99" s="41"/>
      <c r="PIA99" s="41"/>
      <c r="PIB99" s="41"/>
      <c r="PIC99" s="41"/>
      <c r="PID99" s="41"/>
      <c r="PIE99" s="41"/>
      <c r="PIF99" s="41"/>
      <c r="PIG99" s="41"/>
      <c r="PIH99" s="41"/>
      <c r="PII99" s="41"/>
      <c r="PIJ99" s="41"/>
      <c r="PIK99" s="41"/>
      <c r="PIL99" s="41"/>
      <c r="PIM99" s="41"/>
      <c r="PIN99" s="41"/>
      <c r="PIO99" s="41"/>
      <c r="PIP99" s="41"/>
      <c r="PIQ99" s="41"/>
      <c r="PIR99" s="41"/>
      <c r="PIS99" s="41"/>
      <c r="PIT99" s="41"/>
      <c r="PIU99" s="41"/>
      <c r="PIV99" s="41"/>
      <c r="PIW99" s="41"/>
      <c r="PIX99" s="41"/>
      <c r="PIY99" s="41"/>
      <c r="PIZ99" s="41"/>
      <c r="PJA99" s="41"/>
      <c r="PJB99" s="41"/>
      <c r="PJC99" s="41"/>
      <c r="PJD99" s="41"/>
      <c r="PJE99" s="41"/>
      <c r="PJF99" s="41"/>
      <c r="PJG99" s="41"/>
      <c r="PJH99" s="41"/>
      <c r="PJI99" s="41"/>
      <c r="PJJ99" s="41"/>
      <c r="PJK99" s="41"/>
      <c r="PJL99" s="41"/>
      <c r="PJM99" s="41"/>
      <c r="PJN99" s="41"/>
      <c r="PJO99" s="41"/>
      <c r="PJP99" s="41"/>
      <c r="PJQ99" s="41"/>
      <c r="PJR99" s="41"/>
      <c r="PJS99" s="41"/>
      <c r="PJT99" s="41"/>
      <c r="PJU99" s="41"/>
      <c r="PJV99" s="41"/>
      <c r="PJW99" s="41"/>
      <c r="PJX99" s="41"/>
      <c r="PJY99" s="41"/>
      <c r="PJZ99" s="41"/>
      <c r="PKA99" s="41"/>
      <c r="PKB99" s="41"/>
      <c r="PKC99" s="41"/>
      <c r="PKD99" s="41"/>
      <c r="PKE99" s="41"/>
      <c r="PKF99" s="41"/>
      <c r="PKG99" s="41"/>
      <c r="PKH99" s="41"/>
      <c r="PKI99" s="41"/>
      <c r="PKJ99" s="41"/>
      <c r="PKK99" s="41"/>
      <c r="PKL99" s="41"/>
      <c r="PKM99" s="41"/>
      <c r="PKN99" s="41"/>
      <c r="PKO99" s="41"/>
      <c r="PKP99" s="41"/>
      <c r="PKQ99" s="41"/>
      <c r="PKR99" s="41"/>
      <c r="PKS99" s="41"/>
      <c r="PKT99" s="41"/>
      <c r="PKU99" s="41"/>
      <c r="PKV99" s="41"/>
      <c r="PKW99" s="41"/>
      <c r="PKX99" s="41"/>
      <c r="PKY99" s="41"/>
      <c r="PKZ99" s="41"/>
      <c r="PLA99" s="41"/>
      <c r="PLB99" s="41"/>
      <c r="PLC99" s="41"/>
      <c r="PLD99" s="41"/>
      <c r="PLE99" s="41"/>
      <c r="PLF99" s="41"/>
      <c r="PLG99" s="41"/>
      <c r="PLH99" s="41"/>
      <c r="PLI99" s="41"/>
      <c r="PLJ99" s="41"/>
      <c r="PLK99" s="41"/>
      <c r="PLL99" s="41"/>
      <c r="PLM99" s="41"/>
      <c r="PLN99" s="41"/>
      <c r="PLO99" s="41"/>
      <c r="PLP99" s="41"/>
      <c r="PLQ99" s="41"/>
      <c r="PLR99" s="41"/>
      <c r="PLS99" s="41"/>
      <c r="PLT99" s="41"/>
      <c r="PLU99" s="41"/>
      <c r="PLV99" s="41"/>
      <c r="PLW99" s="41"/>
      <c r="PLX99" s="41"/>
      <c r="PLY99" s="41"/>
      <c r="PLZ99" s="41"/>
      <c r="PMA99" s="41"/>
      <c r="PMB99" s="41"/>
      <c r="PMC99" s="41"/>
      <c r="PMD99" s="41"/>
      <c r="PME99" s="41"/>
      <c r="PMF99" s="41"/>
      <c r="PMG99" s="41"/>
      <c r="PMH99" s="41"/>
      <c r="PMI99" s="41"/>
      <c r="PMJ99" s="41"/>
      <c r="PMK99" s="41"/>
      <c r="PML99" s="41"/>
      <c r="PMM99" s="41"/>
      <c r="PMN99" s="41"/>
      <c r="PMO99" s="41"/>
      <c r="PMP99" s="41"/>
      <c r="PMQ99" s="41"/>
      <c r="PMR99" s="41"/>
      <c r="PMS99" s="41"/>
      <c r="PMT99" s="41"/>
      <c r="PMU99" s="41"/>
      <c r="PMV99" s="41"/>
      <c r="PMW99" s="41"/>
      <c r="PMX99" s="41"/>
      <c r="PMY99" s="41"/>
      <c r="PMZ99" s="41"/>
      <c r="PNA99" s="41"/>
      <c r="PNB99" s="41"/>
      <c r="PNC99" s="41"/>
      <c r="PND99" s="41"/>
      <c r="PNE99" s="41"/>
      <c r="PNF99" s="41"/>
      <c r="PNG99" s="41"/>
      <c r="PNH99" s="41"/>
      <c r="PNI99" s="41"/>
      <c r="PNJ99" s="41"/>
      <c r="PNK99" s="41"/>
      <c r="PNL99" s="41"/>
      <c r="PNM99" s="41"/>
      <c r="PNN99" s="41"/>
      <c r="PNO99" s="41"/>
      <c r="PNP99" s="41"/>
      <c r="PNQ99" s="41"/>
      <c r="PNR99" s="41"/>
      <c r="PNS99" s="41"/>
      <c r="PNT99" s="41"/>
      <c r="PNU99" s="41"/>
      <c r="PNV99" s="41"/>
      <c r="PNW99" s="41"/>
      <c r="PNX99" s="41"/>
      <c r="PNY99" s="41"/>
      <c r="PNZ99" s="41"/>
      <c r="POA99" s="41"/>
      <c r="POB99" s="41"/>
      <c r="POC99" s="41"/>
      <c r="POD99" s="41"/>
      <c r="POE99" s="41"/>
      <c r="POF99" s="41"/>
      <c r="POG99" s="41"/>
      <c r="POH99" s="41"/>
      <c r="POI99" s="41"/>
      <c r="POJ99" s="41"/>
      <c r="POK99" s="41"/>
      <c r="POL99" s="41"/>
      <c r="POM99" s="41"/>
      <c r="PON99" s="41"/>
      <c r="POO99" s="41"/>
      <c r="POP99" s="41"/>
      <c r="POQ99" s="41"/>
      <c r="POR99" s="41"/>
      <c r="POS99" s="41"/>
      <c r="POT99" s="41"/>
      <c r="POU99" s="41"/>
      <c r="POV99" s="41"/>
      <c r="POW99" s="41"/>
      <c r="POX99" s="41"/>
      <c r="POY99" s="41"/>
      <c r="POZ99" s="41"/>
      <c r="PPA99" s="41"/>
      <c r="PPB99" s="41"/>
      <c r="PPC99" s="41"/>
      <c r="PPD99" s="41"/>
      <c r="PPE99" s="41"/>
      <c r="PPF99" s="41"/>
      <c r="PPG99" s="41"/>
      <c r="PPH99" s="41"/>
      <c r="PPI99" s="41"/>
      <c r="PPJ99" s="41"/>
      <c r="PPK99" s="41"/>
      <c r="PPL99" s="41"/>
      <c r="PPM99" s="41"/>
      <c r="PPN99" s="41"/>
      <c r="PPO99" s="41"/>
      <c r="PPP99" s="41"/>
      <c r="PPQ99" s="41"/>
      <c r="PPR99" s="41"/>
      <c r="PPS99" s="41"/>
      <c r="PPT99" s="41"/>
      <c r="PPU99" s="41"/>
      <c r="PPV99" s="41"/>
      <c r="PPW99" s="41"/>
      <c r="PPX99" s="41"/>
      <c r="PPY99" s="41"/>
      <c r="PPZ99" s="41"/>
      <c r="PQA99" s="41"/>
      <c r="PQB99" s="41"/>
      <c r="PQC99" s="41"/>
      <c r="PQD99" s="41"/>
      <c r="PQE99" s="41"/>
      <c r="PQF99" s="41"/>
      <c r="PQG99" s="41"/>
      <c r="PQH99" s="41"/>
      <c r="PQI99" s="41"/>
      <c r="PQJ99" s="41"/>
      <c r="PQK99" s="41"/>
      <c r="PQL99" s="41"/>
      <c r="PQM99" s="41"/>
      <c r="PQN99" s="41"/>
      <c r="PQO99" s="41"/>
      <c r="PQP99" s="41"/>
      <c r="PQQ99" s="41"/>
      <c r="PQR99" s="41"/>
      <c r="PQS99" s="41"/>
      <c r="PQT99" s="41"/>
      <c r="PQU99" s="41"/>
      <c r="PQV99" s="41"/>
      <c r="PQW99" s="41"/>
      <c r="PQX99" s="41"/>
      <c r="PQY99" s="41"/>
      <c r="PQZ99" s="41"/>
      <c r="PRA99" s="41"/>
      <c r="PRB99" s="41"/>
      <c r="PRC99" s="41"/>
      <c r="PRD99" s="41"/>
      <c r="PRE99" s="41"/>
      <c r="PRF99" s="41"/>
      <c r="PRG99" s="41"/>
      <c r="PRH99" s="41"/>
      <c r="PRI99" s="41"/>
      <c r="PRJ99" s="41"/>
      <c r="PRK99" s="41"/>
      <c r="PRL99" s="41"/>
      <c r="PRM99" s="41"/>
      <c r="PRN99" s="41"/>
      <c r="PRO99" s="41"/>
      <c r="PRP99" s="41"/>
      <c r="PRQ99" s="41"/>
      <c r="PRR99" s="41"/>
      <c r="PRS99" s="41"/>
      <c r="PRT99" s="41"/>
      <c r="PRU99" s="41"/>
      <c r="PRV99" s="41"/>
      <c r="PRW99" s="41"/>
      <c r="PRX99" s="41"/>
      <c r="PRY99" s="41"/>
      <c r="PRZ99" s="41"/>
      <c r="PSA99" s="41"/>
      <c r="PSB99" s="41"/>
      <c r="PSC99" s="41"/>
      <c r="PSD99" s="41"/>
      <c r="PSE99" s="41"/>
      <c r="PSF99" s="41"/>
      <c r="PSG99" s="41"/>
      <c r="PSH99" s="41"/>
      <c r="PSI99" s="41"/>
      <c r="PSJ99" s="41"/>
      <c r="PSK99" s="41"/>
      <c r="PSL99" s="41"/>
      <c r="PSM99" s="41"/>
      <c r="PSN99" s="41"/>
      <c r="PSO99" s="41"/>
      <c r="PSP99" s="41"/>
      <c r="PSQ99" s="41"/>
      <c r="PSR99" s="41"/>
      <c r="PSS99" s="41"/>
      <c r="PST99" s="41"/>
      <c r="PSU99" s="41"/>
      <c r="PSV99" s="41"/>
      <c r="PSW99" s="41"/>
      <c r="PSX99" s="41"/>
      <c r="PSY99" s="41"/>
      <c r="PSZ99" s="41"/>
      <c r="PTA99" s="41"/>
      <c r="PTB99" s="41"/>
      <c r="PTC99" s="41"/>
      <c r="PTD99" s="41"/>
      <c r="PTE99" s="41"/>
      <c r="PTF99" s="41"/>
      <c r="PTG99" s="41"/>
      <c r="PTH99" s="41"/>
      <c r="PTI99" s="41"/>
      <c r="PTJ99" s="41"/>
      <c r="PTK99" s="41"/>
      <c r="PTL99" s="41"/>
      <c r="PTM99" s="41"/>
      <c r="PTN99" s="41"/>
      <c r="PTO99" s="41"/>
      <c r="PTP99" s="41"/>
      <c r="PTQ99" s="41"/>
      <c r="PTR99" s="41"/>
      <c r="PTS99" s="41"/>
      <c r="PTT99" s="41"/>
      <c r="PTU99" s="41"/>
      <c r="PTV99" s="41"/>
      <c r="PTW99" s="41"/>
      <c r="PTX99" s="41"/>
      <c r="PTY99" s="41"/>
      <c r="PTZ99" s="41"/>
      <c r="PUA99" s="41"/>
      <c r="PUB99" s="41"/>
      <c r="PUC99" s="41"/>
      <c r="PUD99" s="41"/>
      <c r="PUE99" s="41"/>
      <c r="PUF99" s="41"/>
      <c r="PUG99" s="41"/>
      <c r="PUH99" s="41"/>
      <c r="PUI99" s="41"/>
      <c r="PUJ99" s="41"/>
      <c r="PUK99" s="41"/>
      <c r="PUL99" s="41"/>
      <c r="PUM99" s="41"/>
      <c r="PUN99" s="41"/>
      <c r="PUO99" s="41"/>
      <c r="PUP99" s="41"/>
      <c r="PUQ99" s="41"/>
      <c r="PUR99" s="41"/>
      <c r="PUS99" s="41"/>
      <c r="PUT99" s="41"/>
      <c r="PUU99" s="41"/>
      <c r="PUV99" s="41"/>
      <c r="PUW99" s="41"/>
      <c r="PUX99" s="41"/>
      <c r="PUY99" s="41"/>
      <c r="PUZ99" s="41"/>
      <c r="PVA99" s="41"/>
      <c r="PVB99" s="41"/>
      <c r="PVC99" s="41"/>
      <c r="PVD99" s="41"/>
      <c r="PVE99" s="41"/>
      <c r="PVF99" s="41"/>
      <c r="PVG99" s="41"/>
      <c r="PVH99" s="41"/>
      <c r="PVI99" s="41"/>
      <c r="PVJ99" s="41"/>
      <c r="PVK99" s="41"/>
      <c r="PVL99" s="41"/>
      <c r="PVM99" s="41"/>
      <c r="PVN99" s="41"/>
      <c r="PVO99" s="41"/>
      <c r="PVP99" s="41"/>
      <c r="PVQ99" s="41"/>
      <c r="PVR99" s="41"/>
      <c r="PVS99" s="41"/>
      <c r="PVT99" s="41"/>
      <c r="PVU99" s="41"/>
      <c r="PVV99" s="41"/>
      <c r="PVW99" s="41"/>
      <c r="PVX99" s="41"/>
      <c r="PVY99" s="41"/>
      <c r="PVZ99" s="41"/>
      <c r="PWA99" s="41"/>
      <c r="PWB99" s="41"/>
      <c r="PWC99" s="41"/>
      <c r="PWD99" s="41"/>
      <c r="PWE99" s="41"/>
      <c r="PWF99" s="41"/>
      <c r="PWG99" s="41"/>
      <c r="PWH99" s="41"/>
      <c r="PWI99" s="41"/>
      <c r="PWJ99" s="41"/>
      <c r="PWK99" s="41"/>
      <c r="PWL99" s="41"/>
      <c r="PWM99" s="41"/>
      <c r="PWN99" s="41"/>
      <c r="PWO99" s="41"/>
      <c r="PWP99" s="41"/>
      <c r="PWQ99" s="41"/>
      <c r="PWR99" s="41"/>
      <c r="PWS99" s="41"/>
      <c r="PWT99" s="41"/>
      <c r="PWU99" s="41"/>
      <c r="PWV99" s="41"/>
      <c r="PWW99" s="41"/>
      <c r="PWX99" s="41"/>
      <c r="PWY99" s="41"/>
      <c r="PWZ99" s="41"/>
      <c r="PXA99" s="41"/>
      <c r="PXB99" s="41"/>
      <c r="PXC99" s="41"/>
      <c r="PXD99" s="41"/>
      <c r="PXE99" s="41"/>
      <c r="PXF99" s="41"/>
      <c r="PXG99" s="41"/>
      <c r="PXH99" s="41"/>
      <c r="PXI99" s="41"/>
      <c r="PXJ99" s="41"/>
      <c r="PXK99" s="41"/>
      <c r="PXL99" s="41"/>
      <c r="PXM99" s="41"/>
      <c r="PXN99" s="41"/>
      <c r="PXO99" s="41"/>
      <c r="PXP99" s="41"/>
      <c r="PXQ99" s="41"/>
      <c r="PXR99" s="41"/>
      <c r="PXS99" s="41"/>
      <c r="PXT99" s="41"/>
      <c r="PXU99" s="41"/>
      <c r="PXV99" s="41"/>
      <c r="PXW99" s="41"/>
      <c r="PXX99" s="41"/>
      <c r="PXY99" s="41"/>
      <c r="PXZ99" s="41"/>
      <c r="PYA99" s="41"/>
      <c r="PYB99" s="41"/>
      <c r="PYC99" s="41"/>
      <c r="PYD99" s="41"/>
      <c r="PYE99" s="41"/>
      <c r="PYF99" s="41"/>
      <c r="PYG99" s="41"/>
      <c r="PYH99" s="41"/>
      <c r="PYI99" s="41"/>
      <c r="PYJ99" s="41"/>
      <c r="PYK99" s="41"/>
      <c r="PYL99" s="41"/>
      <c r="PYM99" s="41"/>
      <c r="PYN99" s="41"/>
      <c r="PYO99" s="41"/>
      <c r="PYP99" s="41"/>
      <c r="PYQ99" s="41"/>
      <c r="PYR99" s="41"/>
      <c r="PYS99" s="41"/>
      <c r="PYT99" s="41"/>
      <c r="PYU99" s="41"/>
      <c r="PYV99" s="41"/>
      <c r="PYW99" s="41"/>
      <c r="PYX99" s="41"/>
      <c r="PYY99" s="41"/>
      <c r="PYZ99" s="41"/>
      <c r="PZA99" s="41"/>
      <c r="PZB99" s="41"/>
      <c r="PZC99" s="41"/>
      <c r="PZD99" s="41"/>
      <c r="PZE99" s="41"/>
      <c r="PZF99" s="41"/>
      <c r="PZG99" s="41"/>
      <c r="PZH99" s="41"/>
      <c r="PZI99" s="41"/>
      <c r="PZJ99" s="41"/>
      <c r="PZK99" s="41"/>
      <c r="PZL99" s="41"/>
      <c r="PZM99" s="41"/>
      <c r="PZN99" s="41"/>
      <c r="PZO99" s="41"/>
      <c r="PZP99" s="41"/>
      <c r="PZQ99" s="41"/>
      <c r="PZR99" s="41"/>
      <c r="PZS99" s="41"/>
      <c r="PZT99" s="41"/>
      <c r="PZU99" s="41"/>
      <c r="PZV99" s="41"/>
      <c r="PZW99" s="41"/>
      <c r="PZX99" s="41"/>
      <c r="PZY99" s="41"/>
      <c r="PZZ99" s="41"/>
      <c r="QAA99" s="41"/>
      <c r="QAB99" s="41"/>
      <c r="QAC99" s="41"/>
      <c r="QAD99" s="41"/>
      <c r="QAE99" s="41"/>
      <c r="QAF99" s="41"/>
      <c r="QAG99" s="41"/>
      <c r="QAH99" s="41"/>
      <c r="QAI99" s="41"/>
      <c r="QAJ99" s="41"/>
      <c r="QAK99" s="41"/>
      <c r="QAL99" s="41"/>
      <c r="QAM99" s="41"/>
      <c r="QAN99" s="41"/>
      <c r="QAO99" s="41"/>
      <c r="QAP99" s="41"/>
      <c r="QAQ99" s="41"/>
      <c r="QAR99" s="41"/>
      <c r="QAS99" s="41"/>
      <c r="QAT99" s="41"/>
      <c r="QAU99" s="41"/>
      <c r="QAV99" s="41"/>
      <c r="QAW99" s="41"/>
      <c r="QAX99" s="41"/>
      <c r="QAY99" s="41"/>
      <c r="QAZ99" s="41"/>
      <c r="QBA99" s="41"/>
      <c r="QBB99" s="41"/>
      <c r="QBC99" s="41"/>
      <c r="QBD99" s="41"/>
      <c r="QBE99" s="41"/>
      <c r="QBF99" s="41"/>
      <c r="QBG99" s="41"/>
      <c r="QBH99" s="41"/>
      <c r="QBI99" s="41"/>
      <c r="QBJ99" s="41"/>
      <c r="QBK99" s="41"/>
      <c r="QBL99" s="41"/>
      <c r="QBM99" s="41"/>
      <c r="QBN99" s="41"/>
      <c r="QBO99" s="41"/>
      <c r="QBP99" s="41"/>
      <c r="QBQ99" s="41"/>
      <c r="QBR99" s="41"/>
      <c r="QBS99" s="41"/>
      <c r="QBT99" s="41"/>
      <c r="QBU99" s="41"/>
      <c r="QBV99" s="41"/>
      <c r="QBW99" s="41"/>
      <c r="QBX99" s="41"/>
      <c r="QBY99" s="41"/>
      <c r="QBZ99" s="41"/>
      <c r="QCA99" s="41"/>
      <c r="QCB99" s="41"/>
      <c r="QCC99" s="41"/>
      <c r="QCD99" s="41"/>
      <c r="QCE99" s="41"/>
      <c r="QCF99" s="41"/>
      <c r="QCG99" s="41"/>
      <c r="QCH99" s="41"/>
      <c r="QCI99" s="41"/>
      <c r="QCJ99" s="41"/>
      <c r="QCK99" s="41"/>
      <c r="QCL99" s="41"/>
      <c r="QCM99" s="41"/>
      <c r="QCN99" s="41"/>
      <c r="QCO99" s="41"/>
      <c r="QCP99" s="41"/>
      <c r="QCQ99" s="41"/>
      <c r="QCR99" s="41"/>
      <c r="QCS99" s="41"/>
      <c r="QCT99" s="41"/>
      <c r="QCU99" s="41"/>
      <c r="QCV99" s="41"/>
      <c r="QCW99" s="41"/>
      <c r="QCX99" s="41"/>
      <c r="QCY99" s="41"/>
      <c r="QCZ99" s="41"/>
      <c r="QDA99" s="41"/>
      <c r="QDB99" s="41"/>
      <c r="QDC99" s="41"/>
      <c r="QDD99" s="41"/>
      <c r="QDE99" s="41"/>
      <c r="QDF99" s="41"/>
      <c r="QDG99" s="41"/>
      <c r="QDH99" s="41"/>
      <c r="QDI99" s="41"/>
      <c r="QDJ99" s="41"/>
      <c r="QDK99" s="41"/>
      <c r="QDL99" s="41"/>
      <c r="QDM99" s="41"/>
      <c r="QDN99" s="41"/>
      <c r="QDO99" s="41"/>
      <c r="QDP99" s="41"/>
      <c r="QDQ99" s="41"/>
      <c r="QDR99" s="41"/>
      <c r="QDS99" s="41"/>
      <c r="QDT99" s="41"/>
      <c r="QDU99" s="41"/>
      <c r="QDV99" s="41"/>
      <c r="QDW99" s="41"/>
      <c r="QDX99" s="41"/>
      <c r="QDY99" s="41"/>
      <c r="QDZ99" s="41"/>
      <c r="QEA99" s="41"/>
      <c r="QEB99" s="41"/>
      <c r="QEC99" s="41"/>
      <c r="QED99" s="41"/>
      <c r="QEE99" s="41"/>
      <c r="QEF99" s="41"/>
      <c r="QEG99" s="41"/>
      <c r="QEH99" s="41"/>
      <c r="QEI99" s="41"/>
      <c r="QEJ99" s="41"/>
      <c r="QEK99" s="41"/>
      <c r="QEL99" s="41"/>
      <c r="QEM99" s="41"/>
      <c r="QEN99" s="41"/>
      <c r="QEO99" s="41"/>
      <c r="QEP99" s="41"/>
      <c r="QEQ99" s="41"/>
      <c r="QER99" s="41"/>
      <c r="QES99" s="41"/>
      <c r="QET99" s="41"/>
      <c r="QEU99" s="41"/>
      <c r="QEV99" s="41"/>
      <c r="QEW99" s="41"/>
      <c r="QEX99" s="41"/>
      <c r="QEY99" s="41"/>
      <c r="QEZ99" s="41"/>
      <c r="QFA99" s="41"/>
      <c r="QFB99" s="41"/>
      <c r="QFC99" s="41"/>
      <c r="QFD99" s="41"/>
      <c r="QFE99" s="41"/>
      <c r="QFF99" s="41"/>
      <c r="QFG99" s="41"/>
      <c r="QFH99" s="41"/>
      <c r="QFI99" s="41"/>
      <c r="QFJ99" s="41"/>
      <c r="QFK99" s="41"/>
      <c r="QFL99" s="41"/>
      <c r="QFM99" s="41"/>
      <c r="QFN99" s="41"/>
      <c r="QFO99" s="41"/>
      <c r="QFP99" s="41"/>
      <c r="QFQ99" s="41"/>
      <c r="QFR99" s="41"/>
      <c r="QFS99" s="41"/>
      <c r="QFT99" s="41"/>
      <c r="QFU99" s="41"/>
      <c r="QFV99" s="41"/>
      <c r="QFW99" s="41"/>
      <c r="QFX99" s="41"/>
      <c r="QFY99" s="41"/>
      <c r="QFZ99" s="41"/>
      <c r="QGA99" s="41"/>
      <c r="QGB99" s="41"/>
      <c r="QGC99" s="41"/>
      <c r="QGD99" s="41"/>
      <c r="QGE99" s="41"/>
      <c r="QGF99" s="41"/>
      <c r="QGG99" s="41"/>
      <c r="QGH99" s="41"/>
      <c r="QGI99" s="41"/>
      <c r="QGJ99" s="41"/>
      <c r="QGK99" s="41"/>
      <c r="QGL99" s="41"/>
      <c r="QGM99" s="41"/>
      <c r="QGN99" s="41"/>
      <c r="QGO99" s="41"/>
      <c r="QGP99" s="41"/>
      <c r="QGQ99" s="41"/>
      <c r="QGR99" s="41"/>
      <c r="QGS99" s="41"/>
      <c r="QGT99" s="41"/>
      <c r="QGU99" s="41"/>
      <c r="QGV99" s="41"/>
      <c r="QGW99" s="41"/>
      <c r="QGX99" s="41"/>
      <c r="QGY99" s="41"/>
      <c r="QGZ99" s="41"/>
      <c r="QHA99" s="41"/>
      <c r="QHB99" s="41"/>
      <c r="QHC99" s="41"/>
      <c r="QHD99" s="41"/>
      <c r="QHE99" s="41"/>
      <c r="QHF99" s="41"/>
      <c r="QHG99" s="41"/>
      <c r="QHH99" s="41"/>
      <c r="QHI99" s="41"/>
      <c r="QHJ99" s="41"/>
      <c r="QHK99" s="41"/>
      <c r="QHL99" s="41"/>
      <c r="QHM99" s="41"/>
      <c r="QHN99" s="41"/>
      <c r="QHO99" s="41"/>
      <c r="QHP99" s="41"/>
      <c r="QHQ99" s="41"/>
      <c r="QHR99" s="41"/>
      <c r="QHS99" s="41"/>
      <c r="QHT99" s="41"/>
      <c r="QHU99" s="41"/>
      <c r="QHV99" s="41"/>
      <c r="QHW99" s="41"/>
      <c r="QHX99" s="41"/>
      <c r="QHY99" s="41"/>
      <c r="QHZ99" s="41"/>
      <c r="QIA99" s="41"/>
      <c r="QIB99" s="41"/>
      <c r="QIC99" s="41"/>
      <c r="QID99" s="41"/>
      <c r="QIE99" s="41"/>
      <c r="QIF99" s="41"/>
      <c r="QIG99" s="41"/>
      <c r="QIH99" s="41"/>
      <c r="QII99" s="41"/>
      <c r="QIJ99" s="41"/>
      <c r="QIK99" s="41"/>
      <c r="QIL99" s="41"/>
      <c r="QIM99" s="41"/>
      <c r="QIN99" s="41"/>
      <c r="QIO99" s="41"/>
      <c r="QIP99" s="41"/>
      <c r="QIQ99" s="41"/>
      <c r="QIR99" s="41"/>
      <c r="QIS99" s="41"/>
      <c r="QIT99" s="41"/>
      <c r="QIU99" s="41"/>
      <c r="QIV99" s="41"/>
      <c r="QIW99" s="41"/>
      <c r="QIX99" s="41"/>
      <c r="QIY99" s="41"/>
      <c r="QIZ99" s="41"/>
      <c r="QJA99" s="41"/>
      <c r="QJB99" s="41"/>
      <c r="QJC99" s="41"/>
      <c r="QJD99" s="41"/>
      <c r="QJE99" s="41"/>
      <c r="QJF99" s="41"/>
      <c r="QJG99" s="41"/>
      <c r="QJH99" s="41"/>
      <c r="QJI99" s="41"/>
      <c r="QJJ99" s="41"/>
      <c r="QJK99" s="41"/>
      <c r="QJL99" s="41"/>
      <c r="QJM99" s="41"/>
      <c r="QJN99" s="41"/>
      <c r="QJO99" s="41"/>
      <c r="QJP99" s="41"/>
      <c r="QJQ99" s="41"/>
      <c r="QJR99" s="41"/>
      <c r="QJS99" s="41"/>
      <c r="QJT99" s="41"/>
      <c r="QJU99" s="41"/>
      <c r="QJV99" s="41"/>
      <c r="QJW99" s="41"/>
      <c r="QJX99" s="41"/>
      <c r="QJY99" s="41"/>
      <c r="QJZ99" s="41"/>
      <c r="QKA99" s="41"/>
      <c r="QKB99" s="41"/>
      <c r="QKC99" s="41"/>
      <c r="QKD99" s="41"/>
      <c r="QKE99" s="41"/>
      <c r="QKF99" s="41"/>
      <c r="QKG99" s="41"/>
      <c r="QKH99" s="41"/>
      <c r="QKI99" s="41"/>
      <c r="QKJ99" s="41"/>
      <c r="QKK99" s="41"/>
      <c r="QKL99" s="41"/>
      <c r="QKM99" s="41"/>
      <c r="QKN99" s="41"/>
      <c r="QKO99" s="41"/>
      <c r="QKP99" s="41"/>
      <c r="QKQ99" s="41"/>
      <c r="QKR99" s="41"/>
      <c r="QKS99" s="41"/>
      <c r="QKT99" s="41"/>
      <c r="QKU99" s="41"/>
      <c r="QKV99" s="41"/>
      <c r="QKW99" s="41"/>
      <c r="QKX99" s="41"/>
      <c r="QKY99" s="41"/>
      <c r="QKZ99" s="41"/>
      <c r="QLA99" s="41"/>
      <c r="QLB99" s="41"/>
      <c r="QLC99" s="41"/>
      <c r="QLD99" s="41"/>
      <c r="QLE99" s="41"/>
      <c r="QLF99" s="41"/>
      <c r="QLG99" s="41"/>
      <c r="QLH99" s="41"/>
      <c r="QLI99" s="41"/>
      <c r="QLJ99" s="41"/>
      <c r="QLK99" s="41"/>
      <c r="QLL99" s="41"/>
      <c r="QLM99" s="41"/>
      <c r="QLN99" s="41"/>
      <c r="QLO99" s="41"/>
      <c r="QLP99" s="41"/>
      <c r="QLQ99" s="41"/>
      <c r="QLR99" s="41"/>
      <c r="QLS99" s="41"/>
      <c r="QLT99" s="41"/>
      <c r="QLU99" s="41"/>
      <c r="QLV99" s="41"/>
      <c r="QLW99" s="41"/>
      <c r="QLX99" s="41"/>
      <c r="QLY99" s="41"/>
      <c r="QLZ99" s="41"/>
      <c r="QMA99" s="41"/>
      <c r="QMB99" s="41"/>
      <c r="QMC99" s="41"/>
      <c r="QMD99" s="41"/>
      <c r="QME99" s="41"/>
      <c r="QMF99" s="41"/>
      <c r="QMG99" s="41"/>
      <c r="QMH99" s="41"/>
      <c r="QMI99" s="41"/>
      <c r="QMJ99" s="41"/>
      <c r="QMK99" s="41"/>
      <c r="QML99" s="41"/>
      <c r="QMM99" s="41"/>
      <c r="QMN99" s="41"/>
      <c r="QMO99" s="41"/>
      <c r="QMP99" s="41"/>
      <c r="QMQ99" s="41"/>
      <c r="QMR99" s="41"/>
      <c r="QMS99" s="41"/>
      <c r="QMT99" s="41"/>
      <c r="QMU99" s="41"/>
      <c r="QMV99" s="41"/>
      <c r="QMW99" s="41"/>
      <c r="QMX99" s="41"/>
      <c r="QMY99" s="41"/>
      <c r="QMZ99" s="41"/>
      <c r="QNA99" s="41"/>
      <c r="QNB99" s="41"/>
      <c r="QNC99" s="41"/>
      <c r="QND99" s="41"/>
      <c r="QNE99" s="41"/>
      <c r="QNF99" s="41"/>
      <c r="QNG99" s="41"/>
      <c r="QNH99" s="41"/>
      <c r="QNI99" s="41"/>
      <c r="QNJ99" s="41"/>
      <c r="QNK99" s="41"/>
      <c r="QNL99" s="41"/>
      <c r="QNM99" s="41"/>
      <c r="QNN99" s="41"/>
      <c r="QNO99" s="41"/>
      <c r="QNP99" s="41"/>
      <c r="QNQ99" s="41"/>
      <c r="QNR99" s="41"/>
      <c r="QNS99" s="41"/>
      <c r="QNT99" s="41"/>
      <c r="QNU99" s="41"/>
      <c r="QNV99" s="41"/>
      <c r="QNW99" s="41"/>
      <c r="QNX99" s="41"/>
      <c r="QNY99" s="41"/>
      <c r="QNZ99" s="41"/>
      <c r="QOA99" s="41"/>
      <c r="QOB99" s="41"/>
      <c r="QOC99" s="41"/>
      <c r="QOD99" s="41"/>
      <c r="QOE99" s="41"/>
      <c r="QOF99" s="41"/>
      <c r="QOG99" s="41"/>
      <c r="QOH99" s="41"/>
      <c r="QOI99" s="41"/>
      <c r="QOJ99" s="41"/>
      <c r="QOK99" s="41"/>
      <c r="QOL99" s="41"/>
      <c r="QOM99" s="41"/>
      <c r="QON99" s="41"/>
      <c r="QOO99" s="41"/>
      <c r="QOP99" s="41"/>
      <c r="QOQ99" s="41"/>
      <c r="QOR99" s="41"/>
      <c r="QOS99" s="41"/>
      <c r="QOT99" s="41"/>
      <c r="QOU99" s="41"/>
      <c r="QOV99" s="41"/>
      <c r="QOW99" s="41"/>
      <c r="QOX99" s="41"/>
      <c r="QOY99" s="41"/>
      <c r="QOZ99" s="41"/>
      <c r="QPA99" s="41"/>
      <c r="QPB99" s="41"/>
      <c r="QPC99" s="41"/>
      <c r="QPD99" s="41"/>
      <c r="QPE99" s="41"/>
      <c r="QPF99" s="41"/>
      <c r="QPG99" s="41"/>
      <c r="QPH99" s="41"/>
      <c r="QPI99" s="41"/>
      <c r="QPJ99" s="41"/>
      <c r="QPK99" s="41"/>
      <c r="QPL99" s="41"/>
      <c r="QPM99" s="41"/>
      <c r="QPN99" s="41"/>
      <c r="QPO99" s="41"/>
      <c r="QPP99" s="41"/>
      <c r="QPQ99" s="41"/>
      <c r="QPR99" s="41"/>
      <c r="QPS99" s="41"/>
      <c r="QPT99" s="41"/>
      <c r="QPU99" s="41"/>
      <c r="QPV99" s="41"/>
      <c r="QPW99" s="41"/>
      <c r="QPX99" s="41"/>
      <c r="QPY99" s="41"/>
      <c r="QPZ99" s="41"/>
      <c r="QQA99" s="41"/>
      <c r="QQB99" s="41"/>
      <c r="QQC99" s="41"/>
      <c r="QQD99" s="41"/>
      <c r="QQE99" s="41"/>
      <c r="QQF99" s="41"/>
      <c r="QQG99" s="41"/>
      <c r="QQH99" s="41"/>
      <c r="QQI99" s="41"/>
      <c r="QQJ99" s="41"/>
      <c r="QQK99" s="41"/>
      <c r="QQL99" s="41"/>
      <c r="QQM99" s="41"/>
      <c r="QQN99" s="41"/>
      <c r="QQO99" s="41"/>
      <c r="QQP99" s="41"/>
      <c r="QQQ99" s="41"/>
      <c r="QQR99" s="41"/>
      <c r="QQS99" s="41"/>
      <c r="QQT99" s="41"/>
      <c r="QQU99" s="41"/>
      <c r="QQV99" s="41"/>
      <c r="QQW99" s="41"/>
      <c r="QQX99" s="41"/>
      <c r="QQY99" s="41"/>
      <c r="QQZ99" s="41"/>
      <c r="QRA99" s="41"/>
      <c r="QRB99" s="41"/>
      <c r="QRC99" s="41"/>
      <c r="QRD99" s="41"/>
      <c r="QRE99" s="41"/>
      <c r="QRF99" s="41"/>
      <c r="QRG99" s="41"/>
      <c r="QRH99" s="41"/>
      <c r="QRI99" s="41"/>
      <c r="QRJ99" s="41"/>
      <c r="QRK99" s="41"/>
      <c r="QRL99" s="41"/>
      <c r="QRM99" s="41"/>
      <c r="QRN99" s="41"/>
      <c r="QRO99" s="41"/>
      <c r="QRP99" s="41"/>
      <c r="QRQ99" s="41"/>
      <c r="QRR99" s="41"/>
      <c r="QRS99" s="41"/>
      <c r="QRT99" s="41"/>
      <c r="QRU99" s="41"/>
      <c r="QRV99" s="41"/>
      <c r="QRW99" s="41"/>
      <c r="QRX99" s="41"/>
      <c r="QRY99" s="41"/>
      <c r="QRZ99" s="41"/>
      <c r="QSA99" s="41"/>
      <c r="QSB99" s="41"/>
      <c r="QSC99" s="41"/>
      <c r="QSD99" s="41"/>
      <c r="QSE99" s="41"/>
      <c r="QSF99" s="41"/>
      <c r="QSG99" s="41"/>
      <c r="QSH99" s="41"/>
      <c r="QSI99" s="41"/>
      <c r="QSJ99" s="41"/>
      <c r="QSK99" s="41"/>
      <c r="QSL99" s="41"/>
      <c r="QSM99" s="41"/>
      <c r="QSN99" s="41"/>
      <c r="QSO99" s="41"/>
      <c r="QSP99" s="41"/>
      <c r="QSQ99" s="41"/>
      <c r="QSR99" s="41"/>
      <c r="QSS99" s="41"/>
      <c r="QST99" s="41"/>
      <c r="QSU99" s="41"/>
      <c r="QSV99" s="41"/>
      <c r="QSW99" s="41"/>
      <c r="QSX99" s="41"/>
      <c r="QSY99" s="41"/>
      <c r="QSZ99" s="41"/>
      <c r="QTA99" s="41"/>
      <c r="QTB99" s="41"/>
      <c r="QTC99" s="41"/>
      <c r="QTD99" s="41"/>
      <c r="QTE99" s="41"/>
      <c r="QTF99" s="41"/>
      <c r="QTG99" s="41"/>
      <c r="QTH99" s="41"/>
      <c r="QTI99" s="41"/>
      <c r="QTJ99" s="41"/>
      <c r="QTK99" s="41"/>
      <c r="QTL99" s="41"/>
      <c r="QTM99" s="41"/>
      <c r="QTN99" s="41"/>
      <c r="QTO99" s="41"/>
      <c r="QTP99" s="41"/>
      <c r="QTQ99" s="41"/>
      <c r="QTR99" s="41"/>
      <c r="QTS99" s="41"/>
      <c r="QTT99" s="41"/>
      <c r="QTU99" s="41"/>
      <c r="QTV99" s="41"/>
      <c r="QTW99" s="41"/>
      <c r="QTX99" s="41"/>
      <c r="QTY99" s="41"/>
      <c r="QTZ99" s="41"/>
      <c r="QUA99" s="41"/>
      <c r="QUB99" s="41"/>
      <c r="QUC99" s="41"/>
      <c r="QUD99" s="41"/>
      <c r="QUE99" s="41"/>
      <c r="QUF99" s="41"/>
      <c r="QUG99" s="41"/>
      <c r="QUH99" s="41"/>
      <c r="QUI99" s="41"/>
      <c r="QUJ99" s="41"/>
      <c r="QUK99" s="41"/>
      <c r="QUL99" s="41"/>
      <c r="QUM99" s="41"/>
      <c r="QUN99" s="41"/>
      <c r="QUO99" s="41"/>
      <c r="QUP99" s="41"/>
      <c r="QUQ99" s="41"/>
      <c r="QUR99" s="41"/>
      <c r="QUS99" s="41"/>
      <c r="QUT99" s="41"/>
      <c r="QUU99" s="41"/>
      <c r="QUV99" s="41"/>
      <c r="QUW99" s="41"/>
      <c r="QUX99" s="41"/>
      <c r="QUY99" s="41"/>
      <c r="QUZ99" s="41"/>
      <c r="QVA99" s="41"/>
      <c r="QVB99" s="41"/>
      <c r="QVC99" s="41"/>
      <c r="QVD99" s="41"/>
      <c r="QVE99" s="41"/>
      <c r="QVF99" s="41"/>
      <c r="QVG99" s="41"/>
      <c r="QVH99" s="41"/>
      <c r="QVI99" s="41"/>
      <c r="QVJ99" s="41"/>
      <c r="QVK99" s="41"/>
      <c r="QVL99" s="41"/>
      <c r="QVM99" s="41"/>
      <c r="QVN99" s="41"/>
      <c r="QVO99" s="41"/>
      <c r="QVP99" s="41"/>
      <c r="QVQ99" s="41"/>
      <c r="QVR99" s="41"/>
      <c r="QVS99" s="41"/>
      <c r="QVT99" s="41"/>
      <c r="QVU99" s="41"/>
      <c r="QVV99" s="41"/>
      <c r="QVW99" s="41"/>
      <c r="QVX99" s="41"/>
      <c r="QVY99" s="41"/>
      <c r="QVZ99" s="41"/>
      <c r="QWA99" s="41"/>
      <c r="QWB99" s="41"/>
      <c r="QWC99" s="41"/>
      <c r="QWD99" s="41"/>
      <c r="QWE99" s="41"/>
      <c r="QWF99" s="41"/>
      <c r="QWG99" s="41"/>
      <c r="QWH99" s="41"/>
      <c r="QWI99" s="41"/>
      <c r="QWJ99" s="41"/>
      <c r="QWK99" s="41"/>
      <c r="QWL99" s="41"/>
      <c r="QWM99" s="41"/>
      <c r="QWN99" s="41"/>
      <c r="QWO99" s="41"/>
      <c r="QWP99" s="41"/>
      <c r="QWQ99" s="41"/>
      <c r="QWR99" s="41"/>
      <c r="QWS99" s="41"/>
      <c r="QWT99" s="41"/>
      <c r="QWU99" s="41"/>
      <c r="QWV99" s="41"/>
      <c r="QWW99" s="41"/>
      <c r="QWX99" s="41"/>
      <c r="QWY99" s="41"/>
      <c r="QWZ99" s="41"/>
      <c r="QXA99" s="41"/>
      <c r="QXB99" s="41"/>
      <c r="QXC99" s="41"/>
      <c r="QXD99" s="41"/>
      <c r="QXE99" s="41"/>
      <c r="QXF99" s="41"/>
      <c r="QXG99" s="41"/>
      <c r="QXH99" s="41"/>
      <c r="QXI99" s="41"/>
      <c r="QXJ99" s="41"/>
      <c r="QXK99" s="41"/>
      <c r="QXL99" s="41"/>
      <c r="QXM99" s="41"/>
      <c r="QXN99" s="41"/>
      <c r="QXO99" s="41"/>
      <c r="QXP99" s="41"/>
      <c r="QXQ99" s="41"/>
      <c r="QXR99" s="41"/>
      <c r="QXS99" s="41"/>
      <c r="QXT99" s="41"/>
      <c r="QXU99" s="41"/>
      <c r="QXV99" s="41"/>
      <c r="QXW99" s="41"/>
      <c r="QXX99" s="41"/>
      <c r="QXY99" s="41"/>
      <c r="QXZ99" s="41"/>
      <c r="QYA99" s="41"/>
      <c r="QYB99" s="41"/>
      <c r="QYC99" s="41"/>
      <c r="QYD99" s="41"/>
      <c r="QYE99" s="41"/>
      <c r="QYF99" s="41"/>
      <c r="QYG99" s="41"/>
      <c r="QYH99" s="41"/>
      <c r="QYI99" s="41"/>
      <c r="QYJ99" s="41"/>
      <c r="QYK99" s="41"/>
      <c r="QYL99" s="41"/>
      <c r="QYM99" s="41"/>
      <c r="QYN99" s="41"/>
      <c r="QYO99" s="41"/>
      <c r="QYP99" s="41"/>
      <c r="QYQ99" s="41"/>
      <c r="QYR99" s="41"/>
      <c r="QYS99" s="41"/>
      <c r="QYT99" s="41"/>
      <c r="QYU99" s="41"/>
      <c r="QYV99" s="41"/>
      <c r="QYW99" s="41"/>
      <c r="QYX99" s="41"/>
      <c r="QYY99" s="41"/>
      <c r="QYZ99" s="41"/>
      <c r="QZA99" s="41"/>
      <c r="QZB99" s="41"/>
      <c r="QZC99" s="41"/>
      <c r="QZD99" s="41"/>
      <c r="QZE99" s="41"/>
      <c r="QZF99" s="41"/>
      <c r="QZG99" s="41"/>
      <c r="QZH99" s="41"/>
      <c r="QZI99" s="41"/>
      <c r="QZJ99" s="41"/>
      <c r="QZK99" s="41"/>
      <c r="QZL99" s="41"/>
      <c r="QZM99" s="41"/>
      <c r="QZN99" s="41"/>
      <c r="QZO99" s="41"/>
      <c r="QZP99" s="41"/>
      <c r="QZQ99" s="41"/>
      <c r="QZR99" s="41"/>
      <c r="QZS99" s="41"/>
      <c r="QZT99" s="41"/>
      <c r="QZU99" s="41"/>
      <c r="QZV99" s="41"/>
      <c r="QZW99" s="41"/>
      <c r="QZX99" s="41"/>
      <c r="QZY99" s="41"/>
      <c r="QZZ99" s="41"/>
      <c r="RAA99" s="41"/>
      <c r="RAB99" s="41"/>
      <c r="RAC99" s="41"/>
      <c r="RAD99" s="41"/>
      <c r="RAE99" s="41"/>
      <c r="RAF99" s="41"/>
      <c r="RAG99" s="41"/>
      <c r="RAH99" s="41"/>
      <c r="RAI99" s="41"/>
      <c r="RAJ99" s="41"/>
      <c r="RAK99" s="41"/>
      <c r="RAL99" s="41"/>
      <c r="RAM99" s="41"/>
      <c r="RAN99" s="41"/>
      <c r="RAO99" s="41"/>
      <c r="RAP99" s="41"/>
      <c r="RAQ99" s="41"/>
      <c r="RAR99" s="41"/>
      <c r="RAS99" s="41"/>
      <c r="RAT99" s="41"/>
      <c r="RAU99" s="41"/>
      <c r="RAV99" s="41"/>
      <c r="RAW99" s="41"/>
      <c r="RAX99" s="41"/>
      <c r="RAY99" s="41"/>
      <c r="RAZ99" s="41"/>
      <c r="RBA99" s="41"/>
      <c r="RBB99" s="41"/>
      <c r="RBC99" s="41"/>
      <c r="RBD99" s="41"/>
      <c r="RBE99" s="41"/>
      <c r="RBF99" s="41"/>
      <c r="RBG99" s="41"/>
      <c r="RBH99" s="41"/>
      <c r="RBI99" s="41"/>
      <c r="RBJ99" s="41"/>
      <c r="RBK99" s="41"/>
      <c r="RBL99" s="41"/>
      <c r="RBM99" s="41"/>
      <c r="RBN99" s="41"/>
      <c r="RBO99" s="41"/>
      <c r="RBP99" s="41"/>
      <c r="RBQ99" s="41"/>
      <c r="RBR99" s="41"/>
      <c r="RBS99" s="41"/>
      <c r="RBT99" s="41"/>
      <c r="RBU99" s="41"/>
      <c r="RBV99" s="41"/>
      <c r="RBW99" s="41"/>
      <c r="RBX99" s="41"/>
      <c r="RBY99" s="41"/>
      <c r="RBZ99" s="41"/>
      <c r="RCA99" s="41"/>
      <c r="RCB99" s="41"/>
      <c r="RCC99" s="41"/>
      <c r="RCD99" s="41"/>
      <c r="RCE99" s="41"/>
      <c r="RCF99" s="41"/>
      <c r="RCG99" s="41"/>
      <c r="RCH99" s="41"/>
      <c r="RCI99" s="41"/>
      <c r="RCJ99" s="41"/>
      <c r="RCK99" s="41"/>
      <c r="RCL99" s="41"/>
      <c r="RCM99" s="41"/>
      <c r="RCN99" s="41"/>
      <c r="RCO99" s="41"/>
      <c r="RCP99" s="41"/>
      <c r="RCQ99" s="41"/>
      <c r="RCR99" s="41"/>
      <c r="RCS99" s="41"/>
      <c r="RCT99" s="41"/>
      <c r="RCU99" s="41"/>
      <c r="RCV99" s="41"/>
      <c r="RCW99" s="41"/>
      <c r="RCX99" s="41"/>
      <c r="RCY99" s="41"/>
      <c r="RCZ99" s="41"/>
      <c r="RDA99" s="41"/>
      <c r="RDB99" s="41"/>
      <c r="RDC99" s="41"/>
      <c r="RDD99" s="41"/>
      <c r="RDE99" s="41"/>
      <c r="RDF99" s="41"/>
      <c r="RDG99" s="41"/>
      <c r="RDH99" s="41"/>
      <c r="RDI99" s="41"/>
      <c r="RDJ99" s="41"/>
      <c r="RDK99" s="41"/>
      <c r="RDL99" s="41"/>
      <c r="RDM99" s="41"/>
      <c r="RDN99" s="41"/>
      <c r="RDO99" s="41"/>
      <c r="RDP99" s="41"/>
      <c r="RDQ99" s="41"/>
      <c r="RDR99" s="41"/>
      <c r="RDS99" s="41"/>
      <c r="RDT99" s="41"/>
      <c r="RDU99" s="41"/>
      <c r="RDV99" s="41"/>
      <c r="RDW99" s="41"/>
      <c r="RDX99" s="41"/>
      <c r="RDY99" s="41"/>
      <c r="RDZ99" s="41"/>
      <c r="REA99" s="41"/>
      <c r="REB99" s="41"/>
      <c r="REC99" s="41"/>
      <c r="RED99" s="41"/>
      <c r="REE99" s="41"/>
      <c r="REF99" s="41"/>
      <c r="REG99" s="41"/>
      <c r="REH99" s="41"/>
      <c r="REI99" s="41"/>
      <c r="REJ99" s="41"/>
      <c r="REK99" s="41"/>
      <c r="REL99" s="41"/>
      <c r="REM99" s="41"/>
      <c r="REN99" s="41"/>
      <c r="REO99" s="41"/>
      <c r="REP99" s="41"/>
      <c r="REQ99" s="41"/>
      <c r="RER99" s="41"/>
      <c r="RES99" s="41"/>
      <c r="RET99" s="41"/>
      <c r="REU99" s="41"/>
      <c r="REV99" s="41"/>
      <c r="REW99" s="41"/>
      <c r="REX99" s="41"/>
      <c r="REY99" s="41"/>
      <c r="REZ99" s="41"/>
      <c r="RFA99" s="41"/>
      <c r="RFB99" s="41"/>
      <c r="RFC99" s="41"/>
      <c r="RFD99" s="41"/>
      <c r="RFE99" s="41"/>
      <c r="RFF99" s="41"/>
      <c r="RFG99" s="41"/>
      <c r="RFH99" s="41"/>
      <c r="RFI99" s="41"/>
      <c r="RFJ99" s="41"/>
      <c r="RFK99" s="41"/>
      <c r="RFL99" s="41"/>
      <c r="RFM99" s="41"/>
      <c r="RFN99" s="41"/>
      <c r="RFO99" s="41"/>
      <c r="RFP99" s="41"/>
      <c r="RFQ99" s="41"/>
      <c r="RFR99" s="41"/>
      <c r="RFS99" s="41"/>
      <c r="RFT99" s="41"/>
      <c r="RFU99" s="41"/>
      <c r="RFV99" s="41"/>
      <c r="RFW99" s="41"/>
      <c r="RFX99" s="41"/>
      <c r="RFY99" s="41"/>
      <c r="RFZ99" s="41"/>
      <c r="RGA99" s="41"/>
      <c r="RGB99" s="41"/>
      <c r="RGC99" s="41"/>
      <c r="RGD99" s="41"/>
      <c r="RGE99" s="41"/>
      <c r="RGF99" s="41"/>
      <c r="RGG99" s="41"/>
      <c r="RGH99" s="41"/>
      <c r="RGI99" s="41"/>
      <c r="RGJ99" s="41"/>
      <c r="RGK99" s="41"/>
      <c r="RGL99" s="41"/>
      <c r="RGM99" s="41"/>
      <c r="RGN99" s="41"/>
      <c r="RGO99" s="41"/>
      <c r="RGP99" s="41"/>
      <c r="RGQ99" s="41"/>
      <c r="RGR99" s="41"/>
      <c r="RGS99" s="41"/>
      <c r="RGT99" s="41"/>
      <c r="RGU99" s="41"/>
      <c r="RGV99" s="41"/>
      <c r="RGW99" s="41"/>
      <c r="RGX99" s="41"/>
      <c r="RGY99" s="41"/>
      <c r="RGZ99" s="41"/>
      <c r="RHA99" s="41"/>
      <c r="RHB99" s="41"/>
      <c r="RHC99" s="41"/>
      <c r="RHD99" s="41"/>
      <c r="RHE99" s="41"/>
      <c r="RHF99" s="41"/>
      <c r="RHG99" s="41"/>
      <c r="RHH99" s="41"/>
      <c r="RHI99" s="41"/>
      <c r="RHJ99" s="41"/>
      <c r="RHK99" s="41"/>
      <c r="RHL99" s="41"/>
      <c r="RHM99" s="41"/>
      <c r="RHN99" s="41"/>
      <c r="RHO99" s="41"/>
      <c r="RHP99" s="41"/>
      <c r="RHQ99" s="41"/>
      <c r="RHR99" s="41"/>
      <c r="RHS99" s="41"/>
      <c r="RHT99" s="41"/>
      <c r="RHU99" s="41"/>
      <c r="RHV99" s="41"/>
      <c r="RHW99" s="41"/>
      <c r="RHX99" s="41"/>
      <c r="RHY99" s="41"/>
      <c r="RHZ99" s="41"/>
      <c r="RIA99" s="41"/>
      <c r="RIB99" s="41"/>
      <c r="RIC99" s="41"/>
      <c r="RID99" s="41"/>
      <c r="RIE99" s="41"/>
      <c r="RIF99" s="41"/>
      <c r="RIG99" s="41"/>
      <c r="RIH99" s="41"/>
      <c r="RII99" s="41"/>
      <c r="RIJ99" s="41"/>
      <c r="RIK99" s="41"/>
      <c r="RIL99" s="41"/>
      <c r="RIM99" s="41"/>
      <c r="RIN99" s="41"/>
      <c r="RIO99" s="41"/>
      <c r="RIP99" s="41"/>
      <c r="RIQ99" s="41"/>
      <c r="RIR99" s="41"/>
      <c r="RIS99" s="41"/>
      <c r="RIT99" s="41"/>
      <c r="RIU99" s="41"/>
      <c r="RIV99" s="41"/>
      <c r="RIW99" s="41"/>
      <c r="RIX99" s="41"/>
      <c r="RIY99" s="41"/>
      <c r="RIZ99" s="41"/>
      <c r="RJA99" s="41"/>
      <c r="RJB99" s="41"/>
      <c r="RJC99" s="41"/>
      <c r="RJD99" s="41"/>
      <c r="RJE99" s="41"/>
      <c r="RJF99" s="41"/>
      <c r="RJG99" s="41"/>
      <c r="RJH99" s="41"/>
      <c r="RJI99" s="41"/>
      <c r="RJJ99" s="41"/>
      <c r="RJK99" s="41"/>
      <c r="RJL99" s="41"/>
      <c r="RJM99" s="41"/>
      <c r="RJN99" s="41"/>
      <c r="RJO99" s="41"/>
      <c r="RJP99" s="41"/>
      <c r="RJQ99" s="41"/>
      <c r="RJR99" s="41"/>
      <c r="RJS99" s="41"/>
      <c r="RJT99" s="41"/>
      <c r="RJU99" s="41"/>
      <c r="RJV99" s="41"/>
      <c r="RJW99" s="41"/>
      <c r="RJX99" s="41"/>
      <c r="RJY99" s="41"/>
      <c r="RJZ99" s="41"/>
      <c r="RKA99" s="41"/>
      <c r="RKB99" s="41"/>
      <c r="RKC99" s="41"/>
      <c r="RKD99" s="41"/>
      <c r="RKE99" s="41"/>
      <c r="RKF99" s="41"/>
      <c r="RKG99" s="41"/>
      <c r="RKH99" s="41"/>
      <c r="RKI99" s="41"/>
      <c r="RKJ99" s="41"/>
      <c r="RKK99" s="41"/>
      <c r="RKL99" s="41"/>
      <c r="RKM99" s="41"/>
      <c r="RKN99" s="41"/>
      <c r="RKO99" s="41"/>
      <c r="RKP99" s="41"/>
      <c r="RKQ99" s="41"/>
      <c r="RKR99" s="41"/>
      <c r="RKS99" s="41"/>
      <c r="RKT99" s="41"/>
      <c r="RKU99" s="41"/>
      <c r="RKV99" s="41"/>
      <c r="RKW99" s="41"/>
      <c r="RKX99" s="41"/>
      <c r="RKY99" s="41"/>
      <c r="RKZ99" s="41"/>
      <c r="RLA99" s="41"/>
      <c r="RLB99" s="41"/>
      <c r="RLC99" s="41"/>
      <c r="RLD99" s="41"/>
      <c r="RLE99" s="41"/>
      <c r="RLF99" s="41"/>
      <c r="RLG99" s="41"/>
      <c r="RLH99" s="41"/>
      <c r="RLI99" s="41"/>
      <c r="RLJ99" s="41"/>
      <c r="RLK99" s="41"/>
      <c r="RLL99" s="41"/>
      <c r="RLM99" s="41"/>
      <c r="RLN99" s="41"/>
      <c r="RLO99" s="41"/>
      <c r="RLP99" s="41"/>
      <c r="RLQ99" s="41"/>
      <c r="RLR99" s="41"/>
      <c r="RLS99" s="41"/>
      <c r="RLT99" s="41"/>
      <c r="RLU99" s="41"/>
      <c r="RLV99" s="41"/>
      <c r="RLW99" s="41"/>
      <c r="RLX99" s="41"/>
      <c r="RLY99" s="41"/>
      <c r="RLZ99" s="41"/>
      <c r="RMA99" s="41"/>
      <c r="RMB99" s="41"/>
      <c r="RMC99" s="41"/>
      <c r="RMD99" s="41"/>
      <c r="RME99" s="41"/>
      <c r="RMF99" s="41"/>
      <c r="RMG99" s="41"/>
      <c r="RMH99" s="41"/>
      <c r="RMI99" s="41"/>
      <c r="RMJ99" s="41"/>
      <c r="RMK99" s="41"/>
      <c r="RML99" s="41"/>
      <c r="RMM99" s="41"/>
      <c r="RMN99" s="41"/>
      <c r="RMO99" s="41"/>
      <c r="RMP99" s="41"/>
      <c r="RMQ99" s="41"/>
      <c r="RMR99" s="41"/>
      <c r="RMS99" s="41"/>
      <c r="RMT99" s="41"/>
      <c r="RMU99" s="41"/>
      <c r="RMV99" s="41"/>
      <c r="RMW99" s="41"/>
      <c r="RMX99" s="41"/>
      <c r="RMY99" s="41"/>
      <c r="RMZ99" s="41"/>
      <c r="RNA99" s="41"/>
      <c r="RNB99" s="41"/>
      <c r="RNC99" s="41"/>
      <c r="RND99" s="41"/>
      <c r="RNE99" s="41"/>
      <c r="RNF99" s="41"/>
      <c r="RNG99" s="41"/>
      <c r="RNH99" s="41"/>
      <c r="RNI99" s="41"/>
      <c r="RNJ99" s="41"/>
      <c r="RNK99" s="41"/>
      <c r="RNL99" s="41"/>
      <c r="RNM99" s="41"/>
      <c r="RNN99" s="41"/>
      <c r="RNO99" s="41"/>
      <c r="RNP99" s="41"/>
      <c r="RNQ99" s="41"/>
      <c r="RNR99" s="41"/>
      <c r="RNS99" s="41"/>
      <c r="RNT99" s="41"/>
      <c r="RNU99" s="41"/>
      <c r="RNV99" s="41"/>
      <c r="RNW99" s="41"/>
      <c r="RNX99" s="41"/>
      <c r="RNY99" s="41"/>
      <c r="RNZ99" s="41"/>
      <c r="ROA99" s="41"/>
      <c r="ROB99" s="41"/>
      <c r="ROC99" s="41"/>
      <c r="ROD99" s="41"/>
      <c r="ROE99" s="41"/>
      <c r="ROF99" s="41"/>
      <c r="ROG99" s="41"/>
      <c r="ROH99" s="41"/>
      <c r="ROI99" s="41"/>
      <c r="ROJ99" s="41"/>
      <c r="ROK99" s="41"/>
      <c r="ROL99" s="41"/>
      <c r="ROM99" s="41"/>
      <c r="RON99" s="41"/>
      <c r="ROO99" s="41"/>
      <c r="ROP99" s="41"/>
      <c r="ROQ99" s="41"/>
      <c r="ROR99" s="41"/>
      <c r="ROS99" s="41"/>
      <c r="ROT99" s="41"/>
      <c r="ROU99" s="41"/>
      <c r="ROV99" s="41"/>
      <c r="ROW99" s="41"/>
      <c r="ROX99" s="41"/>
      <c r="ROY99" s="41"/>
      <c r="ROZ99" s="41"/>
      <c r="RPA99" s="41"/>
      <c r="RPB99" s="41"/>
      <c r="RPC99" s="41"/>
      <c r="RPD99" s="41"/>
      <c r="RPE99" s="41"/>
      <c r="RPF99" s="41"/>
      <c r="RPG99" s="41"/>
      <c r="RPH99" s="41"/>
      <c r="RPI99" s="41"/>
      <c r="RPJ99" s="41"/>
      <c r="RPK99" s="41"/>
      <c r="RPL99" s="41"/>
      <c r="RPM99" s="41"/>
      <c r="RPN99" s="41"/>
      <c r="RPO99" s="41"/>
      <c r="RPP99" s="41"/>
      <c r="RPQ99" s="41"/>
      <c r="RPR99" s="41"/>
      <c r="RPS99" s="41"/>
      <c r="RPT99" s="41"/>
      <c r="RPU99" s="41"/>
      <c r="RPV99" s="41"/>
      <c r="RPW99" s="41"/>
      <c r="RPX99" s="41"/>
      <c r="RPY99" s="41"/>
      <c r="RPZ99" s="41"/>
      <c r="RQA99" s="41"/>
      <c r="RQB99" s="41"/>
      <c r="RQC99" s="41"/>
      <c r="RQD99" s="41"/>
      <c r="RQE99" s="41"/>
      <c r="RQF99" s="41"/>
      <c r="RQG99" s="41"/>
      <c r="RQH99" s="41"/>
      <c r="RQI99" s="41"/>
      <c r="RQJ99" s="41"/>
      <c r="RQK99" s="41"/>
      <c r="RQL99" s="41"/>
      <c r="RQM99" s="41"/>
      <c r="RQN99" s="41"/>
      <c r="RQO99" s="41"/>
      <c r="RQP99" s="41"/>
      <c r="RQQ99" s="41"/>
      <c r="RQR99" s="41"/>
      <c r="RQS99" s="41"/>
      <c r="RQT99" s="41"/>
      <c r="RQU99" s="41"/>
      <c r="RQV99" s="41"/>
      <c r="RQW99" s="41"/>
      <c r="RQX99" s="41"/>
      <c r="RQY99" s="41"/>
      <c r="RQZ99" s="41"/>
      <c r="RRA99" s="41"/>
      <c r="RRB99" s="41"/>
      <c r="RRC99" s="41"/>
      <c r="RRD99" s="41"/>
      <c r="RRE99" s="41"/>
      <c r="RRF99" s="41"/>
      <c r="RRG99" s="41"/>
      <c r="RRH99" s="41"/>
      <c r="RRI99" s="41"/>
      <c r="RRJ99" s="41"/>
      <c r="RRK99" s="41"/>
      <c r="RRL99" s="41"/>
      <c r="RRM99" s="41"/>
      <c r="RRN99" s="41"/>
      <c r="RRO99" s="41"/>
      <c r="RRP99" s="41"/>
      <c r="RRQ99" s="41"/>
      <c r="RRR99" s="41"/>
      <c r="RRS99" s="41"/>
      <c r="RRT99" s="41"/>
      <c r="RRU99" s="41"/>
      <c r="RRV99" s="41"/>
      <c r="RRW99" s="41"/>
      <c r="RRX99" s="41"/>
      <c r="RRY99" s="41"/>
      <c r="RRZ99" s="41"/>
      <c r="RSA99" s="41"/>
      <c r="RSB99" s="41"/>
      <c r="RSC99" s="41"/>
      <c r="RSD99" s="41"/>
      <c r="RSE99" s="41"/>
      <c r="RSF99" s="41"/>
      <c r="RSG99" s="41"/>
      <c r="RSH99" s="41"/>
      <c r="RSI99" s="41"/>
      <c r="RSJ99" s="41"/>
      <c r="RSK99" s="41"/>
      <c r="RSL99" s="41"/>
      <c r="RSM99" s="41"/>
      <c r="RSN99" s="41"/>
      <c r="RSO99" s="41"/>
      <c r="RSP99" s="41"/>
      <c r="RSQ99" s="41"/>
      <c r="RSR99" s="41"/>
      <c r="RSS99" s="41"/>
      <c r="RST99" s="41"/>
      <c r="RSU99" s="41"/>
      <c r="RSV99" s="41"/>
      <c r="RSW99" s="41"/>
      <c r="RSX99" s="41"/>
      <c r="RSY99" s="41"/>
      <c r="RSZ99" s="41"/>
      <c r="RTA99" s="41"/>
      <c r="RTB99" s="41"/>
      <c r="RTC99" s="41"/>
      <c r="RTD99" s="41"/>
      <c r="RTE99" s="41"/>
      <c r="RTF99" s="41"/>
      <c r="RTG99" s="41"/>
      <c r="RTH99" s="41"/>
      <c r="RTI99" s="41"/>
      <c r="RTJ99" s="41"/>
      <c r="RTK99" s="41"/>
      <c r="RTL99" s="41"/>
      <c r="RTM99" s="41"/>
      <c r="RTN99" s="41"/>
      <c r="RTO99" s="41"/>
      <c r="RTP99" s="41"/>
      <c r="RTQ99" s="41"/>
      <c r="RTR99" s="41"/>
      <c r="RTS99" s="41"/>
      <c r="RTT99" s="41"/>
      <c r="RTU99" s="41"/>
      <c r="RTV99" s="41"/>
      <c r="RTW99" s="41"/>
      <c r="RTX99" s="41"/>
      <c r="RTY99" s="41"/>
      <c r="RTZ99" s="41"/>
      <c r="RUA99" s="41"/>
      <c r="RUB99" s="41"/>
      <c r="RUC99" s="41"/>
      <c r="RUD99" s="41"/>
      <c r="RUE99" s="41"/>
      <c r="RUF99" s="41"/>
      <c r="RUG99" s="41"/>
      <c r="RUH99" s="41"/>
      <c r="RUI99" s="41"/>
      <c r="RUJ99" s="41"/>
      <c r="RUK99" s="41"/>
      <c r="RUL99" s="41"/>
      <c r="RUM99" s="41"/>
      <c r="RUN99" s="41"/>
      <c r="RUO99" s="41"/>
      <c r="RUP99" s="41"/>
      <c r="RUQ99" s="41"/>
      <c r="RUR99" s="41"/>
      <c r="RUS99" s="41"/>
      <c r="RUT99" s="41"/>
      <c r="RUU99" s="41"/>
      <c r="RUV99" s="41"/>
      <c r="RUW99" s="41"/>
      <c r="RUX99" s="41"/>
      <c r="RUY99" s="41"/>
      <c r="RUZ99" s="41"/>
      <c r="RVA99" s="41"/>
      <c r="RVB99" s="41"/>
      <c r="RVC99" s="41"/>
      <c r="RVD99" s="41"/>
      <c r="RVE99" s="41"/>
      <c r="RVF99" s="41"/>
      <c r="RVG99" s="41"/>
      <c r="RVH99" s="41"/>
      <c r="RVI99" s="41"/>
      <c r="RVJ99" s="41"/>
      <c r="RVK99" s="41"/>
      <c r="RVL99" s="41"/>
      <c r="RVM99" s="41"/>
      <c r="RVN99" s="41"/>
      <c r="RVO99" s="41"/>
      <c r="RVP99" s="41"/>
      <c r="RVQ99" s="41"/>
      <c r="RVR99" s="41"/>
      <c r="RVS99" s="41"/>
      <c r="RVT99" s="41"/>
      <c r="RVU99" s="41"/>
      <c r="RVV99" s="41"/>
      <c r="RVW99" s="41"/>
      <c r="RVX99" s="41"/>
      <c r="RVY99" s="41"/>
      <c r="RVZ99" s="41"/>
      <c r="RWA99" s="41"/>
      <c r="RWB99" s="41"/>
      <c r="RWC99" s="41"/>
      <c r="RWD99" s="41"/>
      <c r="RWE99" s="41"/>
      <c r="RWF99" s="41"/>
      <c r="RWG99" s="41"/>
      <c r="RWH99" s="41"/>
      <c r="RWI99" s="41"/>
      <c r="RWJ99" s="41"/>
      <c r="RWK99" s="41"/>
      <c r="RWL99" s="41"/>
      <c r="RWM99" s="41"/>
      <c r="RWN99" s="41"/>
      <c r="RWO99" s="41"/>
      <c r="RWP99" s="41"/>
      <c r="RWQ99" s="41"/>
      <c r="RWR99" s="41"/>
      <c r="RWS99" s="41"/>
      <c r="RWT99" s="41"/>
      <c r="RWU99" s="41"/>
      <c r="RWV99" s="41"/>
      <c r="RWW99" s="41"/>
      <c r="RWX99" s="41"/>
      <c r="RWY99" s="41"/>
      <c r="RWZ99" s="41"/>
      <c r="RXA99" s="41"/>
      <c r="RXB99" s="41"/>
      <c r="RXC99" s="41"/>
      <c r="RXD99" s="41"/>
      <c r="RXE99" s="41"/>
      <c r="RXF99" s="41"/>
      <c r="RXG99" s="41"/>
      <c r="RXH99" s="41"/>
      <c r="RXI99" s="41"/>
      <c r="RXJ99" s="41"/>
      <c r="RXK99" s="41"/>
      <c r="RXL99" s="41"/>
      <c r="RXM99" s="41"/>
      <c r="RXN99" s="41"/>
      <c r="RXO99" s="41"/>
      <c r="RXP99" s="41"/>
      <c r="RXQ99" s="41"/>
      <c r="RXR99" s="41"/>
      <c r="RXS99" s="41"/>
      <c r="RXT99" s="41"/>
      <c r="RXU99" s="41"/>
      <c r="RXV99" s="41"/>
      <c r="RXW99" s="41"/>
      <c r="RXX99" s="41"/>
      <c r="RXY99" s="41"/>
      <c r="RXZ99" s="41"/>
      <c r="RYA99" s="41"/>
      <c r="RYB99" s="41"/>
      <c r="RYC99" s="41"/>
      <c r="RYD99" s="41"/>
      <c r="RYE99" s="41"/>
      <c r="RYF99" s="41"/>
      <c r="RYG99" s="41"/>
      <c r="RYH99" s="41"/>
      <c r="RYI99" s="41"/>
      <c r="RYJ99" s="41"/>
      <c r="RYK99" s="41"/>
      <c r="RYL99" s="41"/>
      <c r="RYM99" s="41"/>
      <c r="RYN99" s="41"/>
      <c r="RYO99" s="41"/>
      <c r="RYP99" s="41"/>
      <c r="RYQ99" s="41"/>
      <c r="RYR99" s="41"/>
      <c r="RYS99" s="41"/>
      <c r="RYT99" s="41"/>
      <c r="RYU99" s="41"/>
      <c r="RYV99" s="41"/>
      <c r="RYW99" s="41"/>
      <c r="RYX99" s="41"/>
      <c r="RYY99" s="41"/>
      <c r="RYZ99" s="41"/>
      <c r="RZA99" s="41"/>
      <c r="RZB99" s="41"/>
      <c r="RZC99" s="41"/>
      <c r="RZD99" s="41"/>
      <c r="RZE99" s="41"/>
      <c r="RZF99" s="41"/>
      <c r="RZG99" s="41"/>
      <c r="RZH99" s="41"/>
      <c r="RZI99" s="41"/>
      <c r="RZJ99" s="41"/>
      <c r="RZK99" s="41"/>
      <c r="RZL99" s="41"/>
      <c r="RZM99" s="41"/>
      <c r="RZN99" s="41"/>
      <c r="RZO99" s="41"/>
      <c r="RZP99" s="41"/>
      <c r="RZQ99" s="41"/>
      <c r="RZR99" s="41"/>
      <c r="RZS99" s="41"/>
      <c r="RZT99" s="41"/>
      <c r="RZU99" s="41"/>
      <c r="RZV99" s="41"/>
      <c r="RZW99" s="41"/>
      <c r="RZX99" s="41"/>
      <c r="RZY99" s="41"/>
      <c r="RZZ99" s="41"/>
      <c r="SAA99" s="41"/>
      <c r="SAB99" s="41"/>
      <c r="SAC99" s="41"/>
      <c r="SAD99" s="41"/>
      <c r="SAE99" s="41"/>
      <c r="SAF99" s="41"/>
      <c r="SAG99" s="41"/>
      <c r="SAH99" s="41"/>
      <c r="SAI99" s="41"/>
      <c r="SAJ99" s="41"/>
      <c r="SAK99" s="41"/>
      <c r="SAL99" s="41"/>
      <c r="SAM99" s="41"/>
      <c r="SAN99" s="41"/>
      <c r="SAO99" s="41"/>
      <c r="SAP99" s="41"/>
      <c r="SAQ99" s="41"/>
      <c r="SAR99" s="41"/>
      <c r="SAS99" s="41"/>
      <c r="SAT99" s="41"/>
      <c r="SAU99" s="41"/>
      <c r="SAV99" s="41"/>
      <c r="SAW99" s="41"/>
      <c r="SAX99" s="41"/>
      <c r="SAY99" s="41"/>
      <c r="SAZ99" s="41"/>
      <c r="SBA99" s="41"/>
      <c r="SBB99" s="41"/>
      <c r="SBC99" s="41"/>
      <c r="SBD99" s="41"/>
      <c r="SBE99" s="41"/>
      <c r="SBF99" s="41"/>
      <c r="SBG99" s="41"/>
      <c r="SBH99" s="41"/>
      <c r="SBI99" s="41"/>
      <c r="SBJ99" s="41"/>
      <c r="SBK99" s="41"/>
      <c r="SBL99" s="41"/>
      <c r="SBM99" s="41"/>
      <c r="SBN99" s="41"/>
      <c r="SBO99" s="41"/>
      <c r="SBP99" s="41"/>
      <c r="SBQ99" s="41"/>
      <c r="SBR99" s="41"/>
      <c r="SBS99" s="41"/>
      <c r="SBT99" s="41"/>
      <c r="SBU99" s="41"/>
      <c r="SBV99" s="41"/>
      <c r="SBW99" s="41"/>
      <c r="SBX99" s="41"/>
      <c r="SBY99" s="41"/>
      <c r="SBZ99" s="41"/>
      <c r="SCA99" s="41"/>
      <c r="SCB99" s="41"/>
      <c r="SCC99" s="41"/>
      <c r="SCD99" s="41"/>
      <c r="SCE99" s="41"/>
      <c r="SCF99" s="41"/>
      <c r="SCG99" s="41"/>
      <c r="SCH99" s="41"/>
      <c r="SCI99" s="41"/>
      <c r="SCJ99" s="41"/>
      <c r="SCK99" s="41"/>
      <c r="SCL99" s="41"/>
      <c r="SCM99" s="41"/>
      <c r="SCN99" s="41"/>
      <c r="SCO99" s="41"/>
      <c r="SCP99" s="41"/>
      <c r="SCQ99" s="41"/>
      <c r="SCR99" s="41"/>
      <c r="SCS99" s="41"/>
      <c r="SCT99" s="41"/>
      <c r="SCU99" s="41"/>
      <c r="SCV99" s="41"/>
      <c r="SCW99" s="41"/>
      <c r="SCX99" s="41"/>
      <c r="SCY99" s="41"/>
      <c r="SCZ99" s="41"/>
      <c r="SDA99" s="41"/>
      <c r="SDB99" s="41"/>
      <c r="SDC99" s="41"/>
      <c r="SDD99" s="41"/>
      <c r="SDE99" s="41"/>
      <c r="SDF99" s="41"/>
      <c r="SDG99" s="41"/>
      <c r="SDH99" s="41"/>
      <c r="SDI99" s="41"/>
      <c r="SDJ99" s="41"/>
      <c r="SDK99" s="41"/>
      <c r="SDL99" s="41"/>
      <c r="SDM99" s="41"/>
      <c r="SDN99" s="41"/>
      <c r="SDO99" s="41"/>
      <c r="SDP99" s="41"/>
      <c r="SDQ99" s="41"/>
      <c r="SDR99" s="41"/>
      <c r="SDS99" s="41"/>
      <c r="SDT99" s="41"/>
      <c r="SDU99" s="41"/>
      <c r="SDV99" s="41"/>
      <c r="SDW99" s="41"/>
      <c r="SDX99" s="41"/>
      <c r="SDY99" s="41"/>
      <c r="SDZ99" s="41"/>
      <c r="SEA99" s="41"/>
      <c r="SEB99" s="41"/>
      <c r="SEC99" s="41"/>
      <c r="SED99" s="41"/>
      <c r="SEE99" s="41"/>
      <c r="SEF99" s="41"/>
      <c r="SEG99" s="41"/>
      <c r="SEH99" s="41"/>
      <c r="SEI99" s="41"/>
      <c r="SEJ99" s="41"/>
      <c r="SEK99" s="41"/>
      <c r="SEL99" s="41"/>
      <c r="SEM99" s="41"/>
      <c r="SEN99" s="41"/>
      <c r="SEO99" s="41"/>
      <c r="SEP99" s="41"/>
      <c r="SEQ99" s="41"/>
      <c r="SER99" s="41"/>
      <c r="SES99" s="41"/>
      <c r="SET99" s="41"/>
      <c r="SEU99" s="41"/>
      <c r="SEV99" s="41"/>
      <c r="SEW99" s="41"/>
      <c r="SEX99" s="41"/>
      <c r="SEY99" s="41"/>
      <c r="SEZ99" s="41"/>
      <c r="SFA99" s="41"/>
      <c r="SFB99" s="41"/>
      <c r="SFC99" s="41"/>
      <c r="SFD99" s="41"/>
      <c r="SFE99" s="41"/>
      <c r="SFF99" s="41"/>
      <c r="SFG99" s="41"/>
      <c r="SFH99" s="41"/>
      <c r="SFI99" s="41"/>
      <c r="SFJ99" s="41"/>
      <c r="SFK99" s="41"/>
      <c r="SFL99" s="41"/>
      <c r="SFM99" s="41"/>
      <c r="SFN99" s="41"/>
      <c r="SFO99" s="41"/>
      <c r="SFP99" s="41"/>
      <c r="SFQ99" s="41"/>
      <c r="SFR99" s="41"/>
      <c r="SFS99" s="41"/>
      <c r="SFT99" s="41"/>
      <c r="SFU99" s="41"/>
      <c r="SFV99" s="41"/>
      <c r="SFW99" s="41"/>
      <c r="SFX99" s="41"/>
      <c r="SFY99" s="41"/>
      <c r="SFZ99" s="41"/>
      <c r="SGA99" s="41"/>
      <c r="SGB99" s="41"/>
      <c r="SGC99" s="41"/>
      <c r="SGD99" s="41"/>
      <c r="SGE99" s="41"/>
      <c r="SGF99" s="41"/>
      <c r="SGG99" s="41"/>
      <c r="SGH99" s="41"/>
      <c r="SGI99" s="41"/>
      <c r="SGJ99" s="41"/>
      <c r="SGK99" s="41"/>
      <c r="SGL99" s="41"/>
      <c r="SGM99" s="41"/>
      <c r="SGN99" s="41"/>
      <c r="SGO99" s="41"/>
      <c r="SGP99" s="41"/>
      <c r="SGQ99" s="41"/>
      <c r="SGR99" s="41"/>
      <c r="SGS99" s="41"/>
      <c r="SGT99" s="41"/>
      <c r="SGU99" s="41"/>
      <c r="SGV99" s="41"/>
      <c r="SGW99" s="41"/>
      <c r="SGX99" s="41"/>
      <c r="SGY99" s="41"/>
      <c r="SGZ99" s="41"/>
      <c r="SHA99" s="41"/>
      <c r="SHB99" s="41"/>
      <c r="SHC99" s="41"/>
      <c r="SHD99" s="41"/>
      <c r="SHE99" s="41"/>
      <c r="SHF99" s="41"/>
      <c r="SHG99" s="41"/>
      <c r="SHH99" s="41"/>
      <c r="SHI99" s="41"/>
      <c r="SHJ99" s="41"/>
      <c r="SHK99" s="41"/>
      <c r="SHL99" s="41"/>
      <c r="SHM99" s="41"/>
      <c r="SHN99" s="41"/>
      <c r="SHO99" s="41"/>
      <c r="SHP99" s="41"/>
      <c r="SHQ99" s="41"/>
      <c r="SHR99" s="41"/>
      <c r="SHS99" s="41"/>
      <c r="SHT99" s="41"/>
      <c r="SHU99" s="41"/>
      <c r="SHV99" s="41"/>
      <c r="SHW99" s="41"/>
      <c r="SHX99" s="41"/>
      <c r="SHY99" s="41"/>
      <c r="SHZ99" s="41"/>
      <c r="SIA99" s="41"/>
      <c r="SIB99" s="41"/>
      <c r="SIC99" s="41"/>
      <c r="SID99" s="41"/>
      <c r="SIE99" s="41"/>
      <c r="SIF99" s="41"/>
      <c r="SIG99" s="41"/>
      <c r="SIH99" s="41"/>
      <c r="SII99" s="41"/>
      <c r="SIJ99" s="41"/>
      <c r="SIK99" s="41"/>
      <c r="SIL99" s="41"/>
      <c r="SIM99" s="41"/>
      <c r="SIN99" s="41"/>
      <c r="SIO99" s="41"/>
      <c r="SIP99" s="41"/>
      <c r="SIQ99" s="41"/>
      <c r="SIR99" s="41"/>
      <c r="SIS99" s="41"/>
      <c r="SIT99" s="41"/>
      <c r="SIU99" s="41"/>
      <c r="SIV99" s="41"/>
      <c r="SIW99" s="41"/>
      <c r="SIX99" s="41"/>
      <c r="SIY99" s="41"/>
      <c r="SIZ99" s="41"/>
      <c r="SJA99" s="41"/>
      <c r="SJB99" s="41"/>
      <c r="SJC99" s="41"/>
      <c r="SJD99" s="41"/>
      <c r="SJE99" s="41"/>
      <c r="SJF99" s="41"/>
      <c r="SJG99" s="41"/>
      <c r="SJH99" s="41"/>
      <c r="SJI99" s="41"/>
      <c r="SJJ99" s="41"/>
      <c r="SJK99" s="41"/>
      <c r="SJL99" s="41"/>
      <c r="SJM99" s="41"/>
      <c r="SJN99" s="41"/>
      <c r="SJO99" s="41"/>
      <c r="SJP99" s="41"/>
      <c r="SJQ99" s="41"/>
      <c r="SJR99" s="41"/>
      <c r="SJS99" s="41"/>
      <c r="SJT99" s="41"/>
      <c r="SJU99" s="41"/>
      <c r="SJV99" s="41"/>
      <c r="SJW99" s="41"/>
      <c r="SJX99" s="41"/>
      <c r="SJY99" s="41"/>
      <c r="SJZ99" s="41"/>
      <c r="SKA99" s="41"/>
      <c r="SKB99" s="41"/>
      <c r="SKC99" s="41"/>
      <c r="SKD99" s="41"/>
      <c r="SKE99" s="41"/>
      <c r="SKF99" s="41"/>
      <c r="SKG99" s="41"/>
      <c r="SKH99" s="41"/>
      <c r="SKI99" s="41"/>
      <c r="SKJ99" s="41"/>
      <c r="SKK99" s="41"/>
      <c r="SKL99" s="41"/>
      <c r="SKM99" s="41"/>
      <c r="SKN99" s="41"/>
      <c r="SKO99" s="41"/>
      <c r="SKP99" s="41"/>
      <c r="SKQ99" s="41"/>
      <c r="SKR99" s="41"/>
      <c r="SKS99" s="41"/>
      <c r="SKT99" s="41"/>
      <c r="SKU99" s="41"/>
      <c r="SKV99" s="41"/>
      <c r="SKW99" s="41"/>
      <c r="SKX99" s="41"/>
      <c r="SKY99" s="41"/>
      <c r="SKZ99" s="41"/>
      <c r="SLA99" s="41"/>
      <c r="SLB99" s="41"/>
      <c r="SLC99" s="41"/>
      <c r="SLD99" s="41"/>
      <c r="SLE99" s="41"/>
      <c r="SLF99" s="41"/>
      <c r="SLG99" s="41"/>
      <c r="SLH99" s="41"/>
      <c r="SLI99" s="41"/>
      <c r="SLJ99" s="41"/>
      <c r="SLK99" s="41"/>
      <c r="SLL99" s="41"/>
      <c r="SLM99" s="41"/>
      <c r="SLN99" s="41"/>
      <c r="SLO99" s="41"/>
      <c r="SLP99" s="41"/>
      <c r="SLQ99" s="41"/>
      <c r="SLR99" s="41"/>
      <c r="SLS99" s="41"/>
      <c r="SLT99" s="41"/>
      <c r="SLU99" s="41"/>
      <c r="SLV99" s="41"/>
      <c r="SLW99" s="41"/>
      <c r="SLX99" s="41"/>
      <c r="SLY99" s="41"/>
      <c r="SLZ99" s="41"/>
      <c r="SMA99" s="41"/>
      <c r="SMB99" s="41"/>
      <c r="SMC99" s="41"/>
      <c r="SMD99" s="41"/>
      <c r="SME99" s="41"/>
      <c r="SMF99" s="41"/>
      <c r="SMG99" s="41"/>
      <c r="SMH99" s="41"/>
      <c r="SMI99" s="41"/>
      <c r="SMJ99" s="41"/>
      <c r="SMK99" s="41"/>
      <c r="SML99" s="41"/>
      <c r="SMM99" s="41"/>
      <c r="SMN99" s="41"/>
      <c r="SMO99" s="41"/>
      <c r="SMP99" s="41"/>
      <c r="SMQ99" s="41"/>
      <c r="SMR99" s="41"/>
      <c r="SMS99" s="41"/>
      <c r="SMT99" s="41"/>
      <c r="SMU99" s="41"/>
      <c r="SMV99" s="41"/>
      <c r="SMW99" s="41"/>
      <c r="SMX99" s="41"/>
      <c r="SMY99" s="41"/>
      <c r="SMZ99" s="41"/>
      <c r="SNA99" s="41"/>
      <c r="SNB99" s="41"/>
      <c r="SNC99" s="41"/>
      <c r="SND99" s="41"/>
      <c r="SNE99" s="41"/>
      <c r="SNF99" s="41"/>
      <c r="SNG99" s="41"/>
      <c r="SNH99" s="41"/>
      <c r="SNI99" s="41"/>
      <c r="SNJ99" s="41"/>
      <c r="SNK99" s="41"/>
      <c r="SNL99" s="41"/>
      <c r="SNM99" s="41"/>
      <c r="SNN99" s="41"/>
      <c r="SNO99" s="41"/>
      <c r="SNP99" s="41"/>
      <c r="SNQ99" s="41"/>
      <c r="SNR99" s="41"/>
      <c r="SNS99" s="41"/>
      <c r="SNT99" s="41"/>
      <c r="SNU99" s="41"/>
      <c r="SNV99" s="41"/>
      <c r="SNW99" s="41"/>
      <c r="SNX99" s="41"/>
      <c r="SNY99" s="41"/>
      <c r="SNZ99" s="41"/>
      <c r="SOA99" s="41"/>
      <c r="SOB99" s="41"/>
      <c r="SOC99" s="41"/>
      <c r="SOD99" s="41"/>
      <c r="SOE99" s="41"/>
      <c r="SOF99" s="41"/>
      <c r="SOG99" s="41"/>
      <c r="SOH99" s="41"/>
      <c r="SOI99" s="41"/>
      <c r="SOJ99" s="41"/>
      <c r="SOK99" s="41"/>
      <c r="SOL99" s="41"/>
      <c r="SOM99" s="41"/>
      <c r="SON99" s="41"/>
      <c r="SOO99" s="41"/>
      <c r="SOP99" s="41"/>
      <c r="SOQ99" s="41"/>
      <c r="SOR99" s="41"/>
      <c r="SOS99" s="41"/>
      <c r="SOT99" s="41"/>
      <c r="SOU99" s="41"/>
      <c r="SOV99" s="41"/>
      <c r="SOW99" s="41"/>
      <c r="SOX99" s="41"/>
      <c r="SOY99" s="41"/>
      <c r="SOZ99" s="41"/>
      <c r="SPA99" s="41"/>
      <c r="SPB99" s="41"/>
      <c r="SPC99" s="41"/>
      <c r="SPD99" s="41"/>
      <c r="SPE99" s="41"/>
      <c r="SPF99" s="41"/>
      <c r="SPG99" s="41"/>
      <c r="SPH99" s="41"/>
      <c r="SPI99" s="41"/>
      <c r="SPJ99" s="41"/>
      <c r="SPK99" s="41"/>
      <c r="SPL99" s="41"/>
      <c r="SPM99" s="41"/>
      <c r="SPN99" s="41"/>
      <c r="SPO99" s="41"/>
      <c r="SPP99" s="41"/>
      <c r="SPQ99" s="41"/>
      <c r="SPR99" s="41"/>
      <c r="SPS99" s="41"/>
      <c r="SPT99" s="41"/>
      <c r="SPU99" s="41"/>
      <c r="SPV99" s="41"/>
      <c r="SPW99" s="41"/>
      <c r="SPX99" s="41"/>
      <c r="SPY99" s="41"/>
      <c r="SPZ99" s="41"/>
      <c r="SQA99" s="41"/>
      <c r="SQB99" s="41"/>
      <c r="SQC99" s="41"/>
      <c r="SQD99" s="41"/>
      <c r="SQE99" s="41"/>
      <c r="SQF99" s="41"/>
      <c r="SQG99" s="41"/>
      <c r="SQH99" s="41"/>
      <c r="SQI99" s="41"/>
      <c r="SQJ99" s="41"/>
      <c r="SQK99" s="41"/>
      <c r="SQL99" s="41"/>
      <c r="SQM99" s="41"/>
      <c r="SQN99" s="41"/>
      <c r="SQO99" s="41"/>
      <c r="SQP99" s="41"/>
      <c r="SQQ99" s="41"/>
      <c r="SQR99" s="41"/>
      <c r="SQS99" s="41"/>
      <c r="SQT99" s="41"/>
      <c r="SQU99" s="41"/>
      <c r="SQV99" s="41"/>
      <c r="SQW99" s="41"/>
      <c r="SQX99" s="41"/>
      <c r="SQY99" s="41"/>
      <c r="SQZ99" s="41"/>
      <c r="SRA99" s="41"/>
      <c r="SRB99" s="41"/>
      <c r="SRC99" s="41"/>
      <c r="SRD99" s="41"/>
      <c r="SRE99" s="41"/>
      <c r="SRF99" s="41"/>
      <c r="SRG99" s="41"/>
      <c r="SRH99" s="41"/>
      <c r="SRI99" s="41"/>
      <c r="SRJ99" s="41"/>
      <c r="SRK99" s="41"/>
      <c r="SRL99" s="41"/>
      <c r="SRM99" s="41"/>
      <c r="SRN99" s="41"/>
      <c r="SRO99" s="41"/>
      <c r="SRP99" s="41"/>
      <c r="SRQ99" s="41"/>
      <c r="SRR99" s="41"/>
      <c r="SRS99" s="41"/>
      <c r="SRT99" s="41"/>
      <c r="SRU99" s="41"/>
      <c r="SRV99" s="41"/>
      <c r="SRW99" s="41"/>
      <c r="SRX99" s="41"/>
      <c r="SRY99" s="41"/>
      <c r="SRZ99" s="41"/>
      <c r="SSA99" s="41"/>
      <c r="SSB99" s="41"/>
      <c r="SSC99" s="41"/>
      <c r="SSD99" s="41"/>
      <c r="SSE99" s="41"/>
      <c r="SSF99" s="41"/>
      <c r="SSG99" s="41"/>
      <c r="SSH99" s="41"/>
      <c r="SSI99" s="41"/>
      <c r="SSJ99" s="41"/>
      <c r="SSK99" s="41"/>
      <c r="SSL99" s="41"/>
      <c r="SSM99" s="41"/>
      <c r="SSN99" s="41"/>
      <c r="SSO99" s="41"/>
      <c r="SSP99" s="41"/>
      <c r="SSQ99" s="41"/>
      <c r="SSR99" s="41"/>
      <c r="SSS99" s="41"/>
      <c r="SST99" s="41"/>
      <c r="SSU99" s="41"/>
      <c r="SSV99" s="41"/>
      <c r="SSW99" s="41"/>
      <c r="SSX99" s="41"/>
      <c r="SSY99" s="41"/>
      <c r="SSZ99" s="41"/>
      <c r="STA99" s="41"/>
      <c r="STB99" s="41"/>
      <c r="STC99" s="41"/>
      <c r="STD99" s="41"/>
      <c r="STE99" s="41"/>
      <c r="STF99" s="41"/>
      <c r="STG99" s="41"/>
      <c r="STH99" s="41"/>
      <c r="STI99" s="41"/>
      <c r="STJ99" s="41"/>
      <c r="STK99" s="41"/>
      <c r="STL99" s="41"/>
      <c r="STM99" s="41"/>
      <c r="STN99" s="41"/>
      <c r="STO99" s="41"/>
      <c r="STP99" s="41"/>
      <c r="STQ99" s="41"/>
      <c r="STR99" s="41"/>
      <c r="STS99" s="41"/>
      <c r="STT99" s="41"/>
      <c r="STU99" s="41"/>
      <c r="STV99" s="41"/>
      <c r="STW99" s="41"/>
      <c r="STX99" s="41"/>
      <c r="STY99" s="41"/>
      <c r="STZ99" s="41"/>
      <c r="SUA99" s="41"/>
      <c r="SUB99" s="41"/>
      <c r="SUC99" s="41"/>
      <c r="SUD99" s="41"/>
      <c r="SUE99" s="41"/>
      <c r="SUF99" s="41"/>
      <c r="SUG99" s="41"/>
      <c r="SUH99" s="41"/>
      <c r="SUI99" s="41"/>
      <c r="SUJ99" s="41"/>
      <c r="SUK99" s="41"/>
      <c r="SUL99" s="41"/>
      <c r="SUM99" s="41"/>
      <c r="SUN99" s="41"/>
      <c r="SUO99" s="41"/>
      <c r="SUP99" s="41"/>
      <c r="SUQ99" s="41"/>
      <c r="SUR99" s="41"/>
      <c r="SUS99" s="41"/>
      <c r="SUT99" s="41"/>
      <c r="SUU99" s="41"/>
      <c r="SUV99" s="41"/>
      <c r="SUW99" s="41"/>
      <c r="SUX99" s="41"/>
      <c r="SUY99" s="41"/>
      <c r="SUZ99" s="41"/>
      <c r="SVA99" s="41"/>
      <c r="SVB99" s="41"/>
      <c r="SVC99" s="41"/>
      <c r="SVD99" s="41"/>
      <c r="SVE99" s="41"/>
      <c r="SVF99" s="41"/>
      <c r="SVG99" s="41"/>
      <c r="SVH99" s="41"/>
      <c r="SVI99" s="41"/>
      <c r="SVJ99" s="41"/>
      <c r="SVK99" s="41"/>
      <c r="SVL99" s="41"/>
      <c r="SVM99" s="41"/>
      <c r="SVN99" s="41"/>
      <c r="SVO99" s="41"/>
      <c r="SVP99" s="41"/>
      <c r="SVQ99" s="41"/>
      <c r="SVR99" s="41"/>
      <c r="SVS99" s="41"/>
      <c r="SVT99" s="41"/>
      <c r="SVU99" s="41"/>
      <c r="SVV99" s="41"/>
      <c r="SVW99" s="41"/>
      <c r="SVX99" s="41"/>
      <c r="SVY99" s="41"/>
      <c r="SVZ99" s="41"/>
      <c r="SWA99" s="41"/>
      <c r="SWB99" s="41"/>
      <c r="SWC99" s="41"/>
      <c r="SWD99" s="41"/>
      <c r="SWE99" s="41"/>
      <c r="SWF99" s="41"/>
      <c r="SWG99" s="41"/>
      <c r="SWH99" s="41"/>
      <c r="SWI99" s="41"/>
      <c r="SWJ99" s="41"/>
      <c r="SWK99" s="41"/>
      <c r="SWL99" s="41"/>
      <c r="SWM99" s="41"/>
      <c r="SWN99" s="41"/>
      <c r="SWO99" s="41"/>
      <c r="SWP99" s="41"/>
      <c r="SWQ99" s="41"/>
      <c r="SWR99" s="41"/>
      <c r="SWS99" s="41"/>
      <c r="SWT99" s="41"/>
      <c r="SWU99" s="41"/>
      <c r="SWV99" s="41"/>
      <c r="SWW99" s="41"/>
      <c r="SWX99" s="41"/>
      <c r="SWY99" s="41"/>
      <c r="SWZ99" s="41"/>
      <c r="SXA99" s="41"/>
      <c r="SXB99" s="41"/>
      <c r="SXC99" s="41"/>
      <c r="SXD99" s="41"/>
      <c r="SXE99" s="41"/>
      <c r="SXF99" s="41"/>
      <c r="SXG99" s="41"/>
      <c r="SXH99" s="41"/>
      <c r="SXI99" s="41"/>
      <c r="SXJ99" s="41"/>
      <c r="SXK99" s="41"/>
      <c r="SXL99" s="41"/>
      <c r="SXM99" s="41"/>
      <c r="SXN99" s="41"/>
      <c r="SXO99" s="41"/>
      <c r="SXP99" s="41"/>
      <c r="SXQ99" s="41"/>
      <c r="SXR99" s="41"/>
      <c r="SXS99" s="41"/>
      <c r="SXT99" s="41"/>
      <c r="SXU99" s="41"/>
      <c r="SXV99" s="41"/>
      <c r="SXW99" s="41"/>
      <c r="SXX99" s="41"/>
      <c r="SXY99" s="41"/>
      <c r="SXZ99" s="41"/>
      <c r="SYA99" s="41"/>
      <c r="SYB99" s="41"/>
      <c r="SYC99" s="41"/>
      <c r="SYD99" s="41"/>
      <c r="SYE99" s="41"/>
      <c r="SYF99" s="41"/>
      <c r="SYG99" s="41"/>
      <c r="SYH99" s="41"/>
      <c r="SYI99" s="41"/>
      <c r="SYJ99" s="41"/>
      <c r="SYK99" s="41"/>
      <c r="SYL99" s="41"/>
      <c r="SYM99" s="41"/>
      <c r="SYN99" s="41"/>
      <c r="SYO99" s="41"/>
      <c r="SYP99" s="41"/>
      <c r="SYQ99" s="41"/>
      <c r="SYR99" s="41"/>
      <c r="SYS99" s="41"/>
      <c r="SYT99" s="41"/>
      <c r="SYU99" s="41"/>
      <c r="SYV99" s="41"/>
      <c r="SYW99" s="41"/>
      <c r="SYX99" s="41"/>
      <c r="SYY99" s="41"/>
      <c r="SYZ99" s="41"/>
      <c r="SZA99" s="41"/>
      <c r="SZB99" s="41"/>
      <c r="SZC99" s="41"/>
      <c r="SZD99" s="41"/>
      <c r="SZE99" s="41"/>
      <c r="SZF99" s="41"/>
      <c r="SZG99" s="41"/>
      <c r="SZH99" s="41"/>
      <c r="SZI99" s="41"/>
      <c r="SZJ99" s="41"/>
      <c r="SZK99" s="41"/>
      <c r="SZL99" s="41"/>
      <c r="SZM99" s="41"/>
      <c r="SZN99" s="41"/>
      <c r="SZO99" s="41"/>
      <c r="SZP99" s="41"/>
      <c r="SZQ99" s="41"/>
      <c r="SZR99" s="41"/>
      <c r="SZS99" s="41"/>
      <c r="SZT99" s="41"/>
      <c r="SZU99" s="41"/>
      <c r="SZV99" s="41"/>
      <c r="SZW99" s="41"/>
      <c r="SZX99" s="41"/>
      <c r="SZY99" s="41"/>
      <c r="SZZ99" s="41"/>
      <c r="TAA99" s="41"/>
      <c r="TAB99" s="41"/>
      <c r="TAC99" s="41"/>
      <c r="TAD99" s="41"/>
      <c r="TAE99" s="41"/>
      <c r="TAF99" s="41"/>
      <c r="TAG99" s="41"/>
      <c r="TAH99" s="41"/>
      <c r="TAI99" s="41"/>
      <c r="TAJ99" s="41"/>
      <c r="TAK99" s="41"/>
      <c r="TAL99" s="41"/>
      <c r="TAM99" s="41"/>
      <c r="TAN99" s="41"/>
      <c r="TAO99" s="41"/>
      <c r="TAP99" s="41"/>
      <c r="TAQ99" s="41"/>
      <c r="TAR99" s="41"/>
      <c r="TAS99" s="41"/>
      <c r="TAT99" s="41"/>
      <c r="TAU99" s="41"/>
      <c r="TAV99" s="41"/>
      <c r="TAW99" s="41"/>
      <c r="TAX99" s="41"/>
      <c r="TAY99" s="41"/>
      <c r="TAZ99" s="41"/>
      <c r="TBA99" s="41"/>
      <c r="TBB99" s="41"/>
      <c r="TBC99" s="41"/>
      <c r="TBD99" s="41"/>
      <c r="TBE99" s="41"/>
      <c r="TBF99" s="41"/>
      <c r="TBG99" s="41"/>
      <c r="TBH99" s="41"/>
      <c r="TBI99" s="41"/>
      <c r="TBJ99" s="41"/>
      <c r="TBK99" s="41"/>
      <c r="TBL99" s="41"/>
      <c r="TBM99" s="41"/>
      <c r="TBN99" s="41"/>
      <c r="TBO99" s="41"/>
      <c r="TBP99" s="41"/>
      <c r="TBQ99" s="41"/>
      <c r="TBR99" s="41"/>
      <c r="TBS99" s="41"/>
      <c r="TBT99" s="41"/>
      <c r="TBU99" s="41"/>
      <c r="TBV99" s="41"/>
      <c r="TBW99" s="41"/>
      <c r="TBX99" s="41"/>
      <c r="TBY99" s="41"/>
      <c r="TBZ99" s="41"/>
      <c r="TCA99" s="41"/>
      <c r="TCB99" s="41"/>
      <c r="TCC99" s="41"/>
      <c r="TCD99" s="41"/>
      <c r="TCE99" s="41"/>
      <c r="TCF99" s="41"/>
      <c r="TCG99" s="41"/>
      <c r="TCH99" s="41"/>
      <c r="TCI99" s="41"/>
      <c r="TCJ99" s="41"/>
      <c r="TCK99" s="41"/>
      <c r="TCL99" s="41"/>
      <c r="TCM99" s="41"/>
      <c r="TCN99" s="41"/>
      <c r="TCO99" s="41"/>
      <c r="TCP99" s="41"/>
      <c r="TCQ99" s="41"/>
      <c r="TCR99" s="41"/>
      <c r="TCS99" s="41"/>
      <c r="TCT99" s="41"/>
      <c r="TCU99" s="41"/>
      <c r="TCV99" s="41"/>
      <c r="TCW99" s="41"/>
      <c r="TCX99" s="41"/>
      <c r="TCY99" s="41"/>
      <c r="TCZ99" s="41"/>
      <c r="TDA99" s="41"/>
      <c r="TDB99" s="41"/>
      <c r="TDC99" s="41"/>
      <c r="TDD99" s="41"/>
      <c r="TDE99" s="41"/>
      <c r="TDF99" s="41"/>
      <c r="TDG99" s="41"/>
      <c r="TDH99" s="41"/>
      <c r="TDI99" s="41"/>
      <c r="TDJ99" s="41"/>
      <c r="TDK99" s="41"/>
      <c r="TDL99" s="41"/>
      <c r="TDM99" s="41"/>
      <c r="TDN99" s="41"/>
      <c r="TDO99" s="41"/>
      <c r="TDP99" s="41"/>
      <c r="TDQ99" s="41"/>
      <c r="TDR99" s="41"/>
      <c r="TDS99" s="41"/>
      <c r="TDT99" s="41"/>
      <c r="TDU99" s="41"/>
      <c r="TDV99" s="41"/>
      <c r="TDW99" s="41"/>
      <c r="TDX99" s="41"/>
      <c r="TDY99" s="41"/>
      <c r="TDZ99" s="41"/>
      <c r="TEA99" s="41"/>
      <c r="TEB99" s="41"/>
      <c r="TEC99" s="41"/>
      <c r="TED99" s="41"/>
      <c r="TEE99" s="41"/>
      <c r="TEF99" s="41"/>
      <c r="TEG99" s="41"/>
      <c r="TEH99" s="41"/>
      <c r="TEI99" s="41"/>
      <c r="TEJ99" s="41"/>
      <c r="TEK99" s="41"/>
      <c r="TEL99" s="41"/>
      <c r="TEM99" s="41"/>
      <c r="TEN99" s="41"/>
      <c r="TEO99" s="41"/>
      <c r="TEP99" s="41"/>
      <c r="TEQ99" s="41"/>
      <c r="TER99" s="41"/>
      <c r="TES99" s="41"/>
      <c r="TET99" s="41"/>
      <c r="TEU99" s="41"/>
      <c r="TEV99" s="41"/>
      <c r="TEW99" s="41"/>
      <c r="TEX99" s="41"/>
      <c r="TEY99" s="41"/>
      <c r="TEZ99" s="41"/>
      <c r="TFA99" s="41"/>
      <c r="TFB99" s="41"/>
      <c r="TFC99" s="41"/>
      <c r="TFD99" s="41"/>
      <c r="TFE99" s="41"/>
      <c r="TFF99" s="41"/>
      <c r="TFG99" s="41"/>
      <c r="TFH99" s="41"/>
      <c r="TFI99" s="41"/>
      <c r="TFJ99" s="41"/>
      <c r="TFK99" s="41"/>
      <c r="TFL99" s="41"/>
      <c r="TFM99" s="41"/>
      <c r="TFN99" s="41"/>
      <c r="TFO99" s="41"/>
      <c r="TFP99" s="41"/>
      <c r="TFQ99" s="41"/>
      <c r="TFR99" s="41"/>
      <c r="TFS99" s="41"/>
      <c r="TFT99" s="41"/>
      <c r="TFU99" s="41"/>
      <c r="TFV99" s="41"/>
      <c r="TFW99" s="41"/>
      <c r="TFX99" s="41"/>
      <c r="TFY99" s="41"/>
      <c r="TFZ99" s="41"/>
      <c r="TGA99" s="41"/>
      <c r="TGB99" s="41"/>
      <c r="TGC99" s="41"/>
      <c r="TGD99" s="41"/>
      <c r="TGE99" s="41"/>
      <c r="TGF99" s="41"/>
      <c r="TGG99" s="41"/>
      <c r="TGH99" s="41"/>
      <c r="TGI99" s="41"/>
      <c r="TGJ99" s="41"/>
      <c r="TGK99" s="41"/>
      <c r="TGL99" s="41"/>
      <c r="TGM99" s="41"/>
      <c r="TGN99" s="41"/>
      <c r="TGO99" s="41"/>
      <c r="TGP99" s="41"/>
      <c r="TGQ99" s="41"/>
      <c r="TGR99" s="41"/>
      <c r="TGS99" s="41"/>
      <c r="TGT99" s="41"/>
      <c r="TGU99" s="41"/>
      <c r="TGV99" s="41"/>
      <c r="TGW99" s="41"/>
      <c r="TGX99" s="41"/>
      <c r="TGY99" s="41"/>
      <c r="TGZ99" s="41"/>
      <c r="THA99" s="41"/>
      <c r="THB99" s="41"/>
      <c r="THC99" s="41"/>
      <c r="THD99" s="41"/>
      <c r="THE99" s="41"/>
      <c r="THF99" s="41"/>
      <c r="THG99" s="41"/>
      <c r="THH99" s="41"/>
      <c r="THI99" s="41"/>
      <c r="THJ99" s="41"/>
      <c r="THK99" s="41"/>
      <c r="THL99" s="41"/>
      <c r="THM99" s="41"/>
      <c r="THN99" s="41"/>
      <c r="THO99" s="41"/>
      <c r="THP99" s="41"/>
      <c r="THQ99" s="41"/>
      <c r="THR99" s="41"/>
      <c r="THS99" s="41"/>
      <c r="THT99" s="41"/>
      <c r="THU99" s="41"/>
      <c r="THV99" s="41"/>
      <c r="THW99" s="41"/>
      <c r="THX99" s="41"/>
      <c r="THY99" s="41"/>
      <c r="THZ99" s="41"/>
      <c r="TIA99" s="41"/>
      <c r="TIB99" s="41"/>
      <c r="TIC99" s="41"/>
      <c r="TID99" s="41"/>
      <c r="TIE99" s="41"/>
      <c r="TIF99" s="41"/>
      <c r="TIG99" s="41"/>
      <c r="TIH99" s="41"/>
      <c r="TII99" s="41"/>
      <c r="TIJ99" s="41"/>
      <c r="TIK99" s="41"/>
      <c r="TIL99" s="41"/>
      <c r="TIM99" s="41"/>
      <c r="TIN99" s="41"/>
      <c r="TIO99" s="41"/>
      <c r="TIP99" s="41"/>
      <c r="TIQ99" s="41"/>
      <c r="TIR99" s="41"/>
      <c r="TIS99" s="41"/>
      <c r="TIT99" s="41"/>
      <c r="TIU99" s="41"/>
      <c r="TIV99" s="41"/>
      <c r="TIW99" s="41"/>
      <c r="TIX99" s="41"/>
      <c r="TIY99" s="41"/>
      <c r="TIZ99" s="41"/>
      <c r="TJA99" s="41"/>
      <c r="TJB99" s="41"/>
      <c r="TJC99" s="41"/>
      <c r="TJD99" s="41"/>
      <c r="TJE99" s="41"/>
      <c r="TJF99" s="41"/>
      <c r="TJG99" s="41"/>
      <c r="TJH99" s="41"/>
      <c r="TJI99" s="41"/>
      <c r="TJJ99" s="41"/>
      <c r="TJK99" s="41"/>
      <c r="TJL99" s="41"/>
      <c r="TJM99" s="41"/>
      <c r="TJN99" s="41"/>
      <c r="TJO99" s="41"/>
      <c r="TJP99" s="41"/>
      <c r="TJQ99" s="41"/>
      <c r="TJR99" s="41"/>
      <c r="TJS99" s="41"/>
      <c r="TJT99" s="41"/>
      <c r="TJU99" s="41"/>
      <c r="TJV99" s="41"/>
      <c r="TJW99" s="41"/>
      <c r="TJX99" s="41"/>
      <c r="TJY99" s="41"/>
      <c r="TJZ99" s="41"/>
      <c r="TKA99" s="41"/>
      <c r="TKB99" s="41"/>
      <c r="TKC99" s="41"/>
      <c r="TKD99" s="41"/>
      <c r="TKE99" s="41"/>
      <c r="TKF99" s="41"/>
      <c r="TKG99" s="41"/>
      <c r="TKH99" s="41"/>
      <c r="TKI99" s="41"/>
      <c r="TKJ99" s="41"/>
      <c r="TKK99" s="41"/>
      <c r="TKL99" s="41"/>
      <c r="TKM99" s="41"/>
      <c r="TKN99" s="41"/>
      <c r="TKO99" s="41"/>
      <c r="TKP99" s="41"/>
      <c r="TKQ99" s="41"/>
      <c r="TKR99" s="41"/>
      <c r="TKS99" s="41"/>
      <c r="TKT99" s="41"/>
      <c r="TKU99" s="41"/>
      <c r="TKV99" s="41"/>
      <c r="TKW99" s="41"/>
      <c r="TKX99" s="41"/>
      <c r="TKY99" s="41"/>
      <c r="TKZ99" s="41"/>
      <c r="TLA99" s="41"/>
      <c r="TLB99" s="41"/>
      <c r="TLC99" s="41"/>
      <c r="TLD99" s="41"/>
      <c r="TLE99" s="41"/>
      <c r="TLF99" s="41"/>
      <c r="TLG99" s="41"/>
      <c r="TLH99" s="41"/>
      <c r="TLI99" s="41"/>
      <c r="TLJ99" s="41"/>
      <c r="TLK99" s="41"/>
      <c r="TLL99" s="41"/>
      <c r="TLM99" s="41"/>
      <c r="TLN99" s="41"/>
      <c r="TLO99" s="41"/>
      <c r="TLP99" s="41"/>
      <c r="TLQ99" s="41"/>
      <c r="TLR99" s="41"/>
      <c r="TLS99" s="41"/>
      <c r="TLT99" s="41"/>
      <c r="TLU99" s="41"/>
      <c r="TLV99" s="41"/>
      <c r="TLW99" s="41"/>
      <c r="TLX99" s="41"/>
      <c r="TLY99" s="41"/>
      <c r="TLZ99" s="41"/>
      <c r="TMA99" s="41"/>
      <c r="TMB99" s="41"/>
      <c r="TMC99" s="41"/>
      <c r="TMD99" s="41"/>
      <c r="TME99" s="41"/>
      <c r="TMF99" s="41"/>
      <c r="TMG99" s="41"/>
      <c r="TMH99" s="41"/>
      <c r="TMI99" s="41"/>
      <c r="TMJ99" s="41"/>
      <c r="TMK99" s="41"/>
      <c r="TML99" s="41"/>
      <c r="TMM99" s="41"/>
      <c r="TMN99" s="41"/>
      <c r="TMO99" s="41"/>
      <c r="TMP99" s="41"/>
      <c r="TMQ99" s="41"/>
      <c r="TMR99" s="41"/>
      <c r="TMS99" s="41"/>
      <c r="TMT99" s="41"/>
      <c r="TMU99" s="41"/>
      <c r="TMV99" s="41"/>
      <c r="TMW99" s="41"/>
      <c r="TMX99" s="41"/>
      <c r="TMY99" s="41"/>
      <c r="TMZ99" s="41"/>
      <c r="TNA99" s="41"/>
      <c r="TNB99" s="41"/>
      <c r="TNC99" s="41"/>
      <c r="TND99" s="41"/>
      <c r="TNE99" s="41"/>
      <c r="TNF99" s="41"/>
      <c r="TNG99" s="41"/>
      <c r="TNH99" s="41"/>
      <c r="TNI99" s="41"/>
      <c r="TNJ99" s="41"/>
      <c r="TNK99" s="41"/>
      <c r="TNL99" s="41"/>
      <c r="TNM99" s="41"/>
      <c r="TNN99" s="41"/>
      <c r="TNO99" s="41"/>
      <c r="TNP99" s="41"/>
      <c r="TNQ99" s="41"/>
      <c r="TNR99" s="41"/>
      <c r="TNS99" s="41"/>
      <c r="TNT99" s="41"/>
      <c r="TNU99" s="41"/>
      <c r="TNV99" s="41"/>
      <c r="TNW99" s="41"/>
      <c r="TNX99" s="41"/>
      <c r="TNY99" s="41"/>
      <c r="TNZ99" s="41"/>
      <c r="TOA99" s="41"/>
      <c r="TOB99" s="41"/>
      <c r="TOC99" s="41"/>
      <c r="TOD99" s="41"/>
      <c r="TOE99" s="41"/>
      <c r="TOF99" s="41"/>
      <c r="TOG99" s="41"/>
      <c r="TOH99" s="41"/>
      <c r="TOI99" s="41"/>
      <c r="TOJ99" s="41"/>
      <c r="TOK99" s="41"/>
      <c r="TOL99" s="41"/>
      <c r="TOM99" s="41"/>
      <c r="TON99" s="41"/>
      <c r="TOO99" s="41"/>
      <c r="TOP99" s="41"/>
      <c r="TOQ99" s="41"/>
      <c r="TOR99" s="41"/>
      <c r="TOS99" s="41"/>
      <c r="TOT99" s="41"/>
      <c r="TOU99" s="41"/>
      <c r="TOV99" s="41"/>
      <c r="TOW99" s="41"/>
      <c r="TOX99" s="41"/>
      <c r="TOY99" s="41"/>
      <c r="TOZ99" s="41"/>
      <c r="TPA99" s="41"/>
      <c r="TPB99" s="41"/>
      <c r="TPC99" s="41"/>
      <c r="TPD99" s="41"/>
      <c r="TPE99" s="41"/>
      <c r="TPF99" s="41"/>
      <c r="TPG99" s="41"/>
      <c r="TPH99" s="41"/>
      <c r="TPI99" s="41"/>
      <c r="TPJ99" s="41"/>
      <c r="TPK99" s="41"/>
      <c r="TPL99" s="41"/>
      <c r="TPM99" s="41"/>
      <c r="TPN99" s="41"/>
      <c r="TPO99" s="41"/>
      <c r="TPP99" s="41"/>
      <c r="TPQ99" s="41"/>
      <c r="TPR99" s="41"/>
      <c r="TPS99" s="41"/>
      <c r="TPT99" s="41"/>
      <c r="TPU99" s="41"/>
      <c r="TPV99" s="41"/>
      <c r="TPW99" s="41"/>
      <c r="TPX99" s="41"/>
      <c r="TPY99" s="41"/>
      <c r="TPZ99" s="41"/>
      <c r="TQA99" s="41"/>
      <c r="TQB99" s="41"/>
      <c r="TQC99" s="41"/>
      <c r="TQD99" s="41"/>
      <c r="TQE99" s="41"/>
      <c r="TQF99" s="41"/>
      <c r="TQG99" s="41"/>
      <c r="TQH99" s="41"/>
      <c r="TQI99" s="41"/>
      <c r="TQJ99" s="41"/>
      <c r="TQK99" s="41"/>
      <c r="TQL99" s="41"/>
      <c r="TQM99" s="41"/>
      <c r="TQN99" s="41"/>
      <c r="TQO99" s="41"/>
      <c r="TQP99" s="41"/>
      <c r="TQQ99" s="41"/>
      <c r="TQR99" s="41"/>
      <c r="TQS99" s="41"/>
      <c r="TQT99" s="41"/>
      <c r="TQU99" s="41"/>
      <c r="TQV99" s="41"/>
      <c r="TQW99" s="41"/>
      <c r="TQX99" s="41"/>
      <c r="TQY99" s="41"/>
      <c r="TQZ99" s="41"/>
      <c r="TRA99" s="41"/>
      <c r="TRB99" s="41"/>
      <c r="TRC99" s="41"/>
      <c r="TRD99" s="41"/>
      <c r="TRE99" s="41"/>
      <c r="TRF99" s="41"/>
      <c r="TRG99" s="41"/>
      <c r="TRH99" s="41"/>
      <c r="TRI99" s="41"/>
      <c r="TRJ99" s="41"/>
      <c r="TRK99" s="41"/>
      <c r="TRL99" s="41"/>
      <c r="TRM99" s="41"/>
      <c r="TRN99" s="41"/>
      <c r="TRO99" s="41"/>
      <c r="TRP99" s="41"/>
      <c r="TRQ99" s="41"/>
      <c r="TRR99" s="41"/>
      <c r="TRS99" s="41"/>
      <c r="TRT99" s="41"/>
      <c r="TRU99" s="41"/>
      <c r="TRV99" s="41"/>
      <c r="TRW99" s="41"/>
      <c r="TRX99" s="41"/>
      <c r="TRY99" s="41"/>
      <c r="TRZ99" s="41"/>
      <c r="TSA99" s="41"/>
      <c r="TSB99" s="41"/>
      <c r="TSC99" s="41"/>
      <c r="TSD99" s="41"/>
      <c r="TSE99" s="41"/>
      <c r="TSF99" s="41"/>
      <c r="TSG99" s="41"/>
      <c r="TSH99" s="41"/>
      <c r="TSI99" s="41"/>
      <c r="TSJ99" s="41"/>
      <c r="TSK99" s="41"/>
      <c r="TSL99" s="41"/>
      <c r="TSM99" s="41"/>
      <c r="TSN99" s="41"/>
      <c r="TSO99" s="41"/>
      <c r="TSP99" s="41"/>
      <c r="TSQ99" s="41"/>
      <c r="TSR99" s="41"/>
      <c r="TSS99" s="41"/>
      <c r="TST99" s="41"/>
      <c r="TSU99" s="41"/>
      <c r="TSV99" s="41"/>
      <c r="TSW99" s="41"/>
      <c r="TSX99" s="41"/>
      <c r="TSY99" s="41"/>
      <c r="TSZ99" s="41"/>
      <c r="TTA99" s="41"/>
      <c r="TTB99" s="41"/>
      <c r="TTC99" s="41"/>
      <c r="TTD99" s="41"/>
      <c r="TTE99" s="41"/>
      <c r="TTF99" s="41"/>
      <c r="TTG99" s="41"/>
      <c r="TTH99" s="41"/>
      <c r="TTI99" s="41"/>
      <c r="TTJ99" s="41"/>
      <c r="TTK99" s="41"/>
      <c r="TTL99" s="41"/>
      <c r="TTM99" s="41"/>
      <c r="TTN99" s="41"/>
      <c r="TTO99" s="41"/>
      <c r="TTP99" s="41"/>
      <c r="TTQ99" s="41"/>
      <c r="TTR99" s="41"/>
      <c r="TTS99" s="41"/>
      <c r="TTT99" s="41"/>
      <c r="TTU99" s="41"/>
      <c r="TTV99" s="41"/>
      <c r="TTW99" s="41"/>
      <c r="TTX99" s="41"/>
      <c r="TTY99" s="41"/>
      <c r="TTZ99" s="41"/>
      <c r="TUA99" s="41"/>
      <c r="TUB99" s="41"/>
      <c r="TUC99" s="41"/>
      <c r="TUD99" s="41"/>
      <c r="TUE99" s="41"/>
      <c r="TUF99" s="41"/>
      <c r="TUG99" s="41"/>
      <c r="TUH99" s="41"/>
      <c r="TUI99" s="41"/>
      <c r="TUJ99" s="41"/>
      <c r="TUK99" s="41"/>
      <c r="TUL99" s="41"/>
      <c r="TUM99" s="41"/>
      <c r="TUN99" s="41"/>
      <c r="TUO99" s="41"/>
      <c r="TUP99" s="41"/>
      <c r="TUQ99" s="41"/>
      <c r="TUR99" s="41"/>
      <c r="TUS99" s="41"/>
      <c r="TUT99" s="41"/>
      <c r="TUU99" s="41"/>
      <c r="TUV99" s="41"/>
      <c r="TUW99" s="41"/>
      <c r="TUX99" s="41"/>
      <c r="TUY99" s="41"/>
      <c r="TUZ99" s="41"/>
      <c r="TVA99" s="41"/>
      <c r="TVB99" s="41"/>
      <c r="TVC99" s="41"/>
      <c r="TVD99" s="41"/>
      <c r="TVE99" s="41"/>
      <c r="TVF99" s="41"/>
      <c r="TVG99" s="41"/>
      <c r="TVH99" s="41"/>
      <c r="TVI99" s="41"/>
      <c r="TVJ99" s="41"/>
      <c r="TVK99" s="41"/>
      <c r="TVL99" s="41"/>
      <c r="TVM99" s="41"/>
      <c r="TVN99" s="41"/>
      <c r="TVO99" s="41"/>
      <c r="TVP99" s="41"/>
      <c r="TVQ99" s="41"/>
      <c r="TVR99" s="41"/>
      <c r="TVS99" s="41"/>
      <c r="TVT99" s="41"/>
      <c r="TVU99" s="41"/>
      <c r="TVV99" s="41"/>
      <c r="TVW99" s="41"/>
      <c r="TVX99" s="41"/>
      <c r="TVY99" s="41"/>
      <c r="TVZ99" s="41"/>
      <c r="TWA99" s="41"/>
      <c r="TWB99" s="41"/>
      <c r="TWC99" s="41"/>
      <c r="TWD99" s="41"/>
      <c r="TWE99" s="41"/>
      <c r="TWF99" s="41"/>
      <c r="TWG99" s="41"/>
      <c r="TWH99" s="41"/>
      <c r="TWI99" s="41"/>
      <c r="TWJ99" s="41"/>
      <c r="TWK99" s="41"/>
      <c r="TWL99" s="41"/>
      <c r="TWM99" s="41"/>
      <c r="TWN99" s="41"/>
      <c r="TWO99" s="41"/>
      <c r="TWP99" s="41"/>
      <c r="TWQ99" s="41"/>
      <c r="TWR99" s="41"/>
      <c r="TWS99" s="41"/>
      <c r="TWT99" s="41"/>
      <c r="TWU99" s="41"/>
      <c r="TWV99" s="41"/>
      <c r="TWW99" s="41"/>
      <c r="TWX99" s="41"/>
      <c r="TWY99" s="41"/>
      <c r="TWZ99" s="41"/>
      <c r="TXA99" s="41"/>
      <c r="TXB99" s="41"/>
      <c r="TXC99" s="41"/>
      <c r="TXD99" s="41"/>
      <c r="TXE99" s="41"/>
      <c r="TXF99" s="41"/>
      <c r="TXG99" s="41"/>
      <c r="TXH99" s="41"/>
      <c r="TXI99" s="41"/>
      <c r="TXJ99" s="41"/>
      <c r="TXK99" s="41"/>
      <c r="TXL99" s="41"/>
      <c r="TXM99" s="41"/>
      <c r="TXN99" s="41"/>
      <c r="TXO99" s="41"/>
      <c r="TXP99" s="41"/>
      <c r="TXQ99" s="41"/>
      <c r="TXR99" s="41"/>
      <c r="TXS99" s="41"/>
      <c r="TXT99" s="41"/>
      <c r="TXU99" s="41"/>
      <c r="TXV99" s="41"/>
      <c r="TXW99" s="41"/>
      <c r="TXX99" s="41"/>
      <c r="TXY99" s="41"/>
      <c r="TXZ99" s="41"/>
      <c r="TYA99" s="41"/>
      <c r="TYB99" s="41"/>
      <c r="TYC99" s="41"/>
      <c r="TYD99" s="41"/>
      <c r="TYE99" s="41"/>
      <c r="TYF99" s="41"/>
      <c r="TYG99" s="41"/>
      <c r="TYH99" s="41"/>
      <c r="TYI99" s="41"/>
      <c r="TYJ99" s="41"/>
      <c r="TYK99" s="41"/>
      <c r="TYL99" s="41"/>
      <c r="TYM99" s="41"/>
      <c r="TYN99" s="41"/>
      <c r="TYO99" s="41"/>
      <c r="TYP99" s="41"/>
      <c r="TYQ99" s="41"/>
      <c r="TYR99" s="41"/>
      <c r="TYS99" s="41"/>
      <c r="TYT99" s="41"/>
      <c r="TYU99" s="41"/>
      <c r="TYV99" s="41"/>
      <c r="TYW99" s="41"/>
      <c r="TYX99" s="41"/>
      <c r="TYY99" s="41"/>
      <c r="TYZ99" s="41"/>
      <c r="TZA99" s="41"/>
      <c r="TZB99" s="41"/>
      <c r="TZC99" s="41"/>
      <c r="TZD99" s="41"/>
      <c r="TZE99" s="41"/>
      <c r="TZF99" s="41"/>
      <c r="TZG99" s="41"/>
      <c r="TZH99" s="41"/>
      <c r="TZI99" s="41"/>
      <c r="TZJ99" s="41"/>
      <c r="TZK99" s="41"/>
      <c r="TZL99" s="41"/>
      <c r="TZM99" s="41"/>
      <c r="TZN99" s="41"/>
      <c r="TZO99" s="41"/>
      <c r="TZP99" s="41"/>
      <c r="TZQ99" s="41"/>
      <c r="TZR99" s="41"/>
      <c r="TZS99" s="41"/>
      <c r="TZT99" s="41"/>
      <c r="TZU99" s="41"/>
      <c r="TZV99" s="41"/>
      <c r="TZW99" s="41"/>
      <c r="TZX99" s="41"/>
      <c r="TZY99" s="41"/>
      <c r="TZZ99" s="41"/>
      <c r="UAA99" s="41"/>
      <c r="UAB99" s="41"/>
      <c r="UAC99" s="41"/>
      <c r="UAD99" s="41"/>
      <c r="UAE99" s="41"/>
      <c r="UAF99" s="41"/>
      <c r="UAG99" s="41"/>
      <c r="UAH99" s="41"/>
      <c r="UAI99" s="41"/>
      <c r="UAJ99" s="41"/>
      <c r="UAK99" s="41"/>
      <c r="UAL99" s="41"/>
      <c r="UAM99" s="41"/>
      <c r="UAN99" s="41"/>
      <c r="UAO99" s="41"/>
      <c r="UAP99" s="41"/>
      <c r="UAQ99" s="41"/>
      <c r="UAR99" s="41"/>
      <c r="UAS99" s="41"/>
      <c r="UAT99" s="41"/>
      <c r="UAU99" s="41"/>
      <c r="UAV99" s="41"/>
      <c r="UAW99" s="41"/>
      <c r="UAX99" s="41"/>
      <c r="UAY99" s="41"/>
      <c r="UAZ99" s="41"/>
      <c r="UBA99" s="41"/>
      <c r="UBB99" s="41"/>
      <c r="UBC99" s="41"/>
      <c r="UBD99" s="41"/>
      <c r="UBE99" s="41"/>
      <c r="UBF99" s="41"/>
      <c r="UBG99" s="41"/>
      <c r="UBH99" s="41"/>
      <c r="UBI99" s="41"/>
      <c r="UBJ99" s="41"/>
      <c r="UBK99" s="41"/>
      <c r="UBL99" s="41"/>
      <c r="UBM99" s="41"/>
      <c r="UBN99" s="41"/>
      <c r="UBO99" s="41"/>
      <c r="UBP99" s="41"/>
      <c r="UBQ99" s="41"/>
      <c r="UBR99" s="41"/>
      <c r="UBS99" s="41"/>
      <c r="UBT99" s="41"/>
      <c r="UBU99" s="41"/>
      <c r="UBV99" s="41"/>
      <c r="UBW99" s="41"/>
      <c r="UBX99" s="41"/>
      <c r="UBY99" s="41"/>
      <c r="UBZ99" s="41"/>
      <c r="UCA99" s="41"/>
      <c r="UCB99" s="41"/>
      <c r="UCC99" s="41"/>
      <c r="UCD99" s="41"/>
      <c r="UCE99" s="41"/>
      <c r="UCF99" s="41"/>
      <c r="UCG99" s="41"/>
      <c r="UCH99" s="41"/>
      <c r="UCI99" s="41"/>
      <c r="UCJ99" s="41"/>
      <c r="UCK99" s="41"/>
      <c r="UCL99" s="41"/>
      <c r="UCM99" s="41"/>
      <c r="UCN99" s="41"/>
      <c r="UCO99" s="41"/>
      <c r="UCP99" s="41"/>
      <c r="UCQ99" s="41"/>
      <c r="UCR99" s="41"/>
      <c r="UCS99" s="41"/>
      <c r="UCT99" s="41"/>
      <c r="UCU99" s="41"/>
      <c r="UCV99" s="41"/>
      <c r="UCW99" s="41"/>
      <c r="UCX99" s="41"/>
      <c r="UCY99" s="41"/>
      <c r="UCZ99" s="41"/>
      <c r="UDA99" s="41"/>
      <c r="UDB99" s="41"/>
      <c r="UDC99" s="41"/>
      <c r="UDD99" s="41"/>
      <c r="UDE99" s="41"/>
      <c r="UDF99" s="41"/>
      <c r="UDG99" s="41"/>
      <c r="UDH99" s="41"/>
      <c r="UDI99" s="41"/>
      <c r="UDJ99" s="41"/>
      <c r="UDK99" s="41"/>
      <c r="UDL99" s="41"/>
      <c r="UDM99" s="41"/>
      <c r="UDN99" s="41"/>
      <c r="UDO99" s="41"/>
      <c r="UDP99" s="41"/>
      <c r="UDQ99" s="41"/>
      <c r="UDR99" s="41"/>
      <c r="UDS99" s="41"/>
      <c r="UDT99" s="41"/>
      <c r="UDU99" s="41"/>
      <c r="UDV99" s="41"/>
      <c r="UDW99" s="41"/>
      <c r="UDX99" s="41"/>
      <c r="UDY99" s="41"/>
      <c r="UDZ99" s="41"/>
      <c r="UEA99" s="41"/>
      <c r="UEB99" s="41"/>
      <c r="UEC99" s="41"/>
      <c r="UED99" s="41"/>
      <c r="UEE99" s="41"/>
      <c r="UEF99" s="41"/>
      <c r="UEG99" s="41"/>
      <c r="UEH99" s="41"/>
      <c r="UEI99" s="41"/>
      <c r="UEJ99" s="41"/>
      <c r="UEK99" s="41"/>
      <c r="UEL99" s="41"/>
      <c r="UEM99" s="41"/>
      <c r="UEN99" s="41"/>
      <c r="UEO99" s="41"/>
      <c r="UEP99" s="41"/>
      <c r="UEQ99" s="41"/>
      <c r="UER99" s="41"/>
      <c r="UES99" s="41"/>
      <c r="UET99" s="41"/>
      <c r="UEU99" s="41"/>
      <c r="UEV99" s="41"/>
      <c r="UEW99" s="41"/>
      <c r="UEX99" s="41"/>
      <c r="UEY99" s="41"/>
      <c r="UEZ99" s="41"/>
      <c r="UFA99" s="41"/>
      <c r="UFB99" s="41"/>
      <c r="UFC99" s="41"/>
      <c r="UFD99" s="41"/>
      <c r="UFE99" s="41"/>
      <c r="UFF99" s="41"/>
      <c r="UFG99" s="41"/>
      <c r="UFH99" s="41"/>
      <c r="UFI99" s="41"/>
      <c r="UFJ99" s="41"/>
      <c r="UFK99" s="41"/>
      <c r="UFL99" s="41"/>
      <c r="UFM99" s="41"/>
      <c r="UFN99" s="41"/>
      <c r="UFO99" s="41"/>
      <c r="UFP99" s="41"/>
      <c r="UFQ99" s="41"/>
      <c r="UFR99" s="41"/>
      <c r="UFS99" s="41"/>
      <c r="UFT99" s="41"/>
      <c r="UFU99" s="41"/>
      <c r="UFV99" s="41"/>
      <c r="UFW99" s="41"/>
      <c r="UFX99" s="41"/>
      <c r="UFY99" s="41"/>
      <c r="UFZ99" s="41"/>
      <c r="UGA99" s="41"/>
      <c r="UGB99" s="41"/>
      <c r="UGC99" s="41"/>
      <c r="UGD99" s="41"/>
      <c r="UGE99" s="41"/>
      <c r="UGF99" s="41"/>
      <c r="UGG99" s="41"/>
      <c r="UGH99" s="41"/>
      <c r="UGI99" s="41"/>
      <c r="UGJ99" s="41"/>
      <c r="UGK99" s="41"/>
      <c r="UGL99" s="41"/>
      <c r="UGM99" s="41"/>
      <c r="UGN99" s="41"/>
      <c r="UGO99" s="41"/>
      <c r="UGP99" s="41"/>
      <c r="UGQ99" s="41"/>
      <c r="UGR99" s="41"/>
      <c r="UGS99" s="41"/>
      <c r="UGT99" s="41"/>
      <c r="UGU99" s="41"/>
      <c r="UGV99" s="41"/>
      <c r="UGW99" s="41"/>
      <c r="UGX99" s="41"/>
      <c r="UGY99" s="41"/>
      <c r="UGZ99" s="41"/>
      <c r="UHA99" s="41"/>
      <c r="UHB99" s="41"/>
      <c r="UHC99" s="41"/>
      <c r="UHD99" s="41"/>
      <c r="UHE99" s="41"/>
      <c r="UHF99" s="41"/>
      <c r="UHG99" s="41"/>
      <c r="UHH99" s="41"/>
      <c r="UHI99" s="41"/>
      <c r="UHJ99" s="41"/>
      <c r="UHK99" s="41"/>
      <c r="UHL99" s="41"/>
      <c r="UHM99" s="41"/>
      <c r="UHN99" s="41"/>
      <c r="UHO99" s="41"/>
      <c r="UHP99" s="41"/>
      <c r="UHQ99" s="41"/>
      <c r="UHR99" s="41"/>
      <c r="UHS99" s="41"/>
      <c r="UHT99" s="41"/>
      <c r="UHU99" s="41"/>
      <c r="UHV99" s="41"/>
      <c r="UHW99" s="41"/>
      <c r="UHX99" s="41"/>
      <c r="UHY99" s="41"/>
      <c r="UHZ99" s="41"/>
      <c r="UIA99" s="41"/>
      <c r="UIB99" s="41"/>
      <c r="UIC99" s="41"/>
      <c r="UID99" s="41"/>
      <c r="UIE99" s="41"/>
      <c r="UIF99" s="41"/>
      <c r="UIG99" s="41"/>
      <c r="UIH99" s="41"/>
      <c r="UII99" s="41"/>
      <c r="UIJ99" s="41"/>
      <c r="UIK99" s="41"/>
      <c r="UIL99" s="41"/>
      <c r="UIM99" s="41"/>
      <c r="UIN99" s="41"/>
      <c r="UIO99" s="41"/>
      <c r="UIP99" s="41"/>
      <c r="UIQ99" s="41"/>
      <c r="UIR99" s="41"/>
      <c r="UIS99" s="41"/>
      <c r="UIT99" s="41"/>
      <c r="UIU99" s="41"/>
      <c r="UIV99" s="41"/>
      <c r="UIW99" s="41"/>
      <c r="UIX99" s="41"/>
      <c r="UIY99" s="41"/>
      <c r="UIZ99" s="41"/>
      <c r="UJA99" s="41"/>
      <c r="UJB99" s="41"/>
      <c r="UJC99" s="41"/>
      <c r="UJD99" s="41"/>
      <c r="UJE99" s="41"/>
      <c r="UJF99" s="41"/>
      <c r="UJG99" s="41"/>
      <c r="UJH99" s="41"/>
      <c r="UJI99" s="41"/>
      <c r="UJJ99" s="41"/>
      <c r="UJK99" s="41"/>
      <c r="UJL99" s="41"/>
      <c r="UJM99" s="41"/>
      <c r="UJN99" s="41"/>
      <c r="UJO99" s="41"/>
      <c r="UJP99" s="41"/>
      <c r="UJQ99" s="41"/>
      <c r="UJR99" s="41"/>
      <c r="UJS99" s="41"/>
      <c r="UJT99" s="41"/>
      <c r="UJU99" s="41"/>
      <c r="UJV99" s="41"/>
      <c r="UJW99" s="41"/>
      <c r="UJX99" s="41"/>
      <c r="UJY99" s="41"/>
      <c r="UJZ99" s="41"/>
      <c r="UKA99" s="41"/>
      <c r="UKB99" s="41"/>
      <c r="UKC99" s="41"/>
      <c r="UKD99" s="41"/>
      <c r="UKE99" s="41"/>
      <c r="UKF99" s="41"/>
      <c r="UKG99" s="41"/>
      <c r="UKH99" s="41"/>
      <c r="UKI99" s="41"/>
      <c r="UKJ99" s="41"/>
      <c r="UKK99" s="41"/>
      <c r="UKL99" s="41"/>
      <c r="UKM99" s="41"/>
      <c r="UKN99" s="41"/>
      <c r="UKO99" s="41"/>
      <c r="UKP99" s="41"/>
      <c r="UKQ99" s="41"/>
      <c r="UKR99" s="41"/>
      <c r="UKS99" s="41"/>
      <c r="UKT99" s="41"/>
      <c r="UKU99" s="41"/>
      <c r="UKV99" s="41"/>
      <c r="UKW99" s="41"/>
      <c r="UKX99" s="41"/>
      <c r="UKY99" s="41"/>
      <c r="UKZ99" s="41"/>
      <c r="ULA99" s="41"/>
      <c r="ULB99" s="41"/>
      <c r="ULC99" s="41"/>
      <c r="ULD99" s="41"/>
      <c r="ULE99" s="41"/>
      <c r="ULF99" s="41"/>
      <c r="ULG99" s="41"/>
      <c r="ULH99" s="41"/>
      <c r="ULI99" s="41"/>
      <c r="ULJ99" s="41"/>
      <c r="ULK99" s="41"/>
      <c r="ULL99" s="41"/>
      <c r="ULM99" s="41"/>
      <c r="ULN99" s="41"/>
      <c r="ULO99" s="41"/>
      <c r="ULP99" s="41"/>
      <c r="ULQ99" s="41"/>
      <c r="ULR99" s="41"/>
      <c r="ULS99" s="41"/>
      <c r="ULT99" s="41"/>
      <c r="ULU99" s="41"/>
      <c r="ULV99" s="41"/>
      <c r="ULW99" s="41"/>
      <c r="ULX99" s="41"/>
      <c r="ULY99" s="41"/>
      <c r="ULZ99" s="41"/>
      <c r="UMA99" s="41"/>
      <c r="UMB99" s="41"/>
      <c r="UMC99" s="41"/>
      <c r="UMD99" s="41"/>
      <c r="UME99" s="41"/>
      <c r="UMF99" s="41"/>
      <c r="UMG99" s="41"/>
      <c r="UMH99" s="41"/>
      <c r="UMI99" s="41"/>
      <c r="UMJ99" s="41"/>
      <c r="UMK99" s="41"/>
      <c r="UML99" s="41"/>
      <c r="UMM99" s="41"/>
      <c r="UMN99" s="41"/>
      <c r="UMO99" s="41"/>
      <c r="UMP99" s="41"/>
      <c r="UMQ99" s="41"/>
      <c r="UMR99" s="41"/>
      <c r="UMS99" s="41"/>
      <c r="UMT99" s="41"/>
      <c r="UMU99" s="41"/>
      <c r="UMV99" s="41"/>
      <c r="UMW99" s="41"/>
      <c r="UMX99" s="41"/>
      <c r="UMY99" s="41"/>
      <c r="UMZ99" s="41"/>
      <c r="UNA99" s="41"/>
      <c r="UNB99" s="41"/>
      <c r="UNC99" s="41"/>
      <c r="UND99" s="41"/>
      <c r="UNE99" s="41"/>
      <c r="UNF99" s="41"/>
      <c r="UNG99" s="41"/>
      <c r="UNH99" s="41"/>
      <c r="UNI99" s="41"/>
      <c r="UNJ99" s="41"/>
      <c r="UNK99" s="41"/>
      <c r="UNL99" s="41"/>
      <c r="UNM99" s="41"/>
      <c r="UNN99" s="41"/>
      <c r="UNO99" s="41"/>
      <c r="UNP99" s="41"/>
      <c r="UNQ99" s="41"/>
      <c r="UNR99" s="41"/>
      <c r="UNS99" s="41"/>
      <c r="UNT99" s="41"/>
      <c r="UNU99" s="41"/>
      <c r="UNV99" s="41"/>
      <c r="UNW99" s="41"/>
      <c r="UNX99" s="41"/>
      <c r="UNY99" s="41"/>
      <c r="UNZ99" s="41"/>
      <c r="UOA99" s="41"/>
      <c r="UOB99" s="41"/>
      <c r="UOC99" s="41"/>
      <c r="UOD99" s="41"/>
      <c r="UOE99" s="41"/>
      <c r="UOF99" s="41"/>
      <c r="UOG99" s="41"/>
      <c r="UOH99" s="41"/>
      <c r="UOI99" s="41"/>
      <c r="UOJ99" s="41"/>
      <c r="UOK99" s="41"/>
      <c r="UOL99" s="41"/>
      <c r="UOM99" s="41"/>
      <c r="UON99" s="41"/>
      <c r="UOO99" s="41"/>
      <c r="UOP99" s="41"/>
      <c r="UOQ99" s="41"/>
      <c r="UOR99" s="41"/>
      <c r="UOS99" s="41"/>
      <c r="UOT99" s="41"/>
      <c r="UOU99" s="41"/>
      <c r="UOV99" s="41"/>
      <c r="UOW99" s="41"/>
      <c r="UOX99" s="41"/>
      <c r="UOY99" s="41"/>
      <c r="UOZ99" s="41"/>
      <c r="UPA99" s="41"/>
      <c r="UPB99" s="41"/>
      <c r="UPC99" s="41"/>
      <c r="UPD99" s="41"/>
      <c r="UPE99" s="41"/>
      <c r="UPF99" s="41"/>
      <c r="UPG99" s="41"/>
      <c r="UPH99" s="41"/>
      <c r="UPI99" s="41"/>
      <c r="UPJ99" s="41"/>
      <c r="UPK99" s="41"/>
      <c r="UPL99" s="41"/>
      <c r="UPM99" s="41"/>
      <c r="UPN99" s="41"/>
      <c r="UPO99" s="41"/>
      <c r="UPP99" s="41"/>
      <c r="UPQ99" s="41"/>
      <c r="UPR99" s="41"/>
      <c r="UPS99" s="41"/>
      <c r="UPT99" s="41"/>
      <c r="UPU99" s="41"/>
      <c r="UPV99" s="41"/>
      <c r="UPW99" s="41"/>
      <c r="UPX99" s="41"/>
      <c r="UPY99" s="41"/>
      <c r="UPZ99" s="41"/>
      <c r="UQA99" s="41"/>
      <c r="UQB99" s="41"/>
      <c r="UQC99" s="41"/>
      <c r="UQD99" s="41"/>
      <c r="UQE99" s="41"/>
      <c r="UQF99" s="41"/>
      <c r="UQG99" s="41"/>
      <c r="UQH99" s="41"/>
      <c r="UQI99" s="41"/>
      <c r="UQJ99" s="41"/>
      <c r="UQK99" s="41"/>
      <c r="UQL99" s="41"/>
      <c r="UQM99" s="41"/>
      <c r="UQN99" s="41"/>
      <c r="UQO99" s="41"/>
      <c r="UQP99" s="41"/>
      <c r="UQQ99" s="41"/>
      <c r="UQR99" s="41"/>
      <c r="UQS99" s="41"/>
      <c r="UQT99" s="41"/>
      <c r="UQU99" s="41"/>
      <c r="UQV99" s="41"/>
      <c r="UQW99" s="41"/>
      <c r="UQX99" s="41"/>
      <c r="UQY99" s="41"/>
      <c r="UQZ99" s="41"/>
      <c r="URA99" s="41"/>
      <c r="URB99" s="41"/>
      <c r="URC99" s="41"/>
      <c r="URD99" s="41"/>
      <c r="URE99" s="41"/>
      <c r="URF99" s="41"/>
      <c r="URG99" s="41"/>
      <c r="URH99" s="41"/>
      <c r="URI99" s="41"/>
      <c r="URJ99" s="41"/>
      <c r="URK99" s="41"/>
      <c r="URL99" s="41"/>
      <c r="URM99" s="41"/>
      <c r="URN99" s="41"/>
      <c r="URO99" s="41"/>
      <c r="URP99" s="41"/>
      <c r="URQ99" s="41"/>
      <c r="URR99" s="41"/>
      <c r="URS99" s="41"/>
      <c r="URT99" s="41"/>
      <c r="URU99" s="41"/>
      <c r="URV99" s="41"/>
      <c r="URW99" s="41"/>
      <c r="URX99" s="41"/>
      <c r="URY99" s="41"/>
      <c r="URZ99" s="41"/>
      <c r="USA99" s="41"/>
      <c r="USB99" s="41"/>
      <c r="USC99" s="41"/>
      <c r="USD99" s="41"/>
      <c r="USE99" s="41"/>
      <c r="USF99" s="41"/>
      <c r="USG99" s="41"/>
      <c r="USH99" s="41"/>
      <c r="USI99" s="41"/>
      <c r="USJ99" s="41"/>
      <c r="USK99" s="41"/>
      <c r="USL99" s="41"/>
      <c r="USM99" s="41"/>
      <c r="USN99" s="41"/>
      <c r="USO99" s="41"/>
      <c r="USP99" s="41"/>
      <c r="USQ99" s="41"/>
      <c r="USR99" s="41"/>
      <c r="USS99" s="41"/>
      <c r="UST99" s="41"/>
      <c r="USU99" s="41"/>
      <c r="USV99" s="41"/>
      <c r="USW99" s="41"/>
      <c r="USX99" s="41"/>
      <c r="USY99" s="41"/>
      <c r="USZ99" s="41"/>
      <c r="UTA99" s="41"/>
      <c r="UTB99" s="41"/>
      <c r="UTC99" s="41"/>
      <c r="UTD99" s="41"/>
      <c r="UTE99" s="41"/>
      <c r="UTF99" s="41"/>
      <c r="UTG99" s="41"/>
      <c r="UTH99" s="41"/>
      <c r="UTI99" s="41"/>
      <c r="UTJ99" s="41"/>
      <c r="UTK99" s="41"/>
      <c r="UTL99" s="41"/>
      <c r="UTM99" s="41"/>
      <c r="UTN99" s="41"/>
      <c r="UTO99" s="41"/>
      <c r="UTP99" s="41"/>
      <c r="UTQ99" s="41"/>
      <c r="UTR99" s="41"/>
      <c r="UTS99" s="41"/>
      <c r="UTT99" s="41"/>
      <c r="UTU99" s="41"/>
      <c r="UTV99" s="41"/>
      <c r="UTW99" s="41"/>
      <c r="UTX99" s="41"/>
      <c r="UTY99" s="41"/>
      <c r="UTZ99" s="41"/>
      <c r="UUA99" s="41"/>
      <c r="UUB99" s="41"/>
      <c r="UUC99" s="41"/>
      <c r="UUD99" s="41"/>
      <c r="UUE99" s="41"/>
      <c r="UUF99" s="41"/>
      <c r="UUG99" s="41"/>
      <c r="UUH99" s="41"/>
      <c r="UUI99" s="41"/>
      <c r="UUJ99" s="41"/>
      <c r="UUK99" s="41"/>
      <c r="UUL99" s="41"/>
      <c r="UUM99" s="41"/>
      <c r="UUN99" s="41"/>
      <c r="UUO99" s="41"/>
      <c r="UUP99" s="41"/>
      <c r="UUQ99" s="41"/>
      <c r="UUR99" s="41"/>
      <c r="UUS99" s="41"/>
      <c r="UUT99" s="41"/>
      <c r="UUU99" s="41"/>
      <c r="UUV99" s="41"/>
      <c r="UUW99" s="41"/>
      <c r="UUX99" s="41"/>
      <c r="UUY99" s="41"/>
      <c r="UUZ99" s="41"/>
      <c r="UVA99" s="41"/>
      <c r="UVB99" s="41"/>
      <c r="UVC99" s="41"/>
      <c r="UVD99" s="41"/>
      <c r="UVE99" s="41"/>
      <c r="UVF99" s="41"/>
      <c r="UVG99" s="41"/>
      <c r="UVH99" s="41"/>
      <c r="UVI99" s="41"/>
      <c r="UVJ99" s="41"/>
      <c r="UVK99" s="41"/>
      <c r="UVL99" s="41"/>
      <c r="UVM99" s="41"/>
      <c r="UVN99" s="41"/>
      <c r="UVO99" s="41"/>
      <c r="UVP99" s="41"/>
      <c r="UVQ99" s="41"/>
      <c r="UVR99" s="41"/>
      <c r="UVS99" s="41"/>
      <c r="UVT99" s="41"/>
      <c r="UVU99" s="41"/>
      <c r="UVV99" s="41"/>
      <c r="UVW99" s="41"/>
      <c r="UVX99" s="41"/>
      <c r="UVY99" s="41"/>
      <c r="UVZ99" s="41"/>
      <c r="UWA99" s="41"/>
      <c r="UWB99" s="41"/>
      <c r="UWC99" s="41"/>
      <c r="UWD99" s="41"/>
      <c r="UWE99" s="41"/>
      <c r="UWF99" s="41"/>
      <c r="UWG99" s="41"/>
      <c r="UWH99" s="41"/>
      <c r="UWI99" s="41"/>
      <c r="UWJ99" s="41"/>
      <c r="UWK99" s="41"/>
      <c r="UWL99" s="41"/>
      <c r="UWM99" s="41"/>
      <c r="UWN99" s="41"/>
      <c r="UWO99" s="41"/>
      <c r="UWP99" s="41"/>
      <c r="UWQ99" s="41"/>
      <c r="UWR99" s="41"/>
      <c r="UWS99" s="41"/>
      <c r="UWT99" s="41"/>
      <c r="UWU99" s="41"/>
      <c r="UWV99" s="41"/>
      <c r="UWW99" s="41"/>
      <c r="UWX99" s="41"/>
      <c r="UWY99" s="41"/>
      <c r="UWZ99" s="41"/>
      <c r="UXA99" s="41"/>
      <c r="UXB99" s="41"/>
      <c r="UXC99" s="41"/>
      <c r="UXD99" s="41"/>
      <c r="UXE99" s="41"/>
      <c r="UXF99" s="41"/>
      <c r="UXG99" s="41"/>
      <c r="UXH99" s="41"/>
      <c r="UXI99" s="41"/>
      <c r="UXJ99" s="41"/>
      <c r="UXK99" s="41"/>
      <c r="UXL99" s="41"/>
      <c r="UXM99" s="41"/>
      <c r="UXN99" s="41"/>
      <c r="UXO99" s="41"/>
      <c r="UXP99" s="41"/>
      <c r="UXQ99" s="41"/>
      <c r="UXR99" s="41"/>
      <c r="UXS99" s="41"/>
      <c r="UXT99" s="41"/>
      <c r="UXU99" s="41"/>
      <c r="UXV99" s="41"/>
      <c r="UXW99" s="41"/>
      <c r="UXX99" s="41"/>
      <c r="UXY99" s="41"/>
      <c r="UXZ99" s="41"/>
      <c r="UYA99" s="41"/>
      <c r="UYB99" s="41"/>
      <c r="UYC99" s="41"/>
      <c r="UYD99" s="41"/>
      <c r="UYE99" s="41"/>
      <c r="UYF99" s="41"/>
      <c r="UYG99" s="41"/>
      <c r="UYH99" s="41"/>
      <c r="UYI99" s="41"/>
      <c r="UYJ99" s="41"/>
      <c r="UYK99" s="41"/>
      <c r="UYL99" s="41"/>
      <c r="UYM99" s="41"/>
      <c r="UYN99" s="41"/>
      <c r="UYO99" s="41"/>
      <c r="UYP99" s="41"/>
      <c r="UYQ99" s="41"/>
      <c r="UYR99" s="41"/>
      <c r="UYS99" s="41"/>
      <c r="UYT99" s="41"/>
      <c r="UYU99" s="41"/>
      <c r="UYV99" s="41"/>
      <c r="UYW99" s="41"/>
      <c r="UYX99" s="41"/>
      <c r="UYY99" s="41"/>
      <c r="UYZ99" s="41"/>
      <c r="UZA99" s="41"/>
      <c r="UZB99" s="41"/>
      <c r="UZC99" s="41"/>
      <c r="UZD99" s="41"/>
      <c r="UZE99" s="41"/>
      <c r="UZF99" s="41"/>
      <c r="UZG99" s="41"/>
      <c r="UZH99" s="41"/>
      <c r="UZI99" s="41"/>
      <c r="UZJ99" s="41"/>
      <c r="UZK99" s="41"/>
      <c r="UZL99" s="41"/>
      <c r="UZM99" s="41"/>
      <c r="UZN99" s="41"/>
      <c r="UZO99" s="41"/>
      <c r="UZP99" s="41"/>
      <c r="UZQ99" s="41"/>
      <c r="UZR99" s="41"/>
      <c r="UZS99" s="41"/>
      <c r="UZT99" s="41"/>
      <c r="UZU99" s="41"/>
      <c r="UZV99" s="41"/>
      <c r="UZW99" s="41"/>
      <c r="UZX99" s="41"/>
      <c r="UZY99" s="41"/>
      <c r="UZZ99" s="41"/>
      <c r="VAA99" s="41"/>
      <c r="VAB99" s="41"/>
      <c r="VAC99" s="41"/>
      <c r="VAD99" s="41"/>
      <c r="VAE99" s="41"/>
      <c r="VAF99" s="41"/>
      <c r="VAG99" s="41"/>
      <c r="VAH99" s="41"/>
      <c r="VAI99" s="41"/>
      <c r="VAJ99" s="41"/>
      <c r="VAK99" s="41"/>
      <c r="VAL99" s="41"/>
      <c r="VAM99" s="41"/>
      <c r="VAN99" s="41"/>
      <c r="VAO99" s="41"/>
      <c r="VAP99" s="41"/>
      <c r="VAQ99" s="41"/>
      <c r="VAR99" s="41"/>
      <c r="VAS99" s="41"/>
      <c r="VAT99" s="41"/>
      <c r="VAU99" s="41"/>
      <c r="VAV99" s="41"/>
      <c r="VAW99" s="41"/>
      <c r="VAX99" s="41"/>
      <c r="VAY99" s="41"/>
      <c r="VAZ99" s="41"/>
      <c r="VBA99" s="41"/>
      <c r="VBB99" s="41"/>
      <c r="VBC99" s="41"/>
      <c r="VBD99" s="41"/>
      <c r="VBE99" s="41"/>
      <c r="VBF99" s="41"/>
      <c r="VBG99" s="41"/>
      <c r="VBH99" s="41"/>
      <c r="VBI99" s="41"/>
      <c r="VBJ99" s="41"/>
      <c r="VBK99" s="41"/>
      <c r="VBL99" s="41"/>
      <c r="VBM99" s="41"/>
      <c r="VBN99" s="41"/>
      <c r="VBO99" s="41"/>
      <c r="VBP99" s="41"/>
      <c r="VBQ99" s="41"/>
      <c r="VBR99" s="41"/>
      <c r="VBS99" s="41"/>
      <c r="VBT99" s="41"/>
      <c r="VBU99" s="41"/>
      <c r="VBV99" s="41"/>
      <c r="VBW99" s="41"/>
      <c r="VBX99" s="41"/>
      <c r="VBY99" s="41"/>
      <c r="VBZ99" s="41"/>
      <c r="VCA99" s="41"/>
      <c r="VCB99" s="41"/>
      <c r="VCC99" s="41"/>
      <c r="VCD99" s="41"/>
      <c r="VCE99" s="41"/>
      <c r="VCF99" s="41"/>
      <c r="VCG99" s="41"/>
      <c r="VCH99" s="41"/>
      <c r="VCI99" s="41"/>
      <c r="VCJ99" s="41"/>
      <c r="VCK99" s="41"/>
      <c r="VCL99" s="41"/>
      <c r="VCM99" s="41"/>
      <c r="VCN99" s="41"/>
      <c r="VCO99" s="41"/>
      <c r="VCP99" s="41"/>
      <c r="VCQ99" s="41"/>
      <c r="VCR99" s="41"/>
      <c r="VCS99" s="41"/>
      <c r="VCT99" s="41"/>
      <c r="VCU99" s="41"/>
      <c r="VCV99" s="41"/>
      <c r="VCW99" s="41"/>
      <c r="VCX99" s="41"/>
      <c r="VCY99" s="41"/>
      <c r="VCZ99" s="41"/>
      <c r="VDA99" s="41"/>
      <c r="VDB99" s="41"/>
      <c r="VDC99" s="41"/>
      <c r="VDD99" s="41"/>
      <c r="VDE99" s="41"/>
      <c r="VDF99" s="41"/>
      <c r="VDG99" s="41"/>
      <c r="VDH99" s="41"/>
      <c r="VDI99" s="41"/>
      <c r="VDJ99" s="41"/>
      <c r="VDK99" s="41"/>
      <c r="VDL99" s="41"/>
      <c r="VDM99" s="41"/>
      <c r="VDN99" s="41"/>
      <c r="VDO99" s="41"/>
      <c r="VDP99" s="41"/>
      <c r="VDQ99" s="41"/>
      <c r="VDR99" s="41"/>
      <c r="VDS99" s="41"/>
      <c r="VDT99" s="41"/>
      <c r="VDU99" s="41"/>
      <c r="VDV99" s="41"/>
      <c r="VDW99" s="41"/>
      <c r="VDX99" s="41"/>
      <c r="VDY99" s="41"/>
      <c r="VDZ99" s="41"/>
      <c r="VEA99" s="41"/>
      <c r="VEB99" s="41"/>
      <c r="VEC99" s="41"/>
      <c r="VED99" s="41"/>
      <c r="VEE99" s="41"/>
      <c r="VEF99" s="41"/>
      <c r="VEG99" s="41"/>
      <c r="VEH99" s="41"/>
      <c r="VEI99" s="41"/>
      <c r="VEJ99" s="41"/>
      <c r="VEK99" s="41"/>
      <c r="VEL99" s="41"/>
      <c r="VEM99" s="41"/>
      <c r="VEN99" s="41"/>
      <c r="VEO99" s="41"/>
      <c r="VEP99" s="41"/>
      <c r="VEQ99" s="41"/>
      <c r="VER99" s="41"/>
      <c r="VES99" s="41"/>
      <c r="VET99" s="41"/>
      <c r="VEU99" s="41"/>
      <c r="VEV99" s="41"/>
      <c r="VEW99" s="41"/>
      <c r="VEX99" s="41"/>
      <c r="VEY99" s="41"/>
      <c r="VEZ99" s="41"/>
      <c r="VFA99" s="41"/>
      <c r="VFB99" s="41"/>
      <c r="VFC99" s="41"/>
      <c r="VFD99" s="41"/>
      <c r="VFE99" s="41"/>
      <c r="VFF99" s="41"/>
      <c r="VFG99" s="41"/>
      <c r="VFH99" s="41"/>
      <c r="VFI99" s="41"/>
      <c r="VFJ99" s="41"/>
      <c r="VFK99" s="41"/>
      <c r="VFL99" s="41"/>
      <c r="VFM99" s="41"/>
      <c r="VFN99" s="41"/>
      <c r="VFO99" s="41"/>
      <c r="VFP99" s="41"/>
      <c r="VFQ99" s="41"/>
      <c r="VFR99" s="41"/>
      <c r="VFS99" s="41"/>
      <c r="VFT99" s="41"/>
      <c r="VFU99" s="41"/>
      <c r="VFV99" s="41"/>
      <c r="VFW99" s="41"/>
      <c r="VFX99" s="41"/>
      <c r="VFY99" s="41"/>
      <c r="VFZ99" s="41"/>
      <c r="VGA99" s="41"/>
      <c r="VGB99" s="41"/>
      <c r="VGC99" s="41"/>
      <c r="VGD99" s="41"/>
      <c r="VGE99" s="41"/>
      <c r="VGF99" s="41"/>
      <c r="VGG99" s="41"/>
      <c r="VGH99" s="41"/>
      <c r="VGI99" s="41"/>
      <c r="VGJ99" s="41"/>
      <c r="VGK99" s="41"/>
      <c r="VGL99" s="41"/>
      <c r="VGM99" s="41"/>
      <c r="VGN99" s="41"/>
      <c r="VGO99" s="41"/>
      <c r="VGP99" s="41"/>
      <c r="VGQ99" s="41"/>
      <c r="VGR99" s="41"/>
      <c r="VGS99" s="41"/>
      <c r="VGT99" s="41"/>
      <c r="VGU99" s="41"/>
      <c r="VGV99" s="41"/>
      <c r="VGW99" s="41"/>
      <c r="VGX99" s="41"/>
      <c r="VGY99" s="41"/>
      <c r="VGZ99" s="41"/>
      <c r="VHA99" s="41"/>
      <c r="VHB99" s="41"/>
      <c r="VHC99" s="41"/>
      <c r="VHD99" s="41"/>
      <c r="VHE99" s="41"/>
      <c r="VHF99" s="41"/>
      <c r="VHG99" s="41"/>
      <c r="VHH99" s="41"/>
      <c r="VHI99" s="41"/>
      <c r="VHJ99" s="41"/>
      <c r="VHK99" s="41"/>
      <c r="VHL99" s="41"/>
      <c r="VHM99" s="41"/>
      <c r="VHN99" s="41"/>
      <c r="VHO99" s="41"/>
      <c r="VHP99" s="41"/>
      <c r="VHQ99" s="41"/>
      <c r="VHR99" s="41"/>
      <c r="VHS99" s="41"/>
      <c r="VHT99" s="41"/>
      <c r="VHU99" s="41"/>
      <c r="VHV99" s="41"/>
      <c r="VHW99" s="41"/>
      <c r="VHX99" s="41"/>
      <c r="VHY99" s="41"/>
      <c r="VHZ99" s="41"/>
      <c r="VIA99" s="41"/>
      <c r="VIB99" s="41"/>
      <c r="VIC99" s="41"/>
      <c r="VID99" s="41"/>
      <c r="VIE99" s="41"/>
      <c r="VIF99" s="41"/>
      <c r="VIG99" s="41"/>
      <c r="VIH99" s="41"/>
      <c r="VII99" s="41"/>
      <c r="VIJ99" s="41"/>
      <c r="VIK99" s="41"/>
      <c r="VIL99" s="41"/>
      <c r="VIM99" s="41"/>
      <c r="VIN99" s="41"/>
      <c r="VIO99" s="41"/>
      <c r="VIP99" s="41"/>
      <c r="VIQ99" s="41"/>
      <c r="VIR99" s="41"/>
      <c r="VIS99" s="41"/>
      <c r="VIT99" s="41"/>
      <c r="VIU99" s="41"/>
      <c r="VIV99" s="41"/>
      <c r="VIW99" s="41"/>
      <c r="VIX99" s="41"/>
      <c r="VIY99" s="41"/>
      <c r="VIZ99" s="41"/>
      <c r="VJA99" s="41"/>
      <c r="VJB99" s="41"/>
      <c r="VJC99" s="41"/>
      <c r="VJD99" s="41"/>
      <c r="VJE99" s="41"/>
      <c r="VJF99" s="41"/>
      <c r="VJG99" s="41"/>
      <c r="VJH99" s="41"/>
      <c r="VJI99" s="41"/>
      <c r="VJJ99" s="41"/>
      <c r="VJK99" s="41"/>
      <c r="VJL99" s="41"/>
      <c r="VJM99" s="41"/>
      <c r="VJN99" s="41"/>
      <c r="VJO99" s="41"/>
      <c r="VJP99" s="41"/>
      <c r="VJQ99" s="41"/>
      <c r="VJR99" s="41"/>
      <c r="VJS99" s="41"/>
      <c r="VJT99" s="41"/>
      <c r="VJU99" s="41"/>
      <c r="VJV99" s="41"/>
      <c r="VJW99" s="41"/>
      <c r="VJX99" s="41"/>
      <c r="VJY99" s="41"/>
      <c r="VJZ99" s="41"/>
      <c r="VKA99" s="41"/>
      <c r="VKB99" s="41"/>
      <c r="VKC99" s="41"/>
      <c r="VKD99" s="41"/>
      <c r="VKE99" s="41"/>
      <c r="VKF99" s="41"/>
      <c r="VKG99" s="41"/>
      <c r="VKH99" s="41"/>
      <c r="VKI99" s="41"/>
      <c r="VKJ99" s="41"/>
      <c r="VKK99" s="41"/>
      <c r="VKL99" s="41"/>
      <c r="VKM99" s="41"/>
      <c r="VKN99" s="41"/>
      <c r="VKO99" s="41"/>
      <c r="VKP99" s="41"/>
      <c r="VKQ99" s="41"/>
      <c r="VKR99" s="41"/>
      <c r="VKS99" s="41"/>
      <c r="VKT99" s="41"/>
      <c r="VKU99" s="41"/>
      <c r="VKV99" s="41"/>
      <c r="VKW99" s="41"/>
      <c r="VKX99" s="41"/>
      <c r="VKY99" s="41"/>
      <c r="VKZ99" s="41"/>
      <c r="VLA99" s="41"/>
      <c r="VLB99" s="41"/>
      <c r="VLC99" s="41"/>
      <c r="VLD99" s="41"/>
      <c r="VLE99" s="41"/>
      <c r="VLF99" s="41"/>
      <c r="VLG99" s="41"/>
      <c r="VLH99" s="41"/>
      <c r="VLI99" s="41"/>
      <c r="VLJ99" s="41"/>
      <c r="VLK99" s="41"/>
      <c r="VLL99" s="41"/>
      <c r="VLM99" s="41"/>
      <c r="VLN99" s="41"/>
      <c r="VLO99" s="41"/>
      <c r="VLP99" s="41"/>
      <c r="VLQ99" s="41"/>
      <c r="VLR99" s="41"/>
      <c r="VLS99" s="41"/>
      <c r="VLT99" s="41"/>
      <c r="VLU99" s="41"/>
      <c r="VLV99" s="41"/>
      <c r="VLW99" s="41"/>
      <c r="VLX99" s="41"/>
      <c r="VLY99" s="41"/>
      <c r="VLZ99" s="41"/>
      <c r="VMA99" s="41"/>
      <c r="VMB99" s="41"/>
      <c r="VMC99" s="41"/>
      <c r="VMD99" s="41"/>
      <c r="VME99" s="41"/>
      <c r="VMF99" s="41"/>
      <c r="VMG99" s="41"/>
      <c r="VMH99" s="41"/>
      <c r="VMI99" s="41"/>
      <c r="VMJ99" s="41"/>
      <c r="VMK99" s="41"/>
      <c r="VML99" s="41"/>
      <c r="VMM99" s="41"/>
      <c r="VMN99" s="41"/>
      <c r="VMO99" s="41"/>
      <c r="VMP99" s="41"/>
      <c r="VMQ99" s="41"/>
      <c r="VMR99" s="41"/>
      <c r="VMS99" s="41"/>
      <c r="VMT99" s="41"/>
      <c r="VMU99" s="41"/>
      <c r="VMV99" s="41"/>
      <c r="VMW99" s="41"/>
      <c r="VMX99" s="41"/>
      <c r="VMY99" s="41"/>
      <c r="VMZ99" s="41"/>
      <c r="VNA99" s="41"/>
      <c r="VNB99" s="41"/>
      <c r="VNC99" s="41"/>
      <c r="VND99" s="41"/>
      <c r="VNE99" s="41"/>
      <c r="VNF99" s="41"/>
      <c r="VNG99" s="41"/>
      <c r="VNH99" s="41"/>
      <c r="VNI99" s="41"/>
      <c r="VNJ99" s="41"/>
      <c r="VNK99" s="41"/>
      <c r="VNL99" s="41"/>
      <c r="VNM99" s="41"/>
      <c r="VNN99" s="41"/>
      <c r="VNO99" s="41"/>
      <c r="VNP99" s="41"/>
      <c r="VNQ99" s="41"/>
      <c r="VNR99" s="41"/>
      <c r="VNS99" s="41"/>
      <c r="VNT99" s="41"/>
      <c r="VNU99" s="41"/>
      <c r="VNV99" s="41"/>
      <c r="VNW99" s="41"/>
      <c r="VNX99" s="41"/>
      <c r="VNY99" s="41"/>
      <c r="VNZ99" s="41"/>
      <c r="VOA99" s="41"/>
      <c r="VOB99" s="41"/>
      <c r="VOC99" s="41"/>
      <c r="VOD99" s="41"/>
      <c r="VOE99" s="41"/>
      <c r="VOF99" s="41"/>
      <c r="VOG99" s="41"/>
      <c r="VOH99" s="41"/>
      <c r="VOI99" s="41"/>
      <c r="VOJ99" s="41"/>
      <c r="VOK99" s="41"/>
      <c r="VOL99" s="41"/>
      <c r="VOM99" s="41"/>
      <c r="VON99" s="41"/>
      <c r="VOO99" s="41"/>
      <c r="VOP99" s="41"/>
      <c r="VOQ99" s="41"/>
      <c r="VOR99" s="41"/>
      <c r="VOS99" s="41"/>
      <c r="VOT99" s="41"/>
      <c r="VOU99" s="41"/>
      <c r="VOV99" s="41"/>
      <c r="VOW99" s="41"/>
      <c r="VOX99" s="41"/>
      <c r="VOY99" s="41"/>
      <c r="VOZ99" s="41"/>
      <c r="VPA99" s="41"/>
      <c r="VPB99" s="41"/>
      <c r="VPC99" s="41"/>
      <c r="VPD99" s="41"/>
      <c r="VPE99" s="41"/>
      <c r="VPF99" s="41"/>
      <c r="VPG99" s="41"/>
      <c r="VPH99" s="41"/>
      <c r="VPI99" s="41"/>
      <c r="VPJ99" s="41"/>
      <c r="VPK99" s="41"/>
      <c r="VPL99" s="41"/>
      <c r="VPM99" s="41"/>
      <c r="VPN99" s="41"/>
      <c r="VPO99" s="41"/>
      <c r="VPP99" s="41"/>
      <c r="VPQ99" s="41"/>
      <c r="VPR99" s="41"/>
      <c r="VPS99" s="41"/>
      <c r="VPT99" s="41"/>
      <c r="VPU99" s="41"/>
      <c r="VPV99" s="41"/>
      <c r="VPW99" s="41"/>
      <c r="VPX99" s="41"/>
      <c r="VPY99" s="41"/>
      <c r="VPZ99" s="41"/>
      <c r="VQA99" s="41"/>
      <c r="VQB99" s="41"/>
      <c r="VQC99" s="41"/>
      <c r="VQD99" s="41"/>
      <c r="VQE99" s="41"/>
      <c r="VQF99" s="41"/>
      <c r="VQG99" s="41"/>
      <c r="VQH99" s="41"/>
      <c r="VQI99" s="41"/>
      <c r="VQJ99" s="41"/>
      <c r="VQK99" s="41"/>
      <c r="VQL99" s="41"/>
      <c r="VQM99" s="41"/>
      <c r="VQN99" s="41"/>
      <c r="VQO99" s="41"/>
      <c r="VQP99" s="41"/>
      <c r="VQQ99" s="41"/>
      <c r="VQR99" s="41"/>
      <c r="VQS99" s="41"/>
      <c r="VQT99" s="41"/>
      <c r="VQU99" s="41"/>
      <c r="VQV99" s="41"/>
      <c r="VQW99" s="41"/>
      <c r="VQX99" s="41"/>
      <c r="VQY99" s="41"/>
      <c r="VQZ99" s="41"/>
      <c r="VRA99" s="41"/>
      <c r="VRB99" s="41"/>
      <c r="VRC99" s="41"/>
      <c r="VRD99" s="41"/>
      <c r="VRE99" s="41"/>
      <c r="VRF99" s="41"/>
      <c r="VRG99" s="41"/>
      <c r="VRH99" s="41"/>
      <c r="VRI99" s="41"/>
      <c r="VRJ99" s="41"/>
      <c r="VRK99" s="41"/>
      <c r="VRL99" s="41"/>
      <c r="VRM99" s="41"/>
      <c r="VRN99" s="41"/>
      <c r="VRO99" s="41"/>
      <c r="VRP99" s="41"/>
      <c r="VRQ99" s="41"/>
      <c r="VRR99" s="41"/>
      <c r="VRS99" s="41"/>
      <c r="VRT99" s="41"/>
      <c r="VRU99" s="41"/>
      <c r="VRV99" s="41"/>
      <c r="VRW99" s="41"/>
      <c r="VRX99" s="41"/>
      <c r="VRY99" s="41"/>
      <c r="VRZ99" s="41"/>
      <c r="VSA99" s="41"/>
      <c r="VSB99" s="41"/>
      <c r="VSC99" s="41"/>
      <c r="VSD99" s="41"/>
      <c r="VSE99" s="41"/>
      <c r="VSF99" s="41"/>
      <c r="VSG99" s="41"/>
      <c r="VSH99" s="41"/>
      <c r="VSI99" s="41"/>
      <c r="VSJ99" s="41"/>
      <c r="VSK99" s="41"/>
      <c r="VSL99" s="41"/>
      <c r="VSM99" s="41"/>
      <c r="VSN99" s="41"/>
      <c r="VSO99" s="41"/>
      <c r="VSP99" s="41"/>
      <c r="VSQ99" s="41"/>
      <c r="VSR99" s="41"/>
      <c r="VSS99" s="41"/>
      <c r="VST99" s="41"/>
      <c r="VSU99" s="41"/>
      <c r="VSV99" s="41"/>
      <c r="VSW99" s="41"/>
      <c r="VSX99" s="41"/>
      <c r="VSY99" s="41"/>
      <c r="VSZ99" s="41"/>
      <c r="VTA99" s="41"/>
      <c r="VTB99" s="41"/>
      <c r="VTC99" s="41"/>
      <c r="VTD99" s="41"/>
      <c r="VTE99" s="41"/>
      <c r="VTF99" s="41"/>
      <c r="VTG99" s="41"/>
      <c r="VTH99" s="41"/>
      <c r="VTI99" s="41"/>
      <c r="VTJ99" s="41"/>
      <c r="VTK99" s="41"/>
      <c r="VTL99" s="41"/>
      <c r="VTM99" s="41"/>
      <c r="VTN99" s="41"/>
      <c r="VTO99" s="41"/>
      <c r="VTP99" s="41"/>
      <c r="VTQ99" s="41"/>
      <c r="VTR99" s="41"/>
      <c r="VTS99" s="41"/>
      <c r="VTT99" s="41"/>
      <c r="VTU99" s="41"/>
      <c r="VTV99" s="41"/>
      <c r="VTW99" s="41"/>
      <c r="VTX99" s="41"/>
      <c r="VTY99" s="41"/>
      <c r="VTZ99" s="41"/>
      <c r="VUA99" s="41"/>
      <c r="VUB99" s="41"/>
      <c r="VUC99" s="41"/>
      <c r="VUD99" s="41"/>
      <c r="VUE99" s="41"/>
      <c r="VUF99" s="41"/>
      <c r="VUG99" s="41"/>
      <c r="VUH99" s="41"/>
      <c r="VUI99" s="41"/>
      <c r="VUJ99" s="41"/>
      <c r="VUK99" s="41"/>
      <c r="VUL99" s="41"/>
      <c r="VUM99" s="41"/>
      <c r="VUN99" s="41"/>
      <c r="VUO99" s="41"/>
      <c r="VUP99" s="41"/>
      <c r="VUQ99" s="41"/>
      <c r="VUR99" s="41"/>
      <c r="VUS99" s="41"/>
      <c r="VUT99" s="41"/>
      <c r="VUU99" s="41"/>
      <c r="VUV99" s="41"/>
      <c r="VUW99" s="41"/>
      <c r="VUX99" s="41"/>
      <c r="VUY99" s="41"/>
      <c r="VUZ99" s="41"/>
      <c r="VVA99" s="41"/>
      <c r="VVB99" s="41"/>
      <c r="VVC99" s="41"/>
      <c r="VVD99" s="41"/>
      <c r="VVE99" s="41"/>
      <c r="VVF99" s="41"/>
      <c r="VVG99" s="41"/>
      <c r="VVH99" s="41"/>
      <c r="VVI99" s="41"/>
      <c r="VVJ99" s="41"/>
      <c r="VVK99" s="41"/>
      <c r="VVL99" s="41"/>
      <c r="VVM99" s="41"/>
      <c r="VVN99" s="41"/>
      <c r="VVO99" s="41"/>
      <c r="VVP99" s="41"/>
      <c r="VVQ99" s="41"/>
      <c r="VVR99" s="41"/>
      <c r="VVS99" s="41"/>
      <c r="VVT99" s="41"/>
      <c r="VVU99" s="41"/>
      <c r="VVV99" s="41"/>
      <c r="VVW99" s="41"/>
      <c r="VVX99" s="41"/>
      <c r="VVY99" s="41"/>
      <c r="VVZ99" s="41"/>
      <c r="VWA99" s="41"/>
      <c r="VWB99" s="41"/>
      <c r="VWC99" s="41"/>
      <c r="VWD99" s="41"/>
      <c r="VWE99" s="41"/>
      <c r="VWF99" s="41"/>
      <c r="VWG99" s="41"/>
      <c r="VWH99" s="41"/>
      <c r="VWI99" s="41"/>
      <c r="VWJ99" s="41"/>
      <c r="VWK99" s="41"/>
      <c r="VWL99" s="41"/>
      <c r="VWM99" s="41"/>
      <c r="VWN99" s="41"/>
      <c r="VWO99" s="41"/>
      <c r="VWP99" s="41"/>
      <c r="VWQ99" s="41"/>
      <c r="VWR99" s="41"/>
      <c r="VWS99" s="41"/>
      <c r="VWT99" s="41"/>
      <c r="VWU99" s="41"/>
      <c r="VWV99" s="41"/>
      <c r="VWW99" s="41"/>
      <c r="VWX99" s="41"/>
      <c r="VWY99" s="41"/>
      <c r="VWZ99" s="41"/>
      <c r="VXA99" s="41"/>
      <c r="VXB99" s="41"/>
      <c r="VXC99" s="41"/>
      <c r="VXD99" s="41"/>
      <c r="VXE99" s="41"/>
      <c r="VXF99" s="41"/>
      <c r="VXG99" s="41"/>
      <c r="VXH99" s="41"/>
      <c r="VXI99" s="41"/>
      <c r="VXJ99" s="41"/>
      <c r="VXK99" s="41"/>
      <c r="VXL99" s="41"/>
      <c r="VXM99" s="41"/>
      <c r="VXN99" s="41"/>
      <c r="VXO99" s="41"/>
      <c r="VXP99" s="41"/>
      <c r="VXQ99" s="41"/>
      <c r="VXR99" s="41"/>
      <c r="VXS99" s="41"/>
      <c r="VXT99" s="41"/>
      <c r="VXU99" s="41"/>
      <c r="VXV99" s="41"/>
      <c r="VXW99" s="41"/>
      <c r="VXX99" s="41"/>
      <c r="VXY99" s="41"/>
      <c r="VXZ99" s="41"/>
      <c r="VYA99" s="41"/>
      <c r="VYB99" s="41"/>
      <c r="VYC99" s="41"/>
      <c r="VYD99" s="41"/>
      <c r="VYE99" s="41"/>
      <c r="VYF99" s="41"/>
      <c r="VYG99" s="41"/>
      <c r="VYH99" s="41"/>
      <c r="VYI99" s="41"/>
      <c r="VYJ99" s="41"/>
      <c r="VYK99" s="41"/>
      <c r="VYL99" s="41"/>
      <c r="VYM99" s="41"/>
      <c r="VYN99" s="41"/>
      <c r="VYO99" s="41"/>
      <c r="VYP99" s="41"/>
      <c r="VYQ99" s="41"/>
      <c r="VYR99" s="41"/>
      <c r="VYS99" s="41"/>
      <c r="VYT99" s="41"/>
      <c r="VYU99" s="41"/>
      <c r="VYV99" s="41"/>
      <c r="VYW99" s="41"/>
      <c r="VYX99" s="41"/>
      <c r="VYY99" s="41"/>
      <c r="VYZ99" s="41"/>
      <c r="VZA99" s="41"/>
      <c r="VZB99" s="41"/>
      <c r="VZC99" s="41"/>
      <c r="VZD99" s="41"/>
      <c r="VZE99" s="41"/>
      <c r="VZF99" s="41"/>
      <c r="VZG99" s="41"/>
      <c r="VZH99" s="41"/>
      <c r="VZI99" s="41"/>
      <c r="VZJ99" s="41"/>
      <c r="VZK99" s="41"/>
      <c r="VZL99" s="41"/>
      <c r="VZM99" s="41"/>
      <c r="VZN99" s="41"/>
      <c r="VZO99" s="41"/>
      <c r="VZP99" s="41"/>
      <c r="VZQ99" s="41"/>
      <c r="VZR99" s="41"/>
      <c r="VZS99" s="41"/>
      <c r="VZT99" s="41"/>
      <c r="VZU99" s="41"/>
      <c r="VZV99" s="41"/>
      <c r="VZW99" s="41"/>
      <c r="VZX99" s="41"/>
      <c r="VZY99" s="41"/>
      <c r="VZZ99" s="41"/>
      <c r="WAA99" s="41"/>
      <c r="WAB99" s="41"/>
      <c r="WAC99" s="41"/>
      <c r="WAD99" s="41"/>
      <c r="WAE99" s="41"/>
      <c r="WAF99" s="41"/>
      <c r="WAG99" s="41"/>
      <c r="WAH99" s="41"/>
      <c r="WAI99" s="41"/>
      <c r="WAJ99" s="41"/>
      <c r="WAK99" s="41"/>
      <c r="WAL99" s="41"/>
      <c r="WAM99" s="41"/>
      <c r="WAN99" s="41"/>
      <c r="WAO99" s="41"/>
      <c r="WAP99" s="41"/>
      <c r="WAQ99" s="41"/>
      <c r="WAR99" s="41"/>
      <c r="WAS99" s="41"/>
      <c r="WAT99" s="41"/>
      <c r="WAU99" s="41"/>
      <c r="WAV99" s="41"/>
      <c r="WAW99" s="41"/>
      <c r="WAX99" s="41"/>
      <c r="WAY99" s="41"/>
      <c r="WAZ99" s="41"/>
      <c r="WBA99" s="41"/>
      <c r="WBB99" s="41"/>
      <c r="WBC99" s="41"/>
      <c r="WBD99" s="41"/>
      <c r="WBE99" s="41"/>
      <c r="WBF99" s="41"/>
      <c r="WBG99" s="41"/>
      <c r="WBH99" s="41"/>
      <c r="WBI99" s="41"/>
      <c r="WBJ99" s="41"/>
      <c r="WBK99" s="41"/>
      <c r="WBL99" s="41"/>
      <c r="WBM99" s="41"/>
      <c r="WBN99" s="41"/>
      <c r="WBO99" s="41"/>
      <c r="WBP99" s="41"/>
      <c r="WBQ99" s="41"/>
      <c r="WBR99" s="41"/>
      <c r="WBS99" s="41"/>
      <c r="WBT99" s="41"/>
      <c r="WBU99" s="41"/>
      <c r="WBV99" s="41"/>
      <c r="WBW99" s="41"/>
      <c r="WBX99" s="41"/>
      <c r="WBY99" s="41"/>
      <c r="WBZ99" s="41"/>
      <c r="WCA99" s="41"/>
      <c r="WCB99" s="41"/>
      <c r="WCC99" s="41"/>
      <c r="WCD99" s="41"/>
      <c r="WCE99" s="41"/>
      <c r="WCF99" s="41"/>
      <c r="WCG99" s="41"/>
      <c r="WCH99" s="41"/>
      <c r="WCI99" s="41"/>
      <c r="WCJ99" s="41"/>
      <c r="WCK99" s="41"/>
      <c r="WCL99" s="41"/>
      <c r="WCM99" s="41"/>
      <c r="WCN99" s="41"/>
      <c r="WCO99" s="41"/>
      <c r="WCP99" s="41"/>
      <c r="WCQ99" s="41"/>
      <c r="WCR99" s="41"/>
      <c r="WCS99" s="41"/>
      <c r="WCT99" s="41"/>
      <c r="WCU99" s="41"/>
      <c r="WCV99" s="41"/>
      <c r="WCW99" s="41"/>
      <c r="WCX99" s="41"/>
      <c r="WCY99" s="41"/>
      <c r="WCZ99" s="41"/>
      <c r="WDA99" s="41"/>
      <c r="WDB99" s="41"/>
      <c r="WDC99" s="41"/>
      <c r="WDD99" s="41"/>
      <c r="WDE99" s="41"/>
      <c r="WDF99" s="41"/>
      <c r="WDG99" s="41"/>
      <c r="WDH99" s="41"/>
      <c r="WDI99" s="41"/>
      <c r="WDJ99" s="41"/>
      <c r="WDK99" s="41"/>
      <c r="WDL99" s="41"/>
      <c r="WDM99" s="41"/>
      <c r="WDN99" s="41"/>
      <c r="WDO99" s="41"/>
      <c r="WDP99" s="41"/>
      <c r="WDQ99" s="41"/>
      <c r="WDR99" s="41"/>
      <c r="WDS99" s="41"/>
      <c r="WDT99" s="41"/>
      <c r="WDU99" s="41"/>
      <c r="WDV99" s="41"/>
      <c r="WDW99" s="41"/>
      <c r="WDX99" s="41"/>
      <c r="WDY99" s="41"/>
      <c r="WDZ99" s="41"/>
      <c r="WEA99" s="41"/>
      <c r="WEB99" s="41"/>
      <c r="WEC99" s="41"/>
      <c r="WED99" s="41"/>
      <c r="WEE99" s="41"/>
      <c r="WEF99" s="41"/>
      <c r="WEG99" s="41"/>
      <c r="WEH99" s="41"/>
      <c r="WEI99" s="41"/>
      <c r="WEJ99" s="41"/>
      <c r="WEK99" s="41"/>
      <c r="WEL99" s="41"/>
      <c r="WEM99" s="41"/>
      <c r="WEN99" s="41"/>
      <c r="WEO99" s="41"/>
      <c r="WEP99" s="41"/>
      <c r="WEQ99" s="41"/>
      <c r="WER99" s="41"/>
      <c r="WES99" s="41"/>
      <c r="WET99" s="41"/>
      <c r="WEU99" s="41"/>
      <c r="WEV99" s="41"/>
      <c r="WEW99" s="41"/>
      <c r="WEX99" s="41"/>
      <c r="WEY99" s="41"/>
      <c r="WEZ99" s="41"/>
      <c r="WFA99" s="41"/>
      <c r="WFB99" s="41"/>
      <c r="WFC99" s="41"/>
      <c r="WFD99" s="41"/>
      <c r="WFE99" s="41"/>
      <c r="WFF99" s="41"/>
      <c r="WFG99" s="41"/>
      <c r="WFH99" s="41"/>
      <c r="WFI99" s="41"/>
      <c r="WFJ99" s="41"/>
      <c r="WFK99" s="41"/>
      <c r="WFL99" s="41"/>
      <c r="WFM99" s="41"/>
      <c r="WFN99" s="41"/>
      <c r="WFO99" s="41"/>
      <c r="WFP99" s="41"/>
      <c r="WFQ99" s="41"/>
      <c r="WFR99" s="41"/>
      <c r="WFS99" s="41"/>
      <c r="WFT99" s="41"/>
      <c r="WFU99" s="41"/>
      <c r="WFV99" s="41"/>
      <c r="WFW99" s="41"/>
      <c r="WFX99" s="41"/>
      <c r="WFY99" s="41"/>
      <c r="WFZ99" s="41"/>
      <c r="WGA99" s="41"/>
      <c r="WGB99" s="41"/>
      <c r="WGC99" s="41"/>
      <c r="WGD99" s="41"/>
      <c r="WGE99" s="41"/>
      <c r="WGF99" s="41"/>
      <c r="WGG99" s="41"/>
      <c r="WGH99" s="41"/>
      <c r="WGI99" s="41"/>
      <c r="WGJ99" s="41"/>
      <c r="WGK99" s="41"/>
      <c r="WGL99" s="41"/>
      <c r="WGM99" s="41"/>
      <c r="WGN99" s="41"/>
      <c r="WGO99" s="41"/>
      <c r="WGP99" s="41"/>
      <c r="WGQ99" s="41"/>
      <c r="WGR99" s="41"/>
      <c r="WGS99" s="41"/>
      <c r="WGT99" s="41"/>
      <c r="WGU99" s="41"/>
      <c r="WGV99" s="41"/>
      <c r="WGW99" s="41"/>
      <c r="WGX99" s="41"/>
      <c r="WGY99" s="41"/>
      <c r="WGZ99" s="41"/>
      <c r="WHA99" s="41"/>
      <c r="WHB99" s="41"/>
      <c r="WHC99" s="41"/>
      <c r="WHD99" s="41"/>
      <c r="WHE99" s="41"/>
      <c r="WHF99" s="41"/>
      <c r="WHG99" s="41"/>
      <c r="WHH99" s="41"/>
      <c r="WHI99" s="41"/>
      <c r="WHJ99" s="41"/>
      <c r="WHK99" s="41"/>
      <c r="WHL99" s="41"/>
      <c r="WHM99" s="41"/>
      <c r="WHN99" s="41"/>
      <c r="WHO99" s="41"/>
      <c r="WHP99" s="41"/>
      <c r="WHQ99" s="41"/>
      <c r="WHR99" s="41"/>
      <c r="WHS99" s="41"/>
      <c r="WHT99" s="41"/>
      <c r="WHU99" s="41"/>
      <c r="WHV99" s="41"/>
      <c r="WHW99" s="41"/>
      <c r="WHX99" s="41"/>
      <c r="WHY99" s="41"/>
      <c r="WHZ99" s="41"/>
      <c r="WIA99" s="41"/>
      <c r="WIB99" s="41"/>
      <c r="WIC99" s="41"/>
      <c r="WID99" s="41"/>
      <c r="WIE99" s="41"/>
      <c r="WIF99" s="41"/>
      <c r="WIG99" s="41"/>
      <c r="WIH99" s="41"/>
      <c r="WII99" s="41"/>
      <c r="WIJ99" s="41"/>
      <c r="WIK99" s="41"/>
      <c r="WIL99" s="41"/>
      <c r="WIM99" s="41"/>
      <c r="WIN99" s="41"/>
      <c r="WIO99" s="41"/>
      <c r="WIP99" s="41"/>
      <c r="WIQ99" s="41"/>
      <c r="WIR99" s="41"/>
      <c r="WIS99" s="41"/>
      <c r="WIT99" s="41"/>
      <c r="WIU99" s="41"/>
      <c r="WIV99" s="41"/>
      <c r="WIW99" s="41"/>
      <c r="WIX99" s="41"/>
      <c r="WIY99" s="41"/>
      <c r="WIZ99" s="41"/>
      <c r="WJA99" s="41"/>
      <c r="WJB99" s="41"/>
      <c r="WJC99" s="41"/>
      <c r="WJD99" s="41"/>
      <c r="WJE99" s="41"/>
      <c r="WJF99" s="41"/>
      <c r="WJG99" s="41"/>
      <c r="WJH99" s="41"/>
      <c r="WJI99" s="41"/>
      <c r="WJJ99" s="41"/>
      <c r="WJK99" s="41"/>
      <c r="WJL99" s="41"/>
      <c r="WJM99" s="41"/>
      <c r="WJN99" s="41"/>
      <c r="WJO99" s="41"/>
      <c r="WJP99" s="41"/>
      <c r="WJQ99" s="41"/>
      <c r="WJR99" s="41"/>
      <c r="WJS99" s="41"/>
      <c r="WJT99" s="41"/>
      <c r="WJU99" s="41"/>
      <c r="WJV99" s="41"/>
      <c r="WJW99" s="41"/>
      <c r="WJX99" s="41"/>
      <c r="WJY99" s="41"/>
      <c r="WJZ99" s="41"/>
      <c r="WKA99" s="41"/>
      <c r="WKB99" s="41"/>
      <c r="WKC99" s="41"/>
      <c r="WKD99" s="41"/>
      <c r="WKE99" s="41"/>
      <c r="WKF99" s="41"/>
      <c r="WKG99" s="41"/>
      <c r="WKH99" s="41"/>
      <c r="WKI99" s="41"/>
      <c r="WKJ99" s="41"/>
      <c r="WKK99" s="41"/>
      <c r="WKL99" s="41"/>
      <c r="WKM99" s="41"/>
      <c r="WKN99" s="41"/>
      <c r="WKO99" s="41"/>
      <c r="WKP99" s="41"/>
      <c r="WKQ99" s="41"/>
      <c r="WKR99" s="41"/>
      <c r="WKS99" s="41"/>
      <c r="WKT99" s="41"/>
      <c r="WKU99" s="41"/>
      <c r="WKV99" s="41"/>
      <c r="WKW99" s="41"/>
      <c r="WKX99" s="41"/>
      <c r="WKY99" s="41"/>
      <c r="WKZ99" s="41"/>
      <c r="WLA99" s="41"/>
      <c r="WLB99" s="41"/>
      <c r="WLC99" s="41"/>
      <c r="WLD99" s="41"/>
      <c r="WLE99" s="41"/>
      <c r="WLF99" s="41"/>
      <c r="WLG99" s="41"/>
      <c r="WLH99" s="41"/>
      <c r="WLI99" s="41"/>
      <c r="WLJ99" s="41"/>
      <c r="WLK99" s="41"/>
      <c r="WLL99" s="41"/>
      <c r="WLM99" s="41"/>
      <c r="WLN99" s="41"/>
      <c r="WLO99" s="41"/>
      <c r="WLP99" s="41"/>
      <c r="WLQ99" s="41"/>
      <c r="WLR99" s="41"/>
      <c r="WLS99" s="41"/>
      <c r="WLT99" s="41"/>
      <c r="WLU99" s="41"/>
      <c r="WLV99" s="41"/>
      <c r="WLW99" s="41"/>
      <c r="WLX99" s="41"/>
      <c r="WLY99" s="41"/>
      <c r="WLZ99" s="41"/>
      <c r="WMA99" s="41"/>
      <c r="WMB99" s="41"/>
      <c r="WMC99" s="41"/>
      <c r="WMD99" s="41"/>
      <c r="WME99" s="41"/>
      <c r="WMF99" s="41"/>
      <c r="WMG99" s="41"/>
      <c r="WMH99" s="41"/>
      <c r="WMI99" s="41"/>
      <c r="WMJ99" s="41"/>
      <c r="WMK99" s="41"/>
      <c r="WML99" s="41"/>
      <c r="WMM99" s="41"/>
      <c r="WMN99" s="41"/>
      <c r="WMO99" s="41"/>
      <c r="WMP99" s="41"/>
      <c r="WMQ99" s="41"/>
      <c r="WMR99" s="41"/>
      <c r="WMS99" s="41"/>
      <c r="WMT99" s="41"/>
      <c r="WMU99" s="41"/>
      <c r="WMV99" s="41"/>
      <c r="WMW99" s="41"/>
      <c r="WMX99" s="41"/>
      <c r="WMY99" s="41"/>
      <c r="WMZ99" s="41"/>
      <c r="WNA99" s="41"/>
      <c r="WNB99" s="41"/>
      <c r="WNC99" s="41"/>
      <c r="WND99" s="41"/>
      <c r="WNE99" s="41"/>
      <c r="WNF99" s="41"/>
      <c r="WNG99" s="41"/>
      <c r="WNH99" s="41"/>
      <c r="WNI99" s="41"/>
      <c r="WNJ99" s="41"/>
      <c r="WNK99" s="41"/>
      <c r="WNL99" s="41"/>
      <c r="WNM99" s="41"/>
      <c r="WNN99" s="41"/>
      <c r="WNO99" s="41"/>
      <c r="WNP99" s="41"/>
      <c r="WNQ99" s="41"/>
      <c r="WNR99" s="41"/>
      <c r="WNS99" s="41"/>
      <c r="WNT99" s="41"/>
      <c r="WNU99" s="41"/>
      <c r="WNV99" s="41"/>
      <c r="WNW99" s="41"/>
      <c r="WNX99" s="41"/>
      <c r="WNY99" s="41"/>
      <c r="WNZ99" s="41"/>
      <c r="WOA99" s="41"/>
      <c r="WOB99" s="41"/>
      <c r="WOC99" s="41"/>
      <c r="WOD99" s="41"/>
      <c r="WOE99" s="41"/>
      <c r="WOF99" s="41"/>
      <c r="WOG99" s="41"/>
      <c r="WOH99" s="41"/>
      <c r="WOI99" s="41"/>
      <c r="WOJ99" s="41"/>
      <c r="WOK99" s="41"/>
      <c r="WOL99" s="41"/>
      <c r="WOM99" s="41"/>
      <c r="WON99" s="41"/>
      <c r="WOO99" s="41"/>
      <c r="WOP99" s="41"/>
      <c r="WOQ99" s="41"/>
      <c r="WOR99" s="41"/>
      <c r="WOS99" s="41"/>
      <c r="WOT99" s="41"/>
      <c r="WOU99" s="41"/>
      <c r="WOV99" s="41"/>
      <c r="WOW99" s="41"/>
      <c r="WOX99" s="41"/>
      <c r="WOY99" s="41"/>
      <c r="WOZ99" s="41"/>
      <c r="WPA99" s="41"/>
      <c r="WPB99" s="41"/>
      <c r="WPC99" s="41"/>
      <c r="WPD99" s="41"/>
      <c r="WPE99" s="41"/>
      <c r="WPF99" s="41"/>
      <c r="WPG99" s="41"/>
      <c r="WPH99" s="41"/>
      <c r="WPI99" s="41"/>
      <c r="WPJ99" s="41"/>
      <c r="WPK99" s="41"/>
      <c r="WPL99" s="41"/>
      <c r="WPM99" s="41"/>
      <c r="WPN99" s="41"/>
      <c r="WPO99" s="41"/>
      <c r="WPP99" s="41"/>
      <c r="WPQ99" s="41"/>
      <c r="WPR99" s="41"/>
      <c r="WPS99" s="41"/>
      <c r="WPT99" s="41"/>
      <c r="WPU99" s="41"/>
      <c r="WPV99" s="41"/>
      <c r="WPW99" s="41"/>
      <c r="WPX99" s="41"/>
      <c r="WPY99" s="41"/>
      <c r="WPZ99" s="41"/>
      <c r="WQA99" s="41"/>
      <c r="WQB99" s="41"/>
      <c r="WQC99" s="41"/>
      <c r="WQD99" s="41"/>
      <c r="WQE99" s="41"/>
      <c r="WQF99" s="41"/>
      <c r="WQG99" s="41"/>
      <c r="WQH99" s="41"/>
      <c r="WQI99" s="41"/>
      <c r="WQJ99" s="41"/>
      <c r="WQK99" s="41"/>
      <c r="WQL99" s="41"/>
      <c r="WQM99" s="41"/>
      <c r="WQN99" s="41"/>
      <c r="WQO99" s="41"/>
      <c r="WQP99" s="41"/>
      <c r="WQQ99" s="41"/>
      <c r="WQR99" s="41"/>
      <c r="WQS99" s="41"/>
      <c r="WQT99" s="41"/>
      <c r="WQU99" s="41"/>
      <c r="WQV99" s="41"/>
      <c r="WQW99" s="41"/>
      <c r="WQX99" s="41"/>
      <c r="WQY99" s="41"/>
      <c r="WQZ99" s="41"/>
      <c r="WRA99" s="41"/>
      <c r="WRB99" s="41"/>
      <c r="WRC99" s="41"/>
      <c r="WRD99" s="41"/>
      <c r="WRE99" s="41"/>
      <c r="WRF99" s="41"/>
      <c r="WRG99" s="41"/>
      <c r="WRH99" s="41"/>
      <c r="WRI99" s="41"/>
      <c r="WRJ99" s="41"/>
      <c r="WRK99" s="41"/>
      <c r="WRL99" s="41"/>
      <c r="WRM99" s="41"/>
      <c r="WRN99" s="41"/>
      <c r="WRO99" s="41"/>
      <c r="WRP99" s="41"/>
      <c r="WRQ99" s="41"/>
      <c r="WRR99" s="41"/>
      <c r="WRS99" s="41"/>
      <c r="WRT99" s="41"/>
      <c r="WRU99" s="41"/>
      <c r="WRV99" s="41"/>
      <c r="WRW99" s="41"/>
      <c r="WRX99" s="41"/>
      <c r="WRY99" s="41"/>
      <c r="WRZ99" s="41"/>
      <c r="WSA99" s="41"/>
      <c r="WSB99" s="41"/>
      <c r="WSC99" s="41"/>
      <c r="WSD99" s="41"/>
      <c r="WSE99" s="41"/>
      <c r="WSF99" s="41"/>
      <c r="WSG99" s="41"/>
      <c r="WSH99" s="41"/>
      <c r="WSI99" s="41"/>
      <c r="WSJ99" s="41"/>
      <c r="WSK99" s="41"/>
      <c r="WSL99" s="41"/>
      <c r="WSM99" s="41"/>
      <c r="WSN99" s="41"/>
      <c r="WSO99" s="41"/>
      <c r="WSP99" s="41"/>
      <c r="WSQ99" s="41"/>
      <c r="WSR99" s="41"/>
      <c r="WSS99" s="41"/>
      <c r="WST99" s="41"/>
      <c r="WSU99" s="41"/>
      <c r="WSV99" s="41"/>
      <c r="WSW99" s="41"/>
      <c r="WSX99" s="41"/>
      <c r="WSY99" s="41"/>
      <c r="WSZ99" s="41"/>
      <c r="WTA99" s="41"/>
      <c r="WTB99" s="41"/>
      <c r="WTC99" s="41"/>
      <c r="WTD99" s="41"/>
      <c r="WTE99" s="41"/>
      <c r="WTF99" s="41"/>
      <c r="WTG99" s="41"/>
      <c r="WTH99" s="41"/>
      <c r="WTI99" s="41"/>
      <c r="WTJ99" s="41"/>
      <c r="WTK99" s="41"/>
      <c r="WTL99" s="41"/>
      <c r="WTM99" s="41"/>
      <c r="WTN99" s="41"/>
      <c r="WTO99" s="41"/>
      <c r="WTP99" s="41"/>
      <c r="WTQ99" s="41"/>
      <c r="WTR99" s="41"/>
      <c r="WTS99" s="41"/>
      <c r="WTT99" s="41"/>
      <c r="WTU99" s="41"/>
      <c r="WTV99" s="41"/>
      <c r="WTW99" s="41"/>
      <c r="WTX99" s="41"/>
      <c r="WTY99" s="41"/>
      <c r="WTZ99" s="41"/>
      <c r="WUA99" s="41"/>
      <c r="WUB99" s="41"/>
      <c r="WUC99" s="41"/>
      <c r="WUD99" s="41"/>
      <c r="WUE99" s="41"/>
      <c r="WUF99" s="41"/>
      <c r="WUG99" s="41"/>
      <c r="WUH99" s="41"/>
      <c r="WUI99" s="41"/>
      <c r="WUJ99" s="41"/>
      <c r="WUK99" s="41"/>
      <c r="WUL99" s="41"/>
      <c r="WUM99" s="41"/>
      <c r="WUN99" s="41"/>
      <c r="WUO99" s="41"/>
      <c r="WUP99" s="41"/>
      <c r="WUQ99" s="41"/>
      <c r="WUR99" s="41"/>
      <c r="WUS99" s="41"/>
      <c r="WUT99" s="41"/>
      <c r="WUU99" s="41"/>
      <c r="WUV99" s="41"/>
      <c r="WUW99" s="41"/>
      <c r="WUX99" s="41"/>
      <c r="WUY99" s="41"/>
      <c r="WUZ99" s="41"/>
      <c r="WVA99" s="41"/>
      <c r="WVB99" s="41"/>
      <c r="WVC99" s="41"/>
      <c r="WVD99" s="41"/>
      <c r="WVE99" s="41"/>
      <c r="WVF99" s="41"/>
      <c r="WVG99" s="41"/>
      <c r="WVH99" s="41"/>
      <c r="WVI99" s="41"/>
      <c r="WVJ99" s="41"/>
      <c r="WVK99" s="41"/>
      <c r="WVL99" s="41"/>
      <c r="WVM99" s="41"/>
      <c r="WVN99" s="41"/>
      <c r="WVO99" s="41"/>
      <c r="WVP99" s="41"/>
      <c r="WVQ99" s="41"/>
      <c r="WVR99" s="41"/>
      <c r="WVS99" s="41"/>
      <c r="WVT99" s="41"/>
      <c r="WVU99" s="41"/>
      <c r="WVV99" s="41"/>
      <c r="WVW99" s="41"/>
      <c r="WVX99" s="41"/>
      <c r="WVY99" s="41"/>
      <c r="WVZ99" s="41"/>
      <c r="WWA99" s="41"/>
      <c r="WWB99" s="41"/>
      <c r="WWC99" s="41"/>
      <c r="WWD99" s="41"/>
      <c r="WWE99" s="41"/>
      <c r="WWF99" s="41"/>
      <c r="WWG99" s="41"/>
      <c r="WWH99" s="41"/>
      <c r="WWI99" s="41"/>
      <c r="WWJ99" s="41"/>
      <c r="WWK99" s="41"/>
      <c r="WWL99" s="41"/>
      <c r="WWM99" s="41"/>
      <c r="WWN99" s="41"/>
      <c r="WWO99" s="41"/>
      <c r="WWP99" s="41"/>
      <c r="WWQ99" s="41"/>
      <c r="WWR99" s="41"/>
      <c r="WWS99" s="41"/>
      <c r="WWT99" s="41"/>
      <c r="WWU99" s="41"/>
      <c r="WWV99" s="41"/>
      <c r="WWW99" s="41"/>
      <c r="WWX99" s="41"/>
      <c r="WWY99" s="41"/>
      <c r="WWZ99" s="41"/>
      <c r="WXA99" s="41"/>
      <c r="WXB99" s="41"/>
      <c r="WXC99" s="41"/>
      <c r="WXD99" s="41"/>
      <c r="WXE99" s="41"/>
      <c r="WXF99" s="41"/>
      <c r="WXG99" s="41"/>
      <c r="WXH99" s="41"/>
      <c r="WXI99" s="41"/>
      <c r="WXJ99" s="41"/>
      <c r="WXK99" s="41"/>
      <c r="WXL99" s="41"/>
      <c r="WXM99" s="41"/>
      <c r="WXN99" s="41"/>
      <c r="WXO99" s="41"/>
      <c r="WXP99" s="41"/>
      <c r="WXQ99" s="41"/>
      <c r="WXR99" s="41"/>
      <c r="WXS99" s="41"/>
      <c r="WXT99" s="41"/>
      <c r="WXU99" s="41"/>
      <c r="WXV99" s="41"/>
      <c r="WXW99" s="41"/>
      <c r="WXX99" s="41"/>
      <c r="WXY99" s="41"/>
      <c r="WXZ99" s="41"/>
      <c r="WYA99" s="41"/>
      <c r="WYB99" s="41"/>
      <c r="WYC99" s="41"/>
      <c r="WYD99" s="41"/>
      <c r="WYE99" s="41"/>
      <c r="WYF99" s="41"/>
      <c r="WYG99" s="41"/>
      <c r="WYH99" s="41"/>
      <c r="WYI99" s="41"/>
      <c r="WYJ99" s="41"/>
      <c r="WYK99" s="41"/>
      <c r="WYL99" s="41"/>
      <c r="WYM99" s="41"/>
      <c r="WYN99" s="41"/>
      <c r="WYO99" s="41"/>
      <c r="WYP99" s="41"/>
      <c r="WYQ99" s="41"/>
      <c r="WYR99" s="41"/>
      <c r="WYS99" s="41"/>
      <c r="WYT99" s="41"/>
      <c r="WYU99" s="41"/>
      <c r="WYV99" s="41"/>
      <c r="WYW99" s="41"/>
      <c r="WYX99" s="41"/>
      <c r="WYY99" s="41"/>
      <c r="WYZ99" s="41"/>
      <c r="WZA99" s="41"/>
      <c r="WZB99" s="41"/>
      <c r="WZC99" s="41"/>
      <c r="WZD99" s="41"/>
      <c r="WZE99" s="41"/>
      <c r="WZF99" s="41"/>
      <c r="WZG99" s="41"/>
      <c r="WZH99" s="41"/>
      <c r="WZI99" s="41"/>
      <c r="WZJ99" s="41"/>
      <c r="WZK99" s="41"/>
      <c r="WZL99" s="41"/>
      <c r="WZM99" s="41"/>
      <c r="WZN99" s="41"/>
      <c r="WZO99" s="41"/>
      <c r="WZP99" s="41"/>
      <c r="WZQ99" s="41"/>
      <c r="WZR99" s="41"/>
      <c r="WZS99" s="41"/>
      <c r="WZT99" s="41"/>
      <c r="WZU99" s="41"/>
      <c r="WZV99" s="41"/>
      <c r="WZW99" s="41"/>
      <c r="WZX99" s="41"/>
      <c r="WZY99" s="41"/>
      <c r="WZZ99" s="41"/>
      <c r="XAA99" s="41"/>
      <c r="XAB99" s="41"/>
      <c r="XAC99" s="41"/>
      <c r="XAD99" s="41"/>
      <c r="XAE99" s="41"/>
      <c r="XAF99" s="41"/>
      <c r="XAG99" s="41"/>
      <c r="XAH99" s="41"/>
      <c r="XAI99" s="41"/>
      <c r="XAJ99" s="41"/>
      <c r="XAK99" s="41"/>
      <c r="XAL99" s="41"/>
      <c r="XAM99" s="41"/>
      <c r="XAN99" s="41"/>
      <c r="XAO99" s="41"/>
      <c r="XAP99" s="41"/>
      <c r="XAQ99" s="41"/>
      <c r="XAR99" s="41"/>
      <c r="XAS99" s="41"/>
      <c r="XAT99" s="41"/>
      <c r="XAU99" s="41"/>
      <c r="XAV99" s="41"/>
      <c r="XAW99" s="41"/>
      <c r="XAX99" s="41"/>
      <c r="XAY99" s="41"/>
      <c r="XAZ99" s="41"/>
      <c r="XBA99" s="41"/>
      <c r="XBB99" s="41"/>
      <c r="XBC99" s="41"/>
      <c r="XBD99" s="41"/>
      <c r="XBE99" s="41"/>
      <c r="XBF99" s="41"/>
      <c r="XBG99" s="41"/>
      <c r="XBH99" s="41"/>
      <c r="XBI99" s="41"/>
      <c r="XBJ99" s="41"/>
      <c r="XBK99" s="41"/>
      <c r="XBL99" s="41"/>
      <c r="XBM99" s="41"/>
      <c r="XBN99" s="41"/>
      <c r="XBO99" s="41"/>
      <c r="XBP99" s="41"/>
      <c r="XBQ99" s="41"/>
      <c r="XBR99" s="41"/>
      <c r="XBS99" s="41"/>
      <c r="XBT99" s="41"/>
      <c r="XBU99" s="41"/>
      <c r="XBV99" s="41"/>
      <c r="XBW99" s="41"/>
      <c r="XBX99" s="41"/>
      <c r="XBY99" s="41"/>
      <c r="XBZ99" s="41"/>
      <c r="XCA99" s="41"/>
      <c r="XCB99" s="41"/>
      <c r="XCC99" s="41"/>
      <c r="XCD99" s="41"/>
      <c r="XCE99" s="41"/>
      <c r="XCF99" s="41"/>
      <c r="XCG99" s="41"/>
      <c r="XCH99" s="41"/>
      <c r="XCI99" s="41"/>
      <c r="XCJ99" s="41"/>
      <c r="XCK99" s="41"/>
      <c r="XCL99" s="41"/>
      <c r="XCM99" s="41"/>
      <c r="XCN99" s="41"/>
      <c r="XCO99" s="41"/>
      <c r="XCP99" s="41"/>
      <c r="XCQ99" s="41"/>
      <c r="XCR99" s="41"/>
      <c r="XCS99" s="41"/>
      <c r="XCT99" s="41"/>
      <c r="XCU99" s="41"/>
      <c r="XCV99" s="41"/>
      <c r="XCW99" s="41"/>
      <c r="XCX99" s="41"/>
      <c r="XCY99" s="41"/>
      <c r="XCZ99" s="41"/>
      <c r="XDA99" s="41"/>
      <c r="XDB99" s="41"/>
      <c r="XDC99" s="41"/>
      <c r="XDD99" s="41"/>
      <c r="XDE99" s="41"/>
      <c r="XDF99" s="41"/>
      <c r="XDG99" s="41"/>
      <c r="XDH99" s="41"/>
      <c r="XDI99" s="41"/>
      <c r="XDJ99" s="41"/>
      <c r="XDK99" s="41"/>
      <c r="XDL99" s="41"/>
      <c r="XDM99" s="41"/>
      <c r="XDN99" s="41"/>
      <c r="XDO99" s="41"/>
      <c r="XDP99" s="41"/>
      <c r="XDQ99" s="41"/>
      <c r="XDR99" s="41"/>
      <c r="XDS99" s="41"/>
      <c r="XDT99" s="41"/>
      <c r="XDU99" s="41"/>
      <c r="XDV99" s="41"/>
      <c r="XDW99" s="41"/>
      <c r="XDX99" s="41"/>
      <c r="XDY99" s="41"/>
      <c r="XDZ99" s="41"/>
      <c r="XEA99" s="41"/>
      <c r="XEB99" s="41"/>
      <c r="XEC99" s="41"/>
      <c r="XED99" s="41"/>
      <c r="XEE99" s="41"/>
      <c r="XEF99" s="41"/>
      <c r="XEG99" s="41"/>
      <c r="XEH99" s="41"/>
      <c r="XEI99" s="41"/>
      <c r="XEJ99" s="41"/>
      <c r="XEK99" s="41"/>
      <c r="XEL99" s="41"/>
      <c r="XEM99" s="41"/>
      <c r="XEN99" s="41"/>
      <c r="XEO99" s="41"/>
      <c r="XEP99" s="41"/>
      <c r="XEQ99" s="41"/>
      <c r="XER99" s="41"/>
      <c r="XES99" s="41"/>
      <c r="XET99" s="41"/>
      <c r="XEU99" s="41"/>
      <c r="XEV99" s="41"/>
      <c r="XEW99" s="41"/>
      <c r="XEX99" s="41"/>
      <c r="XEY99" s="41"/>
      <c r="XEZ99" s="41"/>
      <c r="XFA99" s="41"/>
      <c r="XFB99" s="41"/>
      <c r="XFC99" s="4"/>
    </row>
    <row r="100" s="3" customFormat="1" ht="33.95" customHeight="1" spans="1:16383">
      <c r="A100" s="15">
        <v>97</v>
      </c>
      <c r="B100" s="36"/>
      <c r="C100" s="17" t="s">
        <v>253</v>
      </c>
      <c r="D100" s="18" t="s">
        <v>233</v>
      </c>
      <c r="E100" s="18" t="s">
        <v>254</v>
      </c>
      <c r="F100" s="25"/>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41"/>
      <c r="GU100" s="41"/>
      <c r="GV100" s="41"/>
      <c r="GW100" s="41"/>
      <c r="GX100" s="41"/>
      <c r="GY100" s="41"/>
      <c r="GZ100" s="41"/>
      <c r="HA100" s="41"/>
      <c r="HB100" s="41"/>
      <c r="HC100" s="41"/>
      <c r="HD100" s="41"/>
      <c r="HE100" s="41"/>
      <c r="HF100" s="41"/>
      <c r="HG100" s="41"/>
      <c r="HH100" s="41"/>
      <c r="HI100" s="41"/>
      <c r="HJ100" s="41"/>
      <c r="HK100" s="41"/>
      <c r="HL100" s="41"/>
      <c r="HM100" s="41"/>
      <c r="HN100" s="41"/>
      <c r="HO100" s="41"/>
      <c r="HP100" s="41"/>
      <c r="HQ100" s="41"/>
      <c r="HR100" s="41"/>
      <c r="HS100" s="41"/>
      <c r="HT100" s="41"/>
      <c r="HU100" s="41"/>
      <c r="HV100" s="41"/>
      <c r="HW100" s="41"/>
      <c r="HX100" s="41"/>
      <c r="HY100" s="41"/>
      <c r="HZ100" s="41"/>
      <c r="IA100" s="41"/>
      <c r="IB100" s="41"/>
      <c r="IC100" s="41"/>
      <c r="ID100" s="41"/>
      <c r="IE100" s="41"/>
      <c r="IF100" s="41"/>
      <c r="IG100" s="41"/>
      <c r="IH100" s="41"/>
      <c r="II100" s="41"/>
      <c r="IJ100" s="41"/>
      <c r="IK100" s="41"/>
      <c r="IL100" s="41"/>
      <c r="IM100" s="41"/>
      <c r="IN100" s="41"/>
      <c r="IO100" s="41"/>
      <c r="IP100" s="41"/>
      <c r="IQ100" s="41"/>
      <c r="IR100" s="41"/>
      <c r="IS100" s="41"/>
      <c r="IT100" s="41"/>
      <c r="IU100" s="41"/>
      <c r="IV100" s="41"/>
      <c r="IW100" s="41"/>
      <c r="IX100" s="41"/>
      <c r="IY100" s="41"/>
      <c r="IZ100" s="41"/>
      <c r="JA100" s="41"/>
      <c r="JB100" s="41"/>
      <c r="JC100" s="41"/>
      <c r="JD100" s="41"/>
      <c r="JE100" s="41"/>
      <c r="JF100" s="41"/>
      <c r="JG100" s="41"/>
      <c r="JH100" s="41"/>
      <c r="JI100" s="41"/>
      <c r="JJ100" s="41"/>
      <c r="JK100" s="41"/>
      <c r="JL100" s="41"/>
      <c r="JM100" s="41"/>
      <c r="JN100" s="41"/>
      <c r="JO100" s="41"/>
      <c r="JP100" s="41"/>
      <c r="JQ100" s="41"/>
      <c r="JR100" s="41"/>
      <c r="JS100" s="41"/>
      <c r="JT100" s="41"/>
      <c r="JU100" s="41"/>
      <c r="JV100" s="41"/>
      <c r="JW100" s="41"/>
      <c r="JX100" s="41"/>
      <c r="JY100" s="41"/>
      <c r="JZ100" s="41"/>
      <c r="KA100" s="41"/>
      <c r="KB100" s="41"/>
      <c r="KC100" s="41"/>
      <c r="KD100" s="41"/>
      <c r="KE100" s="41"/>
      <c r="KF100" s="41"/>
      <c r="KG100" s="41"/>
      <c r="KH100" s="41"/>
      <c r="KI100" s="41"/>
      <c r="KJ100" s="41"/>
      <c r="KK100" s="41"/>
      <c r="KL100" s="41"/>
      <c r="KM100" s="41"/>
      <c r="KN100" s="41"/>
      <c r="KO100" s="41"/>
      <c r="KP100" s="41"/>
      <c r="KQ100" s="41"/>
      <c r="KR100" s="41"/>
      <c r="KS100" s="41"/>
      <c r="KT100" s="41"/>
      <c r="KU100" s="41"/>
      <c r="KV100" s="41"/>
      <c r="KW100" s="41"/>
      <c r="KX100" s="41"/>
      <c r="KY100" s="41"/>
      <c r="KZ100" s="41"/>
      <c r="LA100" s="41"/>
      <c r="LB100" s="41"/>
      <c r="LC100" s="41"/>
      <c r="LD100" s="41"/>
      <c r="LE100" s="41"/>
      <c r="LF100" s="41"/>
      <c r="LG100" s="41"/>
      <c r="LH100" s="41"/>
      <c r="LI100" s="41"/>
      <c r="LJ100" s="41"/>
      <c r="LK100" s="41"/>
      <c r="LL100" s="41"/>
      <c r="LM100" s="41"/>
      <c r="LN100" s="41"/>
      <c r="LO100" s="41"/>
      <c r="LP100" s="41"/>
      <c r="LQ100" s="41"/>
      <c r="LR100" s="41"/>
      <c r="LS100" s="41"/>
      <c r="LT100" s="41"/>
      <c r="LU100" s="41"/>
      <c r="LV100" s="41"/>
      <c r="LW100" s="41"/>
      <c r="LX100" s="41"/>
      <c r="LY100" s="41"/>
      <c r="LZ100" s="41"/>
      <c r="MA100" s="41"/>
      <c r="MB100" s="41"/>
      <c r="MC100" s="41"/>
      <c r="MD100" s="41"/>
      <c r="ME100" s="41"/>
      <c r="MF100" s="41"/>
      <c r="MG100" s="41"/>
      <c r="MH100" s="41"/>
      <c r="MI100" s="41"/>
      <c r="MJ100" s="41"/>
      <c r="MK100" s="41"/>
      <c r="ML100" s="41"/>
      <c r="MM100" s="41"/>
      <c r="MN100" s="41"/>
      <c r="MO100" s="41"/>
      <c r="MP100" s="41"/>
      <c r="MQ100" s="41"/>
      <c r="MR100" s="41"/>
      <c r="MS100" s="41"/>
      <c r="MT100" s="41"/>
      <c r="MU100" s="41"/>
      <c r="MV100" s="41"/>
      <c r="MW100" s="41"/>
      <c r="MX100" s="41"/>
      <c r="MY100" s="41"/>
      <c r="MZ100" s="41"/>
      <c r="NA100" s="41"/>
      <c r="NB100" s="41"/>
      <c r="NC100" s="41"/>
      <c r="ND100" s="41"/>
      <c r="NE100" s="41"/>
      <c r="NF100" s="41"/>
      <c r="NG100" s="41"/>
      <c r="NH100" s="41"/>
      <c r="NI100" s="41"/>
      <c r="NJ100" s="41"/>
      <c r="NK100" s="41"/>
      <c r="NL100" s="41"/>
      <c r="NM100" s="41"/>
      <c r="NN100" s="41"/>
      <c r="NO100" s="41"/>
      <c r="NP100" s="41"/>
      <c r="NQ100" s="41"/>
      <c r="NR100" s="41"/>
      <c r="NS100" s="41"/>
      <c r="NT100" s="41"/>
      <c r="NU100" s="41"/>
      <c r="NV100" s="41"/>
      <c r="NW100" s="41"/>
      <c r="NX100" s="41"/>
      <c r="NY100" s="41"/>
      <c r="NZ100" s="41"/>
      <c r="OA100" s="41"/>
      <c r="OB100" s="41"/>
      <c r="OC100" s="41"/>
      <c r="OD100" s="41"/>
      <c r="OE100" s="41"/>
      <c r="OF100" s="41"/>
      <c r="OG100" s="41"/>
      <c r="OH100" s="41"/>
      <c r="OI100" s="41"/>
      <c r="OJ100" s="41"/>
      <c r="OK100" s="41"/>
      <c r="OL100" s="41"/>
      <c r="OM100" s="41"/>
      <c r="ON100" s="41"/>
      <c r="OO100" s="41"/>
      <c r="OP100" s="41"/>
      <c r="OQ100" s="41"/>
      <c r="OR100" s="41"/>
      <c r="OS100" s="41"/>
      <c r="OT100" s="41"/>
      <c r="OU100" s="41"/>
      <c r="OV100" s="41"/>
      <c r="OW100" s="41"/>
      <c r="OX100" s="41"/>
      <c r="OY100" s="41"/>
      <c r="OZ100" s="41"/>
      <c r="PA100" s="41"/>
      <c r="PB100" s="41"/>
      <c r="PC100" s="41"/>
      <c r="PD100" s="41"/>
      <c r="PE100" s="41"/>
      <c r="PF100" s="41"/>
      <c r="PG100" s="41"/>
      <c r="PH100" s="41"/>
      <c r="PI100" s="41"/>
      <c r="PJ100" s="41"/>
      <c r="PK100" s="41"/>
      <c r="PL100" s="41"/>
      <c r="PM100" s="41"/>
      <c r="PN100" s="41"/>
      <c r="PO100" s="41"/>
      <c r="PP100" s="41"/>
      <c r="PQ100" s="41"/>
      <c r="PR100" s="41"/>
      <c r="PS100" s="41"/>
      <c r="PT100" s="41"/>
      <c r="PU100" s="41"/>
      <c r="PV100" s="41"/>
      <c r="PW100" s="41"/>
      <c r="PX100" s="41"/>
      <c r="PY100" s="41"/>
      <c r="PZ100" s="41"/>
      <c r="QA100" s="41"/>
      <c r="QB100" s="41"/>
      <c r="QC100" s="41"/>
      <c r="QD100" s="41"/>
      <c r="QE100" s="41"/>
      <c r="QF100" s="41"/>
      <c r="QG100" s="41"/>
      <c r="QH100" s="41"/>
      <c r="QI100" s="41"/>
      <c r="QJ100" s="41"/>
      <c r="QK100" s="41"/>
      <c r="QL100" s="41"/>
      <c r="QM100" s="41"/>
      <c r="QN100" s="41"/>
      <c r="QO100" s="41"/>
      <c r="QP100" s="41"/>
      <c r="QQ100" s="41"/>
      <c r="QR100" s="41"/>
      <c r="QS100" s="41"/>
      <c r="QT100" s="41"/>
      <c r="QU100" s="41"/>
      <c r="QV100" s="41"/>
      <c r="QW100" s="41"/>
      <c r="QX100" s="41"/>
      <c r="QY100" s="41"/>
      <c r="QZ100" s="41"/>
      <c r="RA100" s="41"/>
      <c r="RB100" s="41"/>
      <c r="RC100" s="41"/>
      <c r="RD100" s="41"/>
      <c r="RE100" s="41"/>
      <c r="RF100" s="41"/>
      <c r="RG100" s="41"/>
      <c r="RH100" s="41"/>
      <c r="RI100" s="41"/>
      <c r="RJ100" s="41"/>
      <c r="RK100" s="41"/>
      <c r="RL100" s="41"/>
      <c r="RM100" s="41"/>
      <c r="RN100" s="41"/>
      <c r="RO100" s="41"/>
      <c r="RP100" s="41"/>
      <c r="RQ100" s="41"/>
      <c r="RR100" s="41"/>
      <c r="RS100" s="41"/>
      <c r="RT100" s="41"/>
      <c r="RU100" s="41"/>
      <c r="RV100" s="41"/>
      <c r="RW100" s="41"/>
      <c r="RX100" s="41"/>
      <c r="RY100" s="41"/>
      <c r="RZ100" s="41"/>
      <c r="SA100" s="41"/>
      <c r="SB100" s="41"/>
      <c r="SC100" s="41"/>
      <c r="SD100" s="41"/>
      <c r="SE100" s="41"/>
      <c r="SF100" s="41"/>
      <c r="SG100" s="41"/>
      <c r="SH100" s="41"/>
      <c r="SI100" s="41"/>
      <c r="SJ100" s="41"/>
      <c r="SK100" s="41"/>
      <c r="SL100" s="41"/>
      <c r="SM100" s="41"/>
      <c r="SN100" s="41"/>
      <c r="SO100" s="41"/>
      <c r="SP100" s="41"/>
      <c r="SQ100" s="41"/>
      <c r="SR100" s="41"/>
      <c r="SS100" s="41"/>
      <c r="ST100" s="41"/>
      <c r="SU100" s="41"/>
      <c r="SV100" s="41"/>
      <c r="SW100" s="41"/>
      <c r="SX100" s="41"/>
      <c r="SY100" s="41"/>
      <c r="SZ100" s="41"/>
      <c r="TA100" s="41"/>
      <c r="TB100" s="41"/>
      <c r="TC100" s="41"/>
      <c r="TD100" s="41"/>
      <c r="TE100" s="41"/>
      <c r="TF100" s="41"/>
      <c r="TG100" s="41"/>
      <c r="TH100" s="41"/>
      <c r="TI100" s="41"/>
      <c r="TJ100" s="41"/>
      <c r="TK100" s="41"/>
      <c r="TL100" s="41"/>
      <c r="TM100" s="41"/>
      <c r="TN100" s="41"/>
      <c r="TO100" s="41"/>
      <c r="TP100" s="41"/>
      <c r="TQ100" s="41"/>
      <c r="TR100" s="41"/>
      <c r="TS100" s="41"/>
      <c r="TT100" s="41"/>
      <c r="TU100" s="41"/>
      <c r="TV100" s="41"/>
      <c r="TW100" s="41"/>
      <c r="TX100" s="41"/>
      <c r="TY100" s="41"/>
      <c r="TZ100" s="41"/>
      <c r="UA100" s="41"/>
      <c r="UB100" s="41"/>
      <c r="UC100" s="41"/>
      <c r="UD100" s="41"/>
      <c r="UE100" s="41"/>
      <c r="UF100" s="41"/>
      <c r="UG100" s="41"/>
      <c r="UH100" s="41"/>
      <c r="UI100" s="41"/>
      <c r="UJ100" s="41"/>
      <c r="UK100" s="41"/>
      <c r="UL100" s="41"/>
      <c r="UM100" s="41"/>
      <c r="UN100" s="41"/>
      <c r="UO100" s="41"/>
      <c r="UP100" s="41"/>
      <c r="UQ100" s="41"/>
      <c r="UR100" s="41"/>
      <c r="US100" s="41"/>
      <c r="UT100" s="41"/>
      <c r="UU100" s="41"/>
      <c r="UV100" s="41"/>
      <c r="UW100" s="41"/>
      <c r="UX100" s="41"/>
      <c r="UY100" s="41"/>
      <c r="UZ100" s="41"/>
      <c r="VA100" s="41"/>
      <c r="VB100" s="41"/>
      <c r="VC100" s="41"/>
      <c r="VD100" s="41"/>
      <c r="VE100" s="41"/>
      <c r="VF100" s="41"/>
      <c r="VG100" s="41"/>
      <c r="VH100" s="41"/>
      <c r="VI100" s="41"/>
      <c r="VJ100" s="41"/>
      <c r="VK100" s="41"/>
      <c r="VL100" s="41"/>
      <c r="VM100" s="41"/>
      <c r="VN100" s="41"/>
      <c r="VO100" s="41"/>
      <c r="VP100" s="41"/>
      <c r="VQ100" s="41"/>
      <c r="VR100" s="41"/>
      <c r="VS100" s="41"/>
      <c r="VT100" s="41"/>
      <c r="VU100" s="41"/>
      <c r="VV100" s="41"/>
      <c r="VW100" s="41"/>
      <c r="VX100" s="41"/>
      <c r="VY100" s="41"/>
      <c r="VZ100" s="41"/>
      <c r="WA100" s="41"/>
      <c r="WB100" s="41"/>
      <c r="WC100" s="41"/>
      <c r="WD100" s="41"/>
      <c r="WE100" s="41"/>
      <c r="WF100" s="41"/>
      <c r="WG100" s="41"/>
      <c r="WH100" s="41"/>
      <c r="WI100" s="41"/>
      <c r="WJ100" s="41"/>
      <c r="WK100" s="41"/>
      <c r="WL100" s="41"/>
      <c r="WM100" s="41"/>
      <c r="WN100" s="41"/>
      <c r="WO100" s="41"/>
      <c r="WP100" s="41"/>
      <c r="WQ100" s="41"/>
      <c r="WR100" s="41"/>
      <c r="WS100" s="41"/>
      <c r="WT100" s="41"/>
      <c r="WU100" s="41"/>
      <c r="WV100" s="41"/>
      <c r="WW100" s="41"/>
      <c r="WX100" s="41"/>
      <c r="WY100" s="41"/>
      <c r="WZ100" s="41"/>
      <c r="XA100" s="41"/>
      <c r="XB100" s="41"/>
      <c r="XC100" s="41"/>
      <c r="XD100" s="41"/>
      <c r="XE100" s="41"/>
      <c r="XF100" s="41"/>
      <c r="XG100" s="41"/>
      <c r="XH100" s="41"/>
      <c r="XI100" s="41"/>
      <c r="XJ100" s="41"/>
      <c r="XK100" s="41"/>
      <c r="XL100" s="41"/>
      <c r="XM100" s="41"/>
      <c r="XN100" s="41"/>
      <c r="XO100" s="41"/>
      <c r="XP100" s="41"/>
      <c r="XQ100" s="41"/>
      <c r="XR100" s="41"/>
      <c r="XS100" s="41"/>
      <c r="XT100" s="41"/>
      <c r="XU100" s="41"/>
      <c r="XV100" s="41"/>
      <c r="XW100" s="41"/>
      <c r="XX100" s="41"/>
      <c r="XY100" s="41"/>
      <c r="XZ100" s="41"/>
      <c r="YA100" s="41"/>
      <c r="YB100" s="41"/>
      <c r="YC100" s="41"/>
      <c r="YD100" s="41"/>
      <c r="YE100" s="41"/>
      <c r="YF100" s="41"/>
      <c r="YG100" s="41"/>
      <c r="YH100" s="41"/>
      <c r="YI100" s="41"/>
      <c r="YJ100" s="41"/>
      <c r="YK100" s="41"/>
      <c r="YL100" s="41"/>
      <c r="YM100" s="41"/>
      <c r="YN100" s="41"/>
      <c r="YO100" s="41"/>
      <c r="YP100" s="41"/>
      <c r="YQ100" s="41"/>
      <c r="YR100" s="41"/>
      <c r="YS100" s="41"/>
      <c r="YT100" s="41"/>
      <c r="YU100" s="41"/>
      <c r="YV100" s="41"/>
      <c r="YW100" s="41"/>
      <c r="YX100" s="41"/>
      <c r="YY100" s="41"/>
      <c r="YZ100" s="41"/>
      <c r="ZA100" s="41"/>
      <c r="ZB100" s="41"/>
      <c r="ZC100" s="41"/>
      <c r="ZD100" s="41"/>
      <c r="ZE100" s="41"/>
      <c r="ZF100" s="41"/>
      <c r="ZG100" s="41"/>
      <c r="ZH100" s="41"/>
      <c r="ZI100" s="41"/>
      <c r="ZJ100" s="41"/>
      <c r="ZK100" s="41"/>
      <c r="ZL100" s="41"/>
      <c r="ZM100" s="41"/>
      <c r="ZN100" s="41"/>
      <c r="ZO100" s="41"/>
      <c r="ZP100" s="41"/>
      <c r="ZQ100" s="41"/>
      <c r="ZR100" s="41"/>
      <c r="ZS100" s="41"/>
      <c r="ZT100" s="41"/>
      <c r="ZU100" s="41"/>
      <c r="ZV100" s="41"/>
      <c r="ZW100" s="41"/>
      <c r="ZX100" s="41"/>
      <c r="ZY100" s="41"/>
      <c r="ZZ100" s="41"/>
      <c r="AAA100" s="41"/>
      <c r="AAB100" s="41"/>
      <c r="AAC100" s="41"/>
      <c r="AAD100" s="41"/>
      <c r="AAE100" s="41"/>
      <c r="AAF100" s="41"/>
      <c r="AAG100" s="41"/>
      <c r="AAH100" s="41"/>
      <c r="AAI100" s="41"/>
      <c r="AAJ100" s="41"/>
      <c r="AAK100" s="41"/>
      <c r="AAL100" s="41"/>
      <c r="AAM100" s="41"/>
      <c r="AAN100" s="41"/>
      <c r="AAO100" s="41"/>
      <c r="AAP100" s="41"/>
      <c r="AAQ100" s="41"/>
      <c r="AAR100" s="41"/>
      <c r="AAS100" s="41"/>
      <c r="AAT100" s="41"/>
      <c r="AAU100" s="41"/>
      <c r="AAV100" s="41"/>
      <c r="AAW100" s="41"/>
      <c r="AAX100" s="41"/>
      <c r="AAY100" s="41"/>
      <c r="AAZ100" s="41"/>
      <c r="ABA100" s="41"/>
      <c r="ABB100" s="41"/>
      <c r="ABC100" s="41"/>
      <c r="ABD100" s="41"/>
      <c r="ABE100" s="41"/>
      <c r="ABF100" s="41"/>
      <c r="ABG100" s="41"/>
      <c r="ABH100" s="41"/>
      <c r="ABI100" s="41"/>
      <c r="ABJ100" s="41"/>
      <c r="ABK100" s="41"/>
      <c r="ABL100" s="41"/>
      <c r="ABM100" s="41"/>
      <c r="ABN100" s="41"/>
      <c r="ABO100" s="41"/>
      <c r="ABP100" s="41"/>
      <c r="ABQ100" s="41"/>
      <c r="ABR100" s="41"/>
      <c r="ABS100" s="41"/>
      <c r="ABT100" s="41"/>
      <c r="ABU100" s="41"/>
      <c r="ABV100" s="41"/>
      <c r="ABW100" s="41"/>
      <c r="ABX100" s="41"/>
      <c r="ABY100" s="41"/>
      <c r="ABZ100" s="41"/>
      <c r="ACA100" s="41"/>
      <c r="ACB100" s="41"/>
      <c r="ACC100" s="41"/>
      <c r="ACD100" s="41"/>
      <c r="ACE100" s="41"/>
      <c r="ACF100" s="41"/>
      <c r="ACG100" s="41"/>
      <c r="ACH100" s="41"/>
      <c r="ACI100" s="41"/>
      <c r="ACJ100" s="41"/>
      <c r="ACK100" s="41"/>
      <c r="ACL100" s="41"/>
      <c r="ACM100" s="41"/>
      <c r="ACN100" s="41"/>
      <c r="ACO100" s="41"/>
      <c r="ACP100" s="41"/>
      <c r="ACQ100" s="41"/>
      <c r="ACR100" s="41"/>
      <c r="ACS100" s="41"/>
      <c r="ACT100" s="41"/>
      <c r="ACU100" s="41"/>
      <c r="ACV100" s="41"/>
      <c r="ACW100" s="41"/>
      <c r="ACX100" s="41"/>
      <c r="ACY100" s="41"/>
      <c r="ACZ100" s="41"/>
      <c r="ADA100" s="41"/>
      <c r="ADB100" s="41"/>
      <c r="ADC100" s="41"/>
      <c r="ADD100" s="41"/>
      <c r="ADE100" s="41"/>
      <c r="ADF100" s="41"/>
      <c r="ADG100" s="41"/>
      <c r="ADH100" s="41"/>
      <c r="ADI100" s="41"/>
      <c r="ADJ100" s="41"/>
      <c r="ADK100" s="41"/>
      <c r="ADL100" s="41"/>
      <c r="ADM100" s="41"/>
      <c r="ADN100" s="41"/>
      <c r="ADO100" s="41"/>
      <c r="ADP100" s="41"/>
      <c r="ADQ100" s="41"/>
      <c r="ADR100" s="41"/>
      <c r="ADS100" s="41"/>
      <c r="ADT100" s="41"/>
      <c r="ADU100" s="41"/>
      <c r="ADV100" s="41"/>
      <c r="ADW100" s="41"/>
      <c r="ADX100" s="41"/>
      <c r="ADY100" s="41"/>
      <c r="ADZ100" s="41"/>
      <c r="AEA100" s="41"/>
      <c r="AEB100" s="41"/>
      <c r="AEC100" s="41"/>
      <c r="AED100" s="41"/>
      <c r="AEE100" s="41"/>
      <c r="AEF100" s="41"/>
      <c r="AEG100" s="41"/>
      <c r="AEH100" s="41"/>
      <c r="AEI100" s="41"/>
      <c r="AEJ100" s="41"/>
      <c r="AEK100" s="41"/>
      <c r="AEL100" s="41"/>
      <c r="AEM100" s="41"/>
      <c r="AEN100" s="41"/>
      <c r="AEO100" s="41"/>
      <c r="AEP100" s="41"/>
      <c r="AEQ100" s="41"/>
      <c r="AER100" s="41"/>
      <c r="AES100" s="41"/>
      <c r="AET100" s="41"/>
      <c r="AEU100" s="41"/>
      <c r="AEV100" s="41"/>
      <c r="AEW100" s="41"/>
      <c r="AEX100" s="41"/>
      <c r="AEY100" s="41"/>
      <c r="AEZ100" s="41"/>
      <c r="AFA100" s="41"/>
      <c r="AFB100" s="41"/>
      <c r="AFC100" s="41"/>
      <c r="AFD100" s="41"/>
      <c r="AFE100" s="41"/>
      <c r="AFF100" s="41"/>
      <c r="AFG100" s="41"/>
      <c r="AFH100" s="41"/>
      <c r="AFI100" s="41"/>
      <c r="AFJ100" s="41"/>
      <c r="AFK100" s="41"/>
      <c r="AFL100" s="41"/>
      <c r="AFM100" s="41"/>
      <c r="AFN100" s="41"/>
      <c r="AFO100" s="41"/>
      <c r="AFP100" s="41"/>
      <c r="AFQ100" s="41"/>
      <c r="AFR100" s="41"/>
      <c r="AFS100" s="41"/>
      <c r="AFT100" s="41"/>
      <c r="AFU100" s="41"/>
      <c r="AFV100" s="41"/>
      <c r="AFW100" s="41"/>
      <c r="AFX100" s="41"/>
      <c r="AFY100" s="41"/>
      <c r="AFZ100" s="41"/>
      <c r="AGA100" s="41"/>
      <c r="AGB100" s="41"/>
      <c r="AGC100" s="41"/>
      <c r="AGD100" s="41"/>
      <c r="AGE100" s="41"/>
      <c r="AGF100" s="41"/>
      <c r="AGG100" s="41"/>
      <c r="AGH100" s="41"/>
      <c r="AGI100" s="41"/>
      <c r="AGJ100" s="41"/>
      <c r="AGK100" s="41"/>
      <c r="AGL100" s="41"/>
      <c r="AGM100" s="41"/>
      <c r="AGN100" s="41"/>
      <c r="AGO100" s="41"/>
      <c r="AGP100" s="41"/>
      <c r="AGQ100" s="41"/>
      <c r="AGR100" s="41"/>
      <c r="AGS100" s="41"/>
      <c r="AGT100" s="41"/>
      <c r="AGU100" s="41"/>
      <c r="AGV100" s="41"/>
      <c r="AGW100" s="41"/>
      <c r="AGX100" s="41"/>
      <c r="AGY100" s="41"/>
      <c r="AGZ100" s="41"/>
      <c r="AHA100" s="41"/>
      <c r="AHB100" s="41"/>
      <c r="AHC100" s="41"/>
      <c r="AHD100" s="41"/>
      <c r="AHE100" s="41"/>
      <c r="AHF100" s="41"/>
      <c r="AHG100" s="41"/>
      <c r="AHH100" s="41"/>
      <c r="AHI100" s="41"/>
      <c r="AHJ100" s="41"/>
      <c r="AHK100" s="41"/>
      <c r="AHL100" s="41"/>
      <c r="AHM100" s="41"/>
      <c r="AHN100" s="41"/>
      <c r="AHO100" s="41"/>
      <c r="AHP100" s="41"/>
      <c r="AHQ100" s="41"/>
      <c r="AHR100" s="41"/>
      <c r="AHS100" s="41"/>
      <c r="AHT100" s="41"/>
      <c r="AHU100" s="41"/>
      <c r="AHV100" s="41"/>
      <c r="AHW100" s="41"/>
      <c r="AHX100" s="41"/>
      <c r="AHY100" s="41"/>
      <c r="AHZ100" s="41"/>
      <c r="AIA100" s="41"/>
      <c r="AIB100" s="41"/>
      <c r="AIC100" s="41"/>
      <c r="AID100" s="41"/>
      <c r="AIE100" s="41"/>
      <c r="AIF100" s="41"/>
      <c r="AIG100" s="41"/>
      <c r="AIH100" s="41"/>
      <c r="AII100" s="41"/>
      <c r="AIJ100" s="41"/>
      <c r="AIK100" s="41"/>
      <c r="AIL100" s="41"/>
      <c r="AIM100" s="41"/>
      <c r="AIN100" s="41"/>
      <c r="AIO100" s="41"/>
      <c r="AIP100" s="41"/>
      <c r="AIQ100" s="41"/>
      <c r="AIR100" s="41"/>
      <c r="AIS100" s="41"/>
      <c r="AIT100" s="41"/>
      <c r="AIU100" s="41"/>
      <c r="AIV100" s="41"/>
      <c r="AIW100" s="41"/>
      <c r="AIX100" s="41"/>
      <c r="AIY100" s="41"/>
      <c r="AIZ100" s="41"/>
      <c r="AJA100" s="41"/>
      <c r="AJB100" s="41"/>
      <c r="AJC100" s="41"/>
      <c r="AJD100" s="41"/>
      <c r="AJE100" s="41"/>
      <c r="AJF100" s="41"/>
      <c r="AJG100" s="41"/>
      <c r="AJH100" s="41"/>
      <c r="AJI100" s="41"/>
      <c r="AJJ100" s="41"/>
      <c r="AJK100" s="41"/>
      <c r="AJL100" s="41"/>
      <c r="AJM100" s="41"/>
      <c r="AJN100" s="41"/>
      <c r="AJO100" s="41"/>
      <c r="AJP100" s="41"/>
      <c r="AJQ100" s="41"/>
      <c r="AJR100" s="41"/>
      <c r="AJS100" s="41"/>
      <c r="AJT100" s="41"/>
      <c r="AJU100" s="41"/>
      <c r="AJV100" s="41"/>
      <c r="AJW100" s="41"/>
      <c r="AJX100" s="41"/>
      <c r="AJY100" s="41"/>
      <c r="AJZ100" s="41"/>
      <c r="AKA100" s="41"/>
      <c r="AKB100" s="41"/>
      <c r="AKC100" s="41"/>
      <c r="AKD100" s="41"/>
      <c r="AKE100" s="41"/>
      <c r="AKF100" s="41"/>
      <c r="AKG100" s="41"/>
      <c r="AKH100" s="41"/>
      <c r="AKI100" s="41"/>
      <c r="AKJ100" s="41"/>
      <c r="AKK100" s="41"/>
      <c r="AKL100" s="41"/>
      <c r="AKM100" s="41"/>
      <c r="AKN100" s="41"/>
      <c r="AKO100" s="41"/>
      <c r="AKP100" s="41"/>
      <c r="AKQ100" s="41"/>
      <c r="AKR100" s="41"/>
      <c r="AKS100" s="41"/>
      <c r="AKT100" s="41"/>
      <c r="AKU100" s="41"/>
      <c r="AKV100" s="41"/>
      <c r="AKW100" s="41"/>
      <c r="AKX100" s="41"/>
      <c r="AKY100" s="41"/>
      <c r="AKZ100" s="41"/>
      <c r="ALA100" s="41"/>
      <c r="ALB100" s="41"/>
      <c r="ALC100" s="41"/>
      <c r="ALD100" s="41"/>
      <c r="ALE100" s="41"/>
      <c r="ALF100" s="41"/>
      <c r="ALG100" s="41"/>
      <c r="ALH100" s="41"/>
      <c r="ALI100" s="41"/>
      <c r="ALJ100" s="41"/>
      <c r="ALK100" s="41"/>
      <c r="ALL100" s="41"/>
      <c r="ALM100" s="41"/>
      <c r="ALN100" s="41"/>
      <c r="ALO100" s="41"/>
      <c r="ALP100" s="41"/>
      <c r="ALQ100" s="41"/>
      <c r="ALR100" s="41"/>
      <c r="ALS100" s="41"/>
      <c r="ALT100" s="41"/>
      <c r="ALU100" s="41"/>
      <c r="ALV100" s="41"/>
      <c r="ALW100" s="41"/>
      <c r="ALX100" s="41"/>
      <c r="ALY100" s="41"/>
      <c r="ALZ100" s="41"/>
      <c r="AMA100" s="41"/>
      <c r="AMB100" s="41"/>
      <c r="AMC100" s="41"/>
      <c r="AMD100" s="41"/>
      <c r="AME100" s="41"/>
      <c r="AMF100" s="41"/>
      <c r="AMG100" s="41"/>
      <c r="AMH100" s="41"/>
      <c r="AMI100" s="41"/>
      <c r="AMJ100" s="41"/>
      <c r="AMK100" s="41"/>
      <c r="AML100" s="41"/>
      <c r="AMM100" s="41"/>
      <c r="AMN100" s="41"/>
      <c r="AMO100" s="41"/>
      <c r="AMP100" s="41"/>
      <c r="AMQ100" s="41"/>
      <c r="AMR100" s="41"/>
      <c r="AMS100" s="41"/>
      <c r="AMT100" s="41"/>
      <c r="AMU100" s="41"/>
      <c r="AMV100" s="41"/>
      <c r="AMW100" s="41"/>
      <c r="AMX100" s="41"/>
      <c r="AMY100" s="41"/>
      <c r="AMZ100" s="41"/>
      <c r="ANA100" s="41"/>
      <c r="ANB100" s="41"/>
      <c r="ANC100" s="41"/>
      <c r="AND100" s="41"/>
      <c r="ANE100" s="41"/>
      <c r="ANF100" s="41"/>
      <c r="ANG100" s="41"/>
      <c r="ANH100" s="41"/>
      <c r="ANI100" s="41"/>
      <c r="ANJ100" s="41"/>
      <c r="ANK100" s="41"/>
      <c r="ANL100" s="41"/>
      <c r="ANM100" s="41"/>
      <c r="ANN100" s="41"/>
      <c r="ANO100" s="41"/>
      <c r="ANP100" s="41"/>
      <c r="ANQ100" s="41"/>
      <c r="ANR100" s="41"/>
      <c r="ANS100" s="41"/>
      <c r="ANT100" s="41"/>
      <c r="ANU100" s="41"/>
      <c r="ANV100" s="41"/>
      <c r="ANW100" s="41"/>
      <c r="ANX100" s="41"/>
      <c r="ANY100" s="41"/>
      <c r="ANZ100" s="41"/>
      <c r="AOA100" s="41"/>
      <c r="AOB100" s="41"/>
      <c r="AOC100" s="41"/>
      <c r="AOD100" s="41"/>
      <c r="AOE100" s="41"/>
      <c r="AOF100" s="41"/>
      <c r="AOG100" s="41"/>
      <c r="AOH100" s="41"/>
      <c r="AOI100" s="41"/>
      <c r="AOJ100" s="41"/>
      <c r="AOK100" s="41"/>
      <c r="AOL100" s="41"/>
      <c r="AOM100" s="41"/>
      <c r="AON100" s="41"/>
      <c r="AOO100" s="41"/>
      <c r="AOP100" s="41"/>
      <c r="AOQ100" s="41"/>
      <c r="AOR100" s="41"/>
      <c r="AOS100" s="41"/>
      <c r="AOT100" s="41"/>
      <c r="AOU100" s="41"/>
      <c r="AOV100" s="41"/>
      <c r="AOW100" s="41"/>
      <c r="AOX100" s="41"/>
      <c r="AOY100" s="41"/>
      <c r="AOZ100" s="41"/>
      <c r="APA100" s="41"/>
      <c r="APB100" s="41"/>
      <c r="APC100" s="41"/>
      <c r="APD100" s="41"/>
      <c r="APE100" s="41"/>
      <c r="APF100" s="41"/>
      <c r="APG100" s="41"/>
      <c r="APH100" s="41"/>
      <c r="API100" s="41"/>
      <c r="APJ100" s="41"/>
      <c r="APK100" s="41"/>
      <c r="APL100" s="41"/>
      <c r="APM100" s="41"/>
      <c r="APN100" s="41"/>
      <c r="APO100" s="41"/>
      <c r="APP100" s="41"/>
      <c r="APQ100" s="41"/>
      <c r="APR100" s="41"/>
      <c r="APS100" s="41"/>
      <c r="APT100" s="41"/>
      <c r="APU100" s="41"/>
      <c r="APV100" s="41"/>
      <c r="APW100" s="41"/>
      <c r="APX100" s="41"/>
      <c r="APY100" s="41"/>
      <c r="APZ100" s="41"/>
      <c r="AQA100" s="41"/>
      <c r="AQB100" s="41"/>
      <c r="AQC100" s="41"/>
      <c r="AQD100" s="41"/>
      <c r="AQE100" s="41"/>
      <c r="AQF100" s="41"/>
      <c r="AQG100" s="41"/>
      <c r="AQH100" s="41"/>
      <c r="AQI100" s="41"/>
      <c r="AQJ100" s="41"/>
      <c r="AQK100" s="41"/>
      <c r="AQL100" s="41"/>
      <c r="AQM100" s="41"/>
      <c r="AQN100" s="41"/>
      <c r="AQO100" s="41"/>
      <c r="AQP100" s="41"/>
      <c r="AQQ100" s="41"/>
      <c r="AQR100" s="41"/>
      <c r="AQS100" s="41"/>
      <c r="AQT100" s="41"/>
      <c r="AQU100" s="41"/>
      <c r="AQV100" s="41"/>
      <c r="AQW100" s="41"/>
      <c r="AQX100" s="41"/>
      <c r="AQY100" s="41"/>
      <c r="AQZ100" s="41"/>
      <c r="ARA100" s="41"/>
      <c r="ARB100" s="41"/>
      <c r="ARC100" s="41"/>
      <c r="ARD100" s="41"/>
      <c r="ARE100" s="41"/>
      <c r="ARF100" s="41"/>
      <c r="ARG100" s="41"/>
      <c r="ARH100" s="41"/>
      <c r="ARI100" s="41"/>
      <c r="ARJ100" s="41"/>
      <c r="ARK100" s="41"/>
      <c r="ARL100" s="41"/>
      <c r="ARM100" s="41"/>
      <c r="ARN100" s="41"/>
      <c r="ARO100" s="41"/>
      <c r="ARP100" s="41"/>
      <c r="ARQ100" s="41"/>
      <c r="ARR100" s="41"/>
      <c r="ARS100" s="41"/>
      <c r="ART100" s="41"/>
      <c r="ARU100" s="41"/>
      <c r="ARV100" s="41"/>
      <c r="ARW100" s="41"/>
      <c r="ARX100" s="41"/>
      <c r="ARY100" s="41"/>
      <c r="ARZ100" s="41"/>
      <c r="ASA100" s="41"/>
      <c r="ASB100" s="41"/>
      <c r="ASC100" s="41"/>
      <c r="ASD100" s="41"/>
      <c r="ASE100" s="41"/>
      <c r="ASF100" s="41"/>
      <c r="ASG100" s="41"/>
      <c r="ASH100" s="41"/>
      <c r="ASI100" s="41"/>
      <c r="ASJ100" s="41"/>
      <c r="ASK100" s="41"/>
      <c r="ASL100" s="41"/>
      <c r="ASM100" s="41"/>
      <c r="ASN100" s="41"/>
      <c r="ASO100" s="41"/>
      <c r="ASP100" s="41"/>
      <c r="ASQ100" s="41"/>
      <c r="ASR100" s="41"/>
      <c r="ASS100" s="41"/>
      <c r="AST100" s="41"/>
      <c r="ASU100" s="41"/>
      <c r="ASV100" s="41"/>
      <c r="ASW100" s="41"/>
      <c r="ASX100" s="41"/>
      <c r="ASY100" s="41"/>
      <c r="ASZ100" s="41"/>
      <c r="ATA100" s="41"/>
      <c r="ATB100" s="41"/>
      <c r="ATC100" s="41"/>
      <c r="ATD100" s="41"/>
      <c r="ATE100" s="41"/>
      <c r="ATF100" s="41"/>
      <c r="ATG100" s="41"/>
      <c r="ATH100" s="41"/>
      <c r="ATI100" s="41"/>
      <c r="ATJ100" s="41"/>
      <c r="ATK100" s="41"/>
      <c r="ATL100" s="41"/>
      <c r="ATM100" s="41"/>
      <c r="ATN100" s="41"/>
      <c r="ATO100" s="41"/>
      <c r="ATP100" s="41"/>
      <c r="ATQ100" s="41"/>
      <c r="ATR100" s="41"/>
      <c r="ATS100" s="41"/>
      <c r="ATT100" s="41"/>
      <c r="ATU100" s="41"/>
      <c r="ATV100" s="41"/>
      <c r="ATW100" s="41"/>
      <c r="ATX100" s="41"/>
      <c r="ATY100" s="41"/>
      <c r="ATZ100" s="41"/>
      <c r="AUA100" s="41"/>
      <c r="AUB100" s="41"/>
      <c r="AUC100" s="41"/>
      <c r="AUD100" s="41"/>
      <c r="AUE100" s="41"/>
      <c r="AUF100" s="41"/>
      <c r="AUG100" s="41"/>
      <c r="AUH100" s="41"/>
      <c r="AUI100" s="41"/>
      <c r="AUJ100" s="41"/>
      <c r="AUK100" s="41"/>
      <c r="AUL100" s="41"/>
      <c r="AUM100" s="41"/>
      <c r="AUN100" s="41"/>
      <c r="AUO100" s="41"/>
      <c r="AUP100" s="41"/>
      <c r="AUQ100" s="41"/>
      <c r="AUR100" s="41"/>
      <c r="AUS100" s="41"/>
      <c r="AUT100" s="41"/>
      <c r="AUU100" s="41"/>
      <c r="AUV100" s="41"/>
      <c r="AUW100" s="41"/>
      <c r="AUX100" s="41"/>
      <c r="AUY100" s="41"/>
      <c r="AUZ100" s="41"/>
      <c r="AVA100" s="41"/>
      <c r="AVB100" s="41"/>
      <c r="AVC100" s="41"/>
      <c r="AVD100" s="41"/>
      <c r="AVE100" s="41"/>
      <c r="AVF100" s="41"/>
      <c r="AVG100" s="41"/>
      <c r="AVH100" s="41"/>
      <c r="AVI100" s="41"/>
      <c r="AVJ100" s="41"/>
      <c r="AVK100" s="41"/>
      <c r="AVL100" s="41"/>
      <c r="AVM100" s="41"/>
      <c r="AVN100" s="41"/>
      <c r="AVO100" s="41"/>
      <c r="AVP100" s="41"/>
      <c r="AVQ100" s="41"/>
      <c r="AVR100" s="41"/>
      <c r="AVS100" s="41"/>
      <c r="AVT100" s="41"/>
      <c r="AVU100" s="41"/>
      <c r="AVV100" s="41"/>
      <c r="AVW100" s="41"/>
      <c r="AVX100" s="41"/>
      <c r="AVY100" s="41"/>
      <c r="AVZ100" s="41"/>
      <c r="AWA100" s="41"/>
      <c r="AWB100" s="41"/>
      <c r="AWC100" s="41"/>
      <c r="AWD100" s="41"/>
      <c r="AWE100" s="41"/>
      <c r="AWF100" s="41"/>
      <c r="AWG100" s="41"/>
      <c r="AWH100" s="41"/>
      <c r="AWI100" s="41"/>
      <c r="AWJ100" s="41"/>
      <c r="AWK100" s="41"/>
      <c r="AWL100" s="41"/>
      <c r="AWM100" s="41"/>
      <c r="AWN100" s="41"/>
      <c r="AWO100" s="41"/>
      <c r="AWP100" s="41"/>
      <c r="AWQ100" s="41"/>
      <c r="AWR100" s="41"/>
      <c r="AWS100" s="41"/>
      <c r="AWT100" s="41"/>
      <c r="AWU100" s="41"/>
      <c r="AWV100" s="41"/>
      <c r="AWW100" s="41"/>
      <c r="AWX100" s="41"/>
      <c r="AWY100" s="41"/>
      <c r="AWZ100" s="41"/>
      <c r="AXA100" s="41"/>
      <c r="AXB100" s="41"/>
      <c r="AXC100" s="41"/>
      <c r="AXD100" s="41"/>
      <c r="AXE100" s="41"/>
      <c r="AXF100" s="41"/>
      <c r="AXG100" s="41"/>
      <c r="AXH100" s="41"/>
      <c r="AXI100" s="41"/>
      <c r="AXJ100" s="41"/>
      <c r="AXK100" s="41"/>
      <c r="AXL100" s="41"/>
      <c r="AXM100" s="41"/>
      <c r="AXN100" s="41"/>
      <c r="AXO100" s="41"/>
      <c r="AXP100" s="41"/>
      <c r="AXQ100" s="41"/>
      <c r="AXR100" s="41"/>
      <c r="AXS100" s="41"/>
      <c r="AXT100" s="41"/>
      <c r="AXU100" s="41"/>
      <c r="AXV100" s="41"/>
      <c r="AXW100" s="41"/>
      <c r="AXX100" s="41"/>
      <c r="AXY100" s="41"/>
      <c r="AXZ100" s="41"/>
      <c r="AYA100" s="41"/>
      <c r="AYB100" s="41"/>
      <c r="AYC100" s="41"/>
      <c r="AYD100" s="41"/>
      <c r="AYE100" s="41"/>
      <c r="AYF100" s="41"/>
      <c r="AYG100" s="41"/>
      <c r="AYH100" s="41"/>
      <c r="AYI100" s="41"/>
      <c r="AYJ100" s="41"/>
      <c r="AYK100" s="41"/>
      <c r="AYL100" s="41"/>
      <c r="AYM100" s="41"/>
      <c r="AYN100" s="41"/>
      <c r="AYO100" s="41"/>
      <c r="AYP100" s="41"/>
      <c r="AYQ100" s="41"/>
      <c r="AYR100" s="41"/>
      <c r="AYS100" s="41"/>
      <c r="AYT100" s="41"/>
      <c r="AYU100" s="41"/>
      <c r="AYV100" s="41"/>
      <c r="AYW100" s="41"/>
      <c r="AYX100" s="41"/>
      <c r="AYY100" s="41"/>
      <c r="AYZ100" s="41"/>
      <c r="AZA100" s="41"/>
      <c r="AZB100" s="41"/>
      <c r="AZC100" s="41"/>
      <c r="AZD100" s="41"/>
      <c r="AZE100" s="41"/>
      <c r="AZF100" s="41"/>
      <c r="AZG100" s="41"/>
      <c r="AZH100" s="41"/>
      <c r="AZI100" s="41"/>
      <c r="AZJ100" s="41"/>
      <c r="AZK100" s="41"/>
      <c r="AZL100" s="41"/>
      <c r="AZM100" s="41"/>
      <c r="AZN100" s="41"/>
      <c r="AZO100" s="41"/>
      <c r="AZP100" s="41"/>
      <c r="AZQ100" s="41"/>
      <c r="AZR100" s="41"/>
      <c r="AZS100" s="41"/>
      <c r="AZT100" s="41"/>
      <c r="AZU100" s="41"/>
      <c r="AZV100" s="41"/>
      <c r="AZW100" s="41"/>
      <c r="AZX100" s="41"/>
      <c r="AZY100" s="41"/>
      <c r="AZZ100" s="41"/>
      <c r="BAA100" s="41"/>
      <c r="BAB100" s="41"/>
      <c r="BAC100" s="41"/>
      <c r="BAD100" s="41"/>
      <c r="BAE100" s="41"/>
      <c r="BAF100" s="41"/>
      <c r="BAG100" s="41"/>
      <c r="BAH100" s="41"/>
      <c r="BAI100" s="41"/>
      <c r="BAJ100" s="41"/>
      <c r="BAK100" s="41"/>
      <c r="BAL100" s="41"/>
      <c r="BAM100" s="41"/>
      <c r="BAN100" s="41"/>
      <c r="BAO100" s="41"/>
      <c r="BAP100" s="41"/>
      <c r="BAQ100" s="41"/>
      <c r="BAR100" s="41"/>
      <c r="BAS100" s="41"/>
      <c r="BAT100" s="41"/>
      <c r="BAU100" s="41"/>
      <c r="BAV100" s="41"/>
      <c r="BAW100" s="41"/>
      <c r="BAX100" s="41"/>
      <c r="BAY100" s="41"/>
      <c r="BAZ100" s="41"/>
      <c r="BBA100" s="41"/>
      <c r="BBB100" s="41"/>
      <c r="BBC100" s="41"/>
      <c r="BBD100" s="41"/>
      <c r="BBE100" s="41"/>
      <c r="BBF100" s="41"/>
      <c r="BBG100" s="41"/>
      <c r="BBH100" s="41"/>
      <c r="BBI100" s="41"/>
      <c r="BBJ100" s="41"/>
      <c r="BBK100" s="41"/>
      <c r="BBL100" s="41"/>
      <c r="BBM100" s="41"/>
      <c r="BBN100" s="41"/>
      <c r="BBO100" s="41"/>
      <c r="BBP100" s="41"/>
      <c r="BBQ100" s="41"/>
      <c r="BBR100" s="41"/>
      <c r="BBS100" s="41"/>
      <c r="BBT100" s="41"/>
      <c r="BBU100" s="41"/>
      <c r="BBV100" s="41"/>
      <c r="BBW100" s="41"/>
      <c r="BBX100" s="41"/>
      <c r="BBY100" s="41"/>
      <c r="BBZ100" s="41"/>
      <c r="BCA100" s="41"/>
      <c r="BCB100" s="41"/>
      <c r="BCC100" s="41"/>
      <c r="BCD100" s="41"/>
      <c r="BCE100" s="41"/>
      <c r="BCF100" s="41"/>
      <c r="BCG100" s="41"/>
      <c r="BCH100" s="41"/>
      <c r="BCI100" s="41"/>
      <c r="BCJ100" s="41"/>
      <c r="BCK100" s="41"/>
      <c r="BCL100" s="41"/>
      <c r="BCM100" s="41"/>
      <c r="BCN100" s="41"/>
      <c r="BCO100" s="41"/>
      <c r="BCP100" s="41"/>
      <c r="BCQ100" s="41"/>
      <c r="BCR100" s="41"/>
      <c r="BCS100" s="41"/>
      <c r="BCT100" s="41"/>
      <c r="BCU100" s="41"/>
      <c r="BCV100" s="41"/>
      <c r="BCW100" s="41"/>
      <c r="BCX100" s="41"/>
      <c r="BCY100" s="41"/>
      <c r="BCZ100" s="41"/>
      <c r="BDA100" s="41"/>
      <c r="BDB100" s="41"/>
      <c r="BDC100" s="41"/>
      <c r="BDD100" s="41"/>
      <c r="BDE100" s="41"/>
      <c r="BDF100" s="41"/>
      <c r="BDG100" s="41"/>
      <c r="BDH100" s="41"/>
      <c r="BDI100" s="41"/>
      <c r="BDJ100" s="41"/>
      <c r="BDK100" s="41"/>
      <c r="BDL100" s="41"/>
      <c r="BDM100" s="41"/>
      <c r="BDN100" s="41"/>
      <c r="BDO100" s="41"/>
      <c r="BDP100" s="41"/>
      <c r="BDQ100" s="41"/>
      <c r="BDR100" s="41"/>
      <c r="BDS100" s="41"/>
      <c r="BDT100" s="41"/>
      <c r="BDU100" s="41"/>
      <c r="BDV100" s="41"/>
      <c r="BDW100" s="41"/>
      <c r="BDX100" s="41"/>
      <c r="BDY100" s="41"/>
      <c r="BDZ100" s="41"/>
      <c r="BEA100" s="41"/>
      <c r="BEB100" s="41"/>
      <c r="BEC100" s="41"/>
      <c r="BED100" s="41"/>
      <c r="BEE100" s="41"/>
      <c r="BEF100" s="41"/>
      <c r="BEG100" s="41"/>
      <c r="BEH100" s="41"/>
      <c r="BEI100" s="41"/>
      <c r="BEJ100" s="41"/>
      <c r="BEK100" s="41"/>
      <c r="BEL100" s="41"/>
      <c r="BEM100" s="41"/>
      <c r="BEN100" s="41"/>
      <c r="BEO100" s="41"/>
      <c r="BEP100" s="41"/>
      <c r="BEQ100" s="41"/>
      <c r="BER100" s="41"/>
      <c r="BES100" s="41"/>
      <c r="BET100" s="41"/>
      <c r="BEU100" s="41"/>
      <c r="BEV100" s="41"/>
      <c r="BEW100" s="41"/>
      <c r="BEX100" s="41"/>
      <c r="BEY100" s="41"/>
      <c r="BEZ100" s="41"/>
      <c r="BFA100" s="41"/>
      <c r="BFB100" s="41"/>
      <c r="BFC100" s="41"/>
      <c r="BFD100" s="41"/>
      <c r="BFE100" s="41"/>
      <c r="BFF100" s="41"/>
      <c r="BFG100" s="41"/>
      <c r="BFH100" s="41"/>
      <c r="BFI100" s="41"/>
      <c r="BFJ100" s="41"/>
      <c r="BFK100" s="41"/>
      <c r="BFL100" s="41"/>
      <c r="BFM100" s="41"/>
      <c r="BFN100" s="41"/>
      <c r="BFO100" s="41"/>
      <c r="BFP100" s="41"/>
      <c r="BFQ100" s="41"/>
      <c r="BFR100" s="41"/>
      <c r="BFS100" s="41"/>
      <c r="BFT100" s="41"/>
      <c r="BFU100" s="41"/>
      <c r="BFV100" s="41"/>
      <c r="BFW100" s="41"/>
      <c r="BFX100" s="41"/>
      <c r="BFY100" s="41"/>
      <c r="BFZ100" s="41"/>
      <c r="BGA100" s="41"/>
      <c r="BGB100" s="41"/>
      <c r="BGC100" s="41"/>
      <c r="BGD100" s="41"/>
      <c r="BGE100" s="41"/>
      <c r="BGF100" s="41"/>
      <c r="BGG100" s="41"/>
      <c r="BGH100" s="41"/>
      <c r="BGI100" s="41"/>
      <c r="BGJ100" s="41"/>
      <c r="BGK100" s="41"/>
      <c r="BGL100" s="41"/>
      <c r="BGM100" s="41"/>
      <c r="BGN100" s="41"/>
      <c r="BGO100" s="41"/>
      <c r="BGP100" s="41"/>
      <c r="BGQ100" s="41"/>
      <c r="BGR100" s="41"/>
      <c r="BGS100" s="41"/>
      <c r="BGT100" s="41"/>
      <c r="BGU100" s="41"/>
      <c r="BGV100" s="41"/>
      <c r="BGW100" s="41"/>
      <c r="BGX100" s="41"/>
      <c r="BGY100" s="41"/>
      <c r="BGZ100" s="41"/>
      <c r="BHA100" s="41"/>
      <c r="BHB100" s="41"/>
      <c r="BHC100" s="41"/>
      <c r="BHD100" s="41"/>
      <c r="BHE100" s="41"/>
      <c r="BHF100" s="41"/>
      <c r="BHG100" s="41"/>
      <c r="BHH100" s="41"/>
      <c r="BHI100" s="41"/>
      <c r="BHJ100" s="41"/>
      <c r="BHK100" s="41"/>
      <c r="BHL100" s="41"/>
      <c r="BHM100" s="41"/>
      <c r="BHN100" s="41"/>
      <c r="BHO100" s="41"/>
      <c r="BHP100" s="41"/>
      <c r="BHQ100" s="41"/>
      <c r="BHR100" s="41"/>
      <c r="BHS100" s="41"/>
      <c r="BHT100" s="41"/>
      <c r="BHU100" s="41"/>
      <c r="BHV100" s="41"/>
      <c r="BHW100" s="41"/>
      <c r="BHX100" s="41"/>
      <c r="BHY100" s="41"/>
      <c r="BHZ100" s="41"/>
      <c r="BIA100" s="41"/>
      <c r="BIB100" s="41"/>
      <c r="BIC100" s="41"/>
      <c r="BID100" s="41"/>
      <c r="BIE100" s="41"/>
      <c r="BIF100" s="41"/>
      <c r="BIG100" s="41"/>
      <c r="BIH100" s="41"/>
      <c r="BII100" s="41"/>
      <c r="BIJ100" s="41"/>
      <c r="BIK100" s="41"/>
      <c r="BIL100" s="41"/>
      <c r="BIM100" s="41"/>
      <c r="BIN100" s="41"/>
      <c r="BIO100" s="41"/>
      <c r="BIP100" s="41"/>
      <c r="BIQ100" s="41"/>
      <c r="BIR100" s="41"/>
      <c r="BIS100" s="41"/>
      <c r="BIT100" s="41"/>
      <c r="BIU100" s="41"/>
      <c r="BIV100" s="41"/>
      <c r="BIW100" s="41"/>
      <c r="BIX100" s="41"/>
      <c r="BIY100" s="41"/>
      <c r="BIZ100" s="41"/>
      <c r="BJA100" s="41"/>
      <c r="BJB100" s="41"/>
      <c r="BJC100" s="41"/>
      <c r="BJD100" s="41"/>
      <c r="BJE100" s="41"/>
      <c r="BJF100" s="41"/>
      <c r="BJG100" s="41"/>
      <c r="BJH100" s="41"/>
      <c r="BJI100" s="41"/>
      <c r="BJJ100" s="41"/>
      <c r="BJK100" s="41"/>
      <c r="BJL100" s="41"/>
      <c r="BJM100" s="41"/>
      <c r="BJN100" s="41"/>
      <c r="BJO100" s="41"/>
      <c r="BJP100" s="41"/>
      <c r="BJQ100" s="41"/>
      <c r="BJR100" s="41"/>
      <c r="BJS100" s="41"/>
      <c r="BJT100" s="41"/>
      <c r="BJU100" s="41"/>
      <c r="BJV100" s="41"/>
      <c r="BJW100" s="41"/>
      <c r="BJX100" s="41"/>
      <c r="BJY100" s="41"/>
      <c r="BJZ100" s="41"/>
      <c r="BKA100" s="41"/>
      <c r="BKB100" s="41"/>
      <c r="BKC100" s="41"/>
      <c r="BKD100" s="41"/>
      <c r="BKE100" s="41"/>
      <c r="BKF100" s="41"/>
      <c r="BKG100" s="41"/>
      <c r="BKH100" s="41"/>
      <c r="BKI100" s="41"/>
      <c r="BKJ100" s="41"/>
      <c r="BKK100" s="41"/>
      <c r="BKL100" s="41"/>
      <c r="BKM100" s="41"/>
      <c r="BKN100" s="41"/>
      <c r="BKO100" s="41"/>
      <c r="BKP100" s="41"/>
      <c r="BKQ100" s="41"/>
      <c r="BKR100" s="41"/>
      <c r="BKS100" s="41"/>
      <c r="BKT100" s="41"/>
      <c r="BKU100" s="41"/>
      <c r="BKV100" s="41"/>
      <c r="BKW100" s="41"/>
      <c r="BKX100" s="41"/>
      <c r="BKY100" s="41"/>
      <c r="BKZ100" s="41"/>
      <c r="BLA100" s="41"/>
      <c r="BLB100" s="41"/>
      <c r="BLC100" s="41"/>
      <c r="BLD100" s="41"/>
      <c r="BLE100" s="41"/>
      <c r="BLF100" s="41"/>
      <c r="BLG100" s="41"/>
      <c r="BLH100" s="41"/>
      <c r="BLI100" s="41"/>
      <c r="BLJ100" s="41"/>
      <c r="BLK100" s="41"/>
      <c r="BLL100" s="41"/>
      <c r="BLM100" s="41"/>
      <c r="BLN100" s="41"/>
      <c r="BLO100" s="41"/>
      <c r="BLP100" s="41"/>
      <c r="BLQ100" s="41"/>
      <c r="BLR100" s="41"/>
      <c r="BLS100" s="41"/>
      <c r="BLT100" s="41"/>
      <c r="BLU100" s="41"/>
      <c r="BLV100" s="41"/>
      <c r="BLW100" s="41"/>
      <c r="BLX100" s="41"/>
      <c r="BLY100" s="41"/>
      <c r="BLZ100" s="41"/>
      <c r="BMA100" s="41"/>
      <c r="BMB100" s="41"/>
      <c r="BMC100" s="41"/>
      <c r="BMD100" s="41"/>
      <c r="BME100" s="41"/>
      <c r="BMF100" s="41"/>
      <c r="BMG100" s="41"/>
      <c r="BMH100" s="41"/>
      <c r="BMI100" s="41"/>
      <c r="BMJ100" s="41"/>
      <c r="BMK100" s="41"/>
      <c r="BML100" s="41"/>
      <c r="BMM100" s="41"/>
      <c r="BMN100" s="41"/>
      <c r="BMO100" s="41"/>
      <c r="BMP100" s="41"/>
      <c r="BMQ100" s="41"/>
      <c r="BMR100" s="41"/>
      <c r="BMS100" s="41"/>
      <c r="BMT100" s="41"/>
      <c r="BMU100" s="41"/>
      <c r="BMV100" s="41"/>
      <c r="BMW100" s="41"/>
      <c r="BMX100" s="41"/>
      <c r="BMY100" s="41"/>
      <c r="BMZ100" s="41"/>
      <c r="BNA100" s="41"/>
      <c r="BNB100" s="41"/>
      <c r="BNC100" s="41"/>
      <c r="BND100" s="41"/>
      <c r="BNE100" s="41"/>
      <c r="BNF100" s="41"/>
      <c r="BNG100" s="41"/>
      <c r="BNH100" s="41"/>
      <c r="BNI100" s="41"/>
      <c r="BNJ100" s="41"/>
      <c r="BNK100" s="41"/>
      <c r="BNL100" s="41"/>
      <c r="BNM100" s="41"/>
      <c r="BNN100" s="41"/>
      <c r="BNO100" s="41"/>
      <c r="BNP100" s="41"/>
      <c r="BNQ100" s="41"/>
      <c r="BNR100" s="41"/>
      <c r="BNS100" s="41"/>
      <c r="BNT100" s="41"/>
      <c r="BNU100" s="41"/>
      <c r="BNV100" s="41"/>
      <c r="BNW100" s="41"/>
      <c r="BNX100" s="41"/>
      <c r="BNY100" s="41"/>
      <c r="BNZ100" s="41"/>
      <c r="BOA100" s="41"/>
      <c r="BOB100" s="41"/>
      <c r="BOC100" s="41"/>
      <c r="BOD100" s="41"/>
      <c r="BOE100" s="41"/>
      <c r="BOF100" s="41"/>
      <c r="BOG100" s="41"/>
      <c r="BOH100" s="41"/>
      <c r="BOI100" s="41"/>
      <c r="BOJ100" s="41"/>
      <c r="BOK100" s="41"/>
      <c r="BOL100" s="41"/>
      <c r="BOM100" s="41"/>
      <c r="BON100" s="41"/>
      <c r="BOO100" s="41"/>
      <c r="BOP100" s="41"/>
      <c r="BOQ100" s="41"/>
      <c r="BOR100" s="41"/>
      <c r="BOS100" s="41"/>
      <c r="BOT100" s="41"/>
      <c r="BOU100" s="41"/>
      <c r="BOV100" s="41"/>
      <c r="BOW100" s="41"/>
      <c r="BOX100" s="41"/>
      <c r="BOY100" s="41"/>
      <c r="BOZ100" s="41"/>
      <c r="BPA100" s="41"/>
      <c r="BPB100" s="41"/>
      <c r="BPC100" s="41"/>
      <c r="BPD100" s="41"/>
      <c r="BPE100" s="41"/>
      <c r="BPF100" s="41"/>
      <c r="BPG100" s="41"/>
      <c r="BPH100" s="41"/>
      <c r="BPI100" s="41"/>
      <c r="BPJ100" s="41"/>
      <c r="BPK100" s="41"/>
      <c r="BPL100" s="41"/>
      <c r="BPM100" s="41"/>
      <c r="BPN100" s="41"/>
      <c r="BPO100" s="41"/>
      <c r="BPP100" s="41"/>
      <c r="BPQ100" s="41"/>
      <c r="BPR100" s="41"/>
      <c r="BPS100" s="41"/>
      <c r="BPT100" s="41"/>
      <c r="BPU100" s="41"/>
      <c r="BPV100" s="41"/>
      <c r="BPW100" s="41"/>
      <c r="BPX100" s="41"/>
      <c r="BPY100" s="41"/>
      <c r="BPZ100" s="41"/>
      <c r="BQA100" s="41"/>
      <c r="BQB100" s="41"/>
      <c r="BQC100" s="41"/>
      <c r="BQD100" s="41"/>
      <c r="BQE100" s="41"/>
      <c r="BQF100" s="41"/>
      <c r="BQG100" s="41"/>
      <c r="BQH100" s="41"/>
      <c r="BQI100" s="41"/>
      <c r="BQJ100" s="41"/>
      <c r="BQK100" s="41"/>
      <c r="BQL100" s="41"/>
      <c r="BQM100" s="41"/>
      <c r="BQN100" s="41"/>
      <c r="BQO100" s="41"/>
      <c r="BQP100" s="41"/>
      <c r="BQQ100" s="41"/>
      <c r="BQR100" s="41"/>
      <c r="BQS100" s="41"/>
      <c r="BQT100" s="41"/>
      <c r="BQU100" s="41"/>
      <c r="BQV100" s="41"/>
      <c r="BQW100" s="41"/>
      <c r="BQX100" s="41"/>
      <c r="BQY100" s="41"/>
      <c r="BQZ100" s="41"/>
      <c r="BRA100" s="41"/>
      <c r="BRB100" s="41"/>
      <c r="BRC100" s="41"/>
      <c r="BRD100" s="41"/>
      <c r="BRE100" s="41"/>
      <c r="BRF100" s="41"/>
      <c r="BRG100" s="41"/>
      <c r="BRH100" s="41"/>
      <c r="BRI100" s="41"/>
      <c r="BRJ100" s="41"/>
      <c r="BRK100" s="41"/>
      <c r="BRL100" s="41"/>
      <c r="BRM100" s="41"/>
      <c r="BRN100" s="41"/>
      <c r="BRO100" s="41"/>
      <c r="BRP100" s="41"/>
      <c r="BRQ100" s="41"/>
      <c r="BRR100" s="41"/>
      <c r="BRS100" s="41"/>
      <c r="BRT100" s="41"/>
      <c r="BRU100" s="41"/>
      <c r="BRV100" s="41"/>
      <c r="BRW100" s="41"/>
      <c r="BRX100" s="41"/>
      <c r="BRY100" s="41"/>
      <c r="BRZ100" s="41"/>
      <c r="BSA100" s="41"/>
      <c r="BSB100" s="41"/>
      <c r="BSC100" s="41"/>
      <c r="BSD100" s="41"/>
      <c r="BSE100" s="41"/>
      <c r="BSF100" s="41"/>
      <c r="BSG100" s="41"/>
      <c r="BSH100" s="41"/>
      <c r="BSI100" s="41"/>
      <c r="BSJ100" s="41"/>
      <c r="BSK100" s="41"/>
      <c r="BSL100" s="41"/>
      <c r="BSM100" s="41"/>
      <c r="BSN100" s="41"/>
      <c r="BSO100" s="41"/>
      <c r="BSP100" s="41"/>
      <c r="BSQ100" s="41"/>
      <c r="BSR100" s="41"/>
      <c r="BSS100" s="41"/>
      <c r="BST100" s="41"/>
      <c r="BSU100" s="41"/>
      <c r="BSV100" s="41"/>
      <c r="BSW100" s="41"/>
      <c r="BSX100" s="41"/>
      <c r="BSY100" s="41"/>
      <c r="BSZ100" s="41"/>
      <c r="BTA100" s="41"/>
      <c r="BTB100" s="41"/>
      <c r="BTC100" s="41"/>
      <c r="BTD100" s="41"/>
      <c r="BTE100" s="41"/>
      <c r="BTF100" s="41"/>
      <c r="BTG100" s="41"/>
      <c r="BTH100" s="41"/>
      <c r="BTI100" s="41"/>
      <c r="BTJ100" s="41"/>
      <c r="BTK100" s="41"/>
      <c r="BTL100" s="41"/>
      <c r="BTM100" s="41"/>
      <c r="BTN100" s="41"/>
      <c r="BTO100" s="41"/>
      <c r="BTP100" s="41"/>
      <c r="BTQ100" s="41"/>
      <c r="BTR100" s="41"/>
      <c r="BTS100" s="41"/>
      <c r="BTT100" s="41"/>
      <c r="BTU100" s="41"/>
      <c r="BTV100" s="41"/>
      <c r="BTW100" s="41"/>
      <c r="BTX100" s="41"/>
      <c r="BTY100" s="41"/>
      <c r="BTZ100" s="41"/>
      <c r="BUA100" s="41"/>
      <c r="BUB100" s="41"/>
      <c r="BUC100" s="41"/>
      <c r="BUD100" s="41"/>
      <c r="BUE100" s="41"/>
      <c r="BUF100" s="41"/>
      <c r="BUG100" s="41"/>
      <c r="BUH100" s="41"/>
      <c r="BUI100" s="41"/>
      <c r="BUJ100" s="41"/>
      <c r="BUK100" s="41"/>
      <c r="BUL100" s="41"/>
      <c r="BUM100" s="41"/>
      <c r="BUN100" s="41"/>
      <c r="BUO100" s="41"/>
      <c r="BUP100" s="41"/>
      <c r="BUQ100" s="41"/>
      <c r="BUR100" s="41"/>
      <c r="BUS100" s="41"/>
      <c r="BUT100" s="41"/>
      <c r="BUU100" s="41"/>
      <c r="BUV100" s="41"/>
      <c r="BUW100" s="41"/>
      <c r="BUX100" s="41"/>
      <c r="BUY100" s="41"/>
      <c r="BUZ100" s="41"/>
      <c r="BVA100" s="41"/>
      <c r="BVB100" s="41"/>
      <c r="BVC100" s="41"/>
      <c r="BVD100" s="41"/>
      <c r="BVE100" s="41"/>
      <c r="BVF100" s="41"/>
      <c r="BVG100" s="41"/>
      <c r="BVH100" s="41"/>
      <c r="BVI100" s="41"/>
      <c r="BVJ100" s="41"/>
      <c r="BVK100" s="41"/>
      <c r="BVL100" s="41"/>
      <c r="BVM100" s="41"/>
      <c r="BVN100" s="41"/>
      <c r="BVO100" s="41"/>
      <c r="BVP100" s="41"/>
      <c r="BVQ100" s="41"/>
      <c r="BVR100" s="41"/>
      <c r="BVS100" s="41"/>
      <c r="BVT100" s="41"/>
      <c r="BVU100" s="41"/>
      <c r="BVV100" s="41"/>
      <c r="BVW100" s="41"/>
      <c r="BVX100" s="41"/>
      <c r="BVY100" s="41"/>
      <c r="BVZ100" s="41"/>
      <c r="BWA100" s="41"/>
      <c r="BWB100" s="41"/>
      <c r="BWC100" s="41"/>
      <c r="BWD100" s="41"/>
      <c r="BWE100" s="41"/>
      <c r="BWF100" s="41"/>
      <c r="BWG100" s="41"/>
      <c r="BWH100" s="41"/>
      <c r="BWI100" s="41"/>
      <c r="BWJ100" s="41"/>
      <c r="BWK100" s="41"/>
      <c r="BWL100" s="41"/>
      <c r="BWM100" s="41"/>
      <c r="BWN100" s="41"/>
      <c r="BWO100" s="41"/>
      <c r="BWP100" s="41"/>
      <c r="BWQ100" s="41"/>
      <c r="BWR100" s="41"/>
      <c r="BWS100" s="41"/>
      <c r="BWT100" s="41"/>
      <c r="BWU100" s="41"/>
      <c r="BWV100" s="41"/>
      <c r="BWW100" s="41"/>
      <c r="BWX100" s="41"/>
      <c r="BWY100" s="41"/>
      <c r="BWZ100" s="41"/>
      <c r="BXA100" s="41"/>
      <c r="BXB100" s="41"/>
      <c r="BXC100" s="41"/>
      <c r="BXD100" s="41"/>
      <c r="BXE100" s="41"/>
      <c r="BXF100" s="41"/>
      <c r="BXG100" s="41"/>
      <c r="BXH100" s="41"/>
      <c r="BXI100" s="41"/>
      <c r="BXJ100" s="41"/>
      <c r="BXK100" s="41"/>
      <c r="BXL100" s="41"/>
      <c r="BXM100" s="41"/>
      <c r="BXN100" s="41"/>
      <c r="BXO100" s="41"/>
      <c r="BXP100" s="41"/>
      <c r="BXQ100" s="41"/>
      <c r="BXR100" s="41"/>
      <c r="BXS100" s="41"/>
      <c r="BXT100" s="41"/>
      <c r="BXU100" s="41"/>
      <c r="BXV100" s="41"/>
      <c r="BXW100" s="41"/>
      <c r="BXX100" s="41"/>
      <c r="BXY100" s="41"/>
      <c r="BXZ100" s="41"/>
      <c r="BYA100" s="41"/>
      <c r="BYB100" s="41"/>
      <c r="BYC100" s="41"/>
      <c r="BYD100" s="41"/>
      <c r="BYE100" s="41"/>
      <c r="BYF100" s="41"/>
      <c r="BYG100" s="41"/>
      <c r="BYH100" s="41"/>
      <c r="BYI100" s="41"/>
      <c r="BYJ100" s="41"/>
      <c r="BYK100" s="41"/>
      <c r="BYL100" s="41"/>
      <c r="BYM100" s="41"/>
      <c r="BYN100" s="41"/>
      <c r="BYO100" s="41"/>
      <c r="BYP100" s="41"/>
      <c r="BYQ100" s="41"/>
      <c r="BYR100" s="41"/>
      <c r="BYS100" s="41"/>
      <c r="BYT100" s="41"/>
      <c r="BYU100" s="41"/>
      <c r="BYV100" s="41"/>
      <c r="BYW100" s="41"/>
      <c r="BYX100" s="41"/>
      <c r="BYY100" s="41"/>
      <c r="BYZ100" s="41"/>
      <c r="BZA100" s="41"/>
      <c r="BZB100" s="41"/>
      <c r="BZC100" s="41"/>
      <c r="BZD100" s="41"/>
      <c r="BZE100" s="41"/>
      <c r="BZF100" s="41"/>
      <c r="BZG100" s="41"/>
      <c r="BZH100" s="41"/>
      <c r="BZI100" s="41"/>
      <c r="BZJ100" s="41"/>
      <c r="BZK100" s="41"/>
      <c r="BZL100" s="41"/>
      <c r="BZM100" s="41"/>
      <c r="BZN100" s="41"/>
      <c r="BZO100" s="41"/>
      <c r="BZP100" s="41"/>
      <c r="BZQ100" s="41"/>
      <c r="BZR100" s="41"/>
      <c r="BZS100" s="41"/>
      <c r="BZT100" s="41"/>
      <c r="BZU100" s="41"/>
      <c r="BZV100" s="41"/>
      <c r="BZW100" s="41"/>
      <c r="BZX100" s="41"/>
      <c r="BZY100" s="41"/>
      <c r="BZZ100" s="41"/>
      <c r="CAA100" s="41"/>
      <c r="CAB100" s="41"/>
      <c r="CAC100" s="41"/>
      <c r="CAD100" s="41"/>
      <c r="CAE100" s="41"/>
      <c r="CAF100" s="41"/>
      <c r="CAG100" s="41"/>
      <c r="CAH100" s="41"/>
      <c r="CAI100" s="41"/>
      <c r="CAJ100" s="41"/>
      <c r="CAK100" s="41"/>
      <c r="CAL100" s="41"/>
      <c r="CAM100" s="41"/>
      <c r="CAN100" s="41"/>
      <c r="CAO100" s="41"/>
      <c r="CAP100" s="41"/>
      <c r="CAQ100" s="41"/>
      <c r="CAR100" s="41"/>
      <c r="CAS100" s="41"/>
      <c r="CAT100" s="41"/>
      <c r="CAU100" s="41"/>
      <c r="CAV100" s="41"/>
      <c r="CAW100" s="41"/>
      <c r="CAX100" s="41"/>
      <c r="CAY100" s="41"/>
      <c r="CAZ100" s="41"/>
      <c r="CBA100" s="41"/>
      <c r="CBB100" s="41"/>
      <c r="CBC100" s="41"/>
      <c r="CBD100" s="41"/>
      <c r="CBE100" s="41"/>
      <c r="CBF100" s="41"/>
      <c r="CBG100" s="41"/>
      <c r="CBH100" s="41"/>
      <c r="CBI100" s="41"/>
      <c r="CBJ100" s="41"/>
      <c r="CBK100" s="41"/>
      <c r="CBL100" s="41"/>
      <c r="CBM100" s="41"/>
      <c r="CBN100" s="41"/>
      <c r="CBO100" s="41"/>
      <c r="CBP100" s="41"/>
      <c r="CBQ100" s="41"/>
      <c r="CBR100" s="41"/>
      <c r="CBS100" s="41"/>
      <c r="CBT100" s="41"/>
      <c r="CBU100" s="41"/>
      <c r="CBV100" s="41"/>
      <c r="CBW100" s="41"/>
      <c r="CBX100" s="41"/>
      <c r="CBY100" s="41"/>
      <c r="CBZ100" s="41"/>
      <c r="CCA100" s="41"/>
      <c r="CCB100" s="41"/>
      <c r="CCC100" s="41"/>
      <c r="CCD100" s="41"/>
      <c r="CCE100" s="41"/>
      <c r="CCF100" s="41"/>
      <c r="CCG100" s="41"/>
      <c r="CCH100" s="41"/>
      <c r="CCI100" s="41"/>
      <c r="CCJ100" s="41"/>
      <c r="CCK100" s="41"/>
      <c r="CCL100" s="41"/>
      <c r="CCM100" s="41"/>
      <c r="CCN100" s="41"/>
      <c r="CCO100" s="41"/>
      <c r="CCP100" s="41"/>
      <c r="CCQ100" s="41"/>
      <c r="CCR100" s="41"/>
      <c r="CCS100" s="41"/>
      <c r="CCT100" s="41"/>
      <c r="CCU100" s="41"/>
      <c r="CCV100" s="41"/>
      <c r="CCW100" s="41"/>
      <c r="CCX100" s="41"/>
      <c r="CCY100" s="41"/>
      <c r="CCZ100" s="41"/>
      <c r="CDA100" s="41"/>
      <c r="CDB100" s="41"/>
      <c r="CDC100" s="41"/>
      <c r="CDD100" s="41"/>
      <c r="CDE100" s="41"/>
      <c r="CDF100" s="41"/>
      <c r="CDG100" s="41"/>
      <c r="CDH100" s="41"/>
      <c r="CDI100" s="41"/>
      <c r="CDJ100" s="41"/>
      <c r="CDK100" s="41"/>
      <c r="CDL100" s="41"/>
      <c r="CDM100" s="41"/>
      <c r="CDN100" s="41"/>
      <c r="CDO100" s="41"/>
      <c r="CDP100" s="41"/>
      <c r="CDQ100" s="41"/>
      <c r="CDR100" s="41"/>
      <c r="CDS100" s="41"/>
      <c r="CDT100" s="41"/>
      <c r="CDU100" s="41"/>
      <c r="CDV100" s="41"/>
      <c r="CDW100" s="41"/>
      <c r="CDX100" s="41"/>
      <c r="CDY100" s="41"/>
      <c r="CDZ100" s="41"/>
      <c r="CEA100" s="41"/>
      <c r="CEB100" s="41"/>
      <c r="CEC100" s="41"/>
      <c r="CED100" s="41"/>
      <c r="CEE100" s="41"/>
      <c r="CEF100" s="41"/>
      <c r="CEG100" s="41"/>
      <c r="CEH100" s="41"/>
      <c r="CEI100" s="41"/>
      <c r="CEJ100" s="41"/>
      <c r="CEK100" s="41"/>
      <c r="CEL100" s="41"/>
      <c r="CEM100" s="41"/>
      <c r="CEN100" s="41"/>
      <c r="CEO100" s="41"/>
      <c r="CEP100" s="41"/>
      <c r="CEQ100" s="41"/>
      <c r="CER100" s="41"/>
      <c r="CES100" s="41"/>
      <c r="CET100" s="41"/>
      <c r="CEU100" s="41"/>
      <c r="CEV100" s="41"/>
      <c r="CEW100" s="41"/>
      <c r="CEX100" s="41"/>
      <c r="CEY100" s="41"/>
      <c r="CEZ100" s="41"/>
      <c r="CFA100" s="41"/>
      <c r="CFB100" s="41"/>
      <c r="CFC100" s="41"/>
      <c r="CFD100" s="41"/>
      <c r="CFE100" s="41"/>
      <c r="CFF100" s="41"/>
      <c r="CFG100" s="41"/>
      <c r="CFH100" s="41"/>
      <c r="CFI100" s="41"/>
      <c r="CFJ100" s="41"/>
      <c r="CFK100" s="41"/>
      <c r="CFL100" s="41"/>
      <c r="CFM100" s="41"/>
      <c r="CFN100" s="41"/>
      <c r="CFO100" s="41"/>
      <c r="CFP100" s="41"/>
      <c r="CFQ100" s="41"/>
      <c r="CFR100" s="41"/>
      <c r="CFS100" s="41"/>
      <c r="CFT100" s="41"/>
      <c r="CFU100" s="41"/>
      <c r="CFV100" s="41"/>
      <c r="CFW100" s="41"/>
      <c r="CFX100" s="41"/>
      <c r="CFY100" s="41"/>
      <c r="CFZ100" s="41"/>
      <c r="CGA100" s="41"/>
      <c r="CGB100" s="41"/>
      <c r="CGC100" s="41"/>
      <c r="CGD100" s="41"/>
      <c r="CGE100" s="41"/>
      <c r="CGF100" s="41"/>
      <c r="CGG100" s="41"/>
      <c r="CGH100" s="41"/>
      <c r="CGI100" s="41"/>
      <c r="CGJ100" s="41"/>
      <c r="CGK100" s="41"/>
      <c r="CGL100" s="41"/>
      <c r="CGM100" s="41"/>
      <c r="CGN100" s="41"/>
      <c r="CGO100" s="41"/>
      <c r="CGP100" s="41"/>
      <c r="CGQ100" s="41"/>
      <c r="CGR100" s="41"/>
      <c r="CGS100" s="41"/>
      <c r="CGT100" s="41"/>
      <c r="CGU100" s="41"/>
      <c r="CGV100" s="41"/>
      <c r="CGW100" s="41"/>
      <c r="CGX100" s="41"/>
      <c r="CGY100" s="41"/>
      <c r="CGZ100" s="41"/>
      <c r="CHA100" s="41"/>
      <c r="CHB100" s="41"/>
      <c r="CHC100" s="41"/>
      <c r="CHD100" s="41"/>
      <c r="CHE100" s="41"/>
      <c r="CHF100" s="41"/>
      <c r="CHG100" s="41"/>
      <c r="CHH100" s="41"/>
      <c r="CHI100" s="41"/>
      <c r="CHJ100" s="41"/>
      <c r="CHK100" s="41"/>
      <c r="CHL100" s="41"/>
      <c r="CHM100" s="41"/>
      <c r="CHN100" s="41"/>
      <c r="CHO100" s="41"/>
      <c r="CHP100" s="41"/>
      <c r="CHQ100" s="41"/>
      <c r="CHR100" s="41"/>
      <c r="CHS100" s="41"/>
      <c r="CHT100" s="41"/>
      <c r="CHU100" s="41"/>
      <c r="CHV100" s="41"/>
      <c r="CHW100" s="41"/>
      <c r="CHX100" s="41"/>
      <c r="CHY100" s="41"/>
      <c r="CHZ100" s="41"/>
      <c r="CIA100" s="41"/>
      <c r="CIB100" s="41"/>
      <c r="CIC100" s="41"/>
      <c r="CID100" s="41"/>
      <c r="CIE100" s="41"/>
      <c r="CIF100" s="41"/>
      <c r="CIG100" s="41"/>
      <c r="CIH100" s="41"/>
      <c r="CII100" s="41"/>
      <c r="CIJ100" s="41"/>
      <c r="CIK100" s="41"/>
      <c r="CIL100" s="41"/>
      <c r="CIM100" s="41"/>
      <c r="CIN100" s="41"/>
      <c r="CIO100" s="41"/>
      <c r="CIP100" s="41"/>
      <c r="CIQ100" s="41"/>
      <c r="CIR100" s="41"/>
      <c r="CIS100" s="41"/>
      <c r="CIT100" s="41"/>
      <c r="CIU100" s="41"/>
      <c r="CIV100" s="41"/>
      <c r="CIW100" s="41"/>
      <c r="CIX100" s="41"/>
      <c r="CIY100" s="41"/>
      <c r="CIZ100" s="41"/>
      <c r="CJA100" s="41"/>
      <c r="CJB100" s="41"/>
      <c r="CJC100" s="41"/>
      <c r="CJD100" s="41"/>
      <c r="CJE100" s="41"/>
      <c r="CJF100" s="41"/>
      <c r="CJG100" s="41"/>
      <c r="CJH100" s="41"/>
      <c r="CJI100" s="41"/>
      <c r="CJJ100" s="41"/>
      <c r="CJK100" s="41"/>
      <c r="CJL100" s="41"/>
      <c r="CJM100" s="41"/>
      <c r="CJN100" s="41"/>
      <c r="CJO100" s="41"/>
      <c r="CJP100" s="41"/>
      <c r="CJQ100" s="41"/>
      <c r="CJR100" s="41"/>
      <c r="CJS100" s="41"/>
      <c r="CJT100" s="41"/>
      <c r="CJU100" s="41"/>
      <c r="CJV100" s="41"/>
      <c r="CJW100" s="41"/>
      <c r="CJX100" s="41"/>
      <c r="CJY100" s="41"/>
      <c r="CJZ100" s="41"/>
      <c r="CKA100" s="41"/>
      <c r="CKB100" s="41"/>
      <c r="CKC100" s="41"/>
      <c r="CKD100" s="41"/>
      <c r="CKE100" s="41"/>
      <c r="CKF100" s="41"/>
      <c r="CKG100" s="41"/>
      <c r="CKH100" s="41"/>
      <c r="CKI100" s="41"/>
      <c r="CKJ100" s="41"/>
      <c r="CKK100" s="41"/>
      <c r="CKL100" s="41"/>
      <c r="CKM100" s="41"/>
      <c r="CKN100" s="41"/>
      <c r="CKO100" s="41"/>
      <c r="CKP100" s="41"/>
      <c r="CKQ100" s="41"/>
      <c r="CKR100" s="41"/>
      <c r="CKS100" s="41"/>
      <c r="CKT100" s="41"/>
      <c r="CKU100" s="41"/>
      <c r="CKV100" s="41"/>
      <c r="CKW100" s="41"/>
      <c r="CKX100" s="41"/>
      <c r="CKY100" s="41"/>
      <c r="CKZ100" s="41"/>
      <c r="CLA100" s="41"/>
      <c r="CLB100" s="41"/>
      <c r="CLC100" s="41"/>
      <c r="CLD100" s="41"/>
      <c r="CLE100" s="41"/>
      <c r="CLF100" s="41"/>
      <c r="CLG100" s="41"/>
      <c r="CLH100" s="41"/>
      <c r="CLI100" s="41"/>
      <c r="CLJ100" s="41"/>
      <c r="CLK100" s="41"/>
      <c r="CLL100" s="41"/>
      <c r="CLM100" s="41"/>
      <c r="CLN100" s="41"/>
      <c r="CLO100" s="41"/>
      <c r="CLP100" s="41"/>
      <c r="CLQ100" s="41"/>
      <c r="CLR100" s="41"/>
      <c r="CLS100" s="41"/>
      <c r="CLT100" s="41"/>
      <c r="CLU100" s="41"/>
      <c r="CLV100" s="41"/>
      <c r="CLW100" s="41"/>
      <c r="CLX100" s="41"/>
      <c r="CLY100" s="41"/>
      <c r="CLZ100" s="41"/>
      <c r="CMA100" s="41"/>
      <c r="CMB100" s="41"/>
      <c r="CMC100" s="41"/>
      <c r="CMD100" s="41"/>
      <c r="CME100" s="41"/>
      <c r="CMF100" s="41"/>
      <c r="CMG100" s="41"/>
      <c r="CMH100" s="41"/>
      <c r="CMI100" s="41"/>
      <c r="CMJ100" s="41"/>
      <c r="CMK100" s="41"/>
      <c r="CML100" s="41"/>
      <c r="CMM100" s="41"/>
      <c r="CMN100" s="41"/>
      <c r="CMO100" s="41"/>
      <c r="CMP100" s="41"/>
      <c r="CMQ100" s="41"/>
      <c r="CMR100" s="41"/>
      <c r="CMS100" s="41"/>
      <c r="CMT100" s="41"/>
      <c r="CMU100" s="41"/>
      <c r="CMV100" s="41"/>
      <c r="CMW100" s="41"/>
      <c r="CMX100" s="41"/>
      <c r="CMY100" s="41"/>
      <c r="CMZ100" s="41"/>
      <c r="CNA100" s="41"/>
      <c r="CNB100" s="41"/>
      <c r="CNC100" s="41"/>
      <c r="CND100" s="41"/>
      <c r="CNE100" s="41"/>
      <c r="CNF100" s="41"/>
      <c r="CNG100" s="41"/>
      <c r="CNH100" s="41"/>
      <c r="CNI100" s="41"/>
      <c r="CNJ100" s="41"/>
      <c r="CNK100" s="41"/>
      <c r="CNL100" s="41"/>
      <c r="CNM100" s="41"/>
      <c r="CNN100" s="41"/>
      <c r="CNO100" s="41"/>
      <c r="CNP100" s="41"/>
      <c r="CNQ100" s="41"/>
      <c r="CNR100" s="41"/>
      <c r="CNS100" s="41"/>
      <c r="CNT100" s="41"/>
      <c r="CNU100" s="41"/>
      <c r="CNV100" s="41"/>
      <c r="CNW100" s="41"/>
      <c r="CNX100" s="41"/>
      <c r="CNY100" s="41"/>
      <c r="CNZ100" s="41"/>
      <c r="COA100" s="41"/>
      <c r="COB100" s="41"/>
      <c r="COC100" s="41"/>
      <c r="COD100" s="41"/>
      <c r="COE100" s="41"/>
      <c r="COF100" s="41"/>
      <c r="COG100" s="41"/>
      <c r="COH100" s="41"/>
      <c r="COI100" s="41"/>
      <c r="COJ100" s="41"/>
      <c r="COK100" s="41"/>
      <c r="COL100" s="41"/>
      <c r="COM100" s="41"/>
      <c r="CON100" s="41"/>
      <c r="COO100" s="41"/>
      <c r="COP100" s="41"/>
      <c r="COQ100" s="41"/>
      <c r="COR100" s="41"/>
      <c r="COS100" s="41"/>
      <c r="COT100" s="41"/>
      <c r="COU100" s="41"/>
      <c r="COV100" s="41"/>
      <c r="COW100" s="41"/>
      <c r="COX100" s="41"/>
      <c r="COY100" s="41"/>
      <c r="COZ100" s="41"/>
      <c r="CPA100" s="41"/>
      <c r="CPB100" s="41"/>
      <c r="CPC100" s="41"/>
      <c r="CPD100" s="41"/>
      <c r="CPE100" s="41"/>
      <c r="CPF100" s="41"/>
      <c r="CPG100" s="41"/>
      <c r="CPH100" s="41"/>
      <c r="CPI100" s="41"/>
      <c r="CPJ100" s="41"/>
      <c r="CPK100" s="41"/>
      <c r="CPL100" s="41"/>
      <c r="CPM100" s="41"/>
      <c r="CPN100" s="41"/>
      <c r="CPO100" s="41"/>
      <c r="CPP100" s="41"/>
      <c r="CPQ100" s="41"/>
      <c r="CPR100" s="41"/>
      <c r="CPS100" s="41"/>
      <c r="CPT100" s="41"/>
      <c r="CPU100" s="41"/>
      <c r="CPV100" s="41"/>
      <c r="CPW100" s="41"/>
      <c r="CPX100" s="41"/>
      <c r="CPY100" s="41"/>
      <c r="CPZ100" s="41"/>
      <c r="CQA100" s="41"/>
      <c r="CQB100" s="41"/>
      <c r="CQC100" s="41"/>
      <c r="CQD100" s="41"/>
      <c r="CQE100" s="41"/>
      <c r="CQF100" s="41"/>
      <c r="CQG100" s="41"/>
      <c r="CQH100" s="41"/>
      <c r="CQI100" s="41"/>
      <c r="CQJ100" s="41"/>
      <c r="CQK100" s="41"/>
      <c r="CQL100" s="41"/>
      <c r="CQM100" s="41"/>
      <c r="CQN100" s="41"/>
      <c r="CQO100" s="41"/>
      <c r="CQP100" s="41"/>
      <c r="CQQ100" s="41"/>
      <c r="CQR100" s="41"/>
      <c r="CQS100" s="41"/>
      <c r="CQT100" s="41"/>
      <c r="CQU100" s="41"/>
      <c r="CQV100" s="41"/>
      <c r="CQW100" s="41"/>
      <c r="CQX100" s="41"/>
      <c r="CQY100" s="41"/>
      <c r="CQZ100" s="41"/>
      <c r="CRA100" s="41"/>
      <c r="CRB100" s="41"/>
      <c r="CRC100" s="41"/>
      <c r="CRD100" s="41"/>
      <c r="CRE100" s="41"/>
      <c r="CRF100" s="41"/>
      <c r="CRG100" s="41"/>
      <c r="CRH100" s="41"/>
      <c r="CRI100" s="41"/>
      <c r="CRJ100" s="41"/>
      <c r="CRK100" s="41"/>
      <c r="CRL100" s="41"/>
      <c r="CRM100" s="41"/>
      <c r="CRN100" s="41"/>
      <c r="CRO100" s="41"/>
      <c r="CRP100" s="41"/>
      <c r="CRQ100" s="41"/>
      <c r="CRR100" s="41"/>
      <c r="CRS100" s="41"/>
      <c r="CRT100" s="41"/>
      <c r="CRU100" s="41"/>
      <c r="CRV100" s="41"/>
      <c r="CRW100" s="41"/>
      <c r="CRX100" s="41"/>
      <c r="CRY100" s="41"/>
      <c r="CRZ100" s="41"/>
      <c r="CSA100" s="41"/>
      <c r="CSB100" s="41"/>
      <c r="CSC100" s="41"/>
      <c r="CSD100" s="41"/>
      <c r="CSE100" s="41"/>
      <c r="CSF100" s="41"/>
      <c r="CSG100" s="41"/>
      <c r="CSH100" s="41"/>
      <c r="CSI100" s="41"/>
      <c r="CSJ100" s="41"/>
      <c r="CSK100" s="41"/>
      <c r="CSL100" s="41"/>
      <c r="CSM100" s="41"/>
      <c r="CSN100" s="41"/>
      <c r="CSO100" s="41"/>
      <c r="CSP100" s="41"/>
      <c r="CSQ100" s="41"/>
      <c r="CSR100" s="41"/>
      <c r="CSS100" s="41"/>
      <c r="CST100" s="41"/>
      <c r="CSU100" s="41"/>
      <c r="CSV100" s="41"/>
      <c r="CSW100" s="41"/>
      <c r="CSX100" s="41"/>
      <c r="CSY100" s="41"/>
      <c r="CSZ100" s="41"/>
      <c r="CTA100" s="41"/>
      <c r="CTB100" s="41"/>
      <c r="CTC100" s="41"/>
      <c r="CTD100" s="41"/>
      <c r="CTE100" s="41"/>
      <c r="CTF100" s="41"/>
      <c r="CTG100" s="41"/>
      <c r="CTH100" s="41"/>
      <c r="CTI100" s="41"/>
      <c r="CTJ100" s="41"/>
      <c r="CTK100" s="41"/>
      <c r="CTL100" s="41"/>
      <c r="CTM100" s="41"/>
      <c r="CTN100" s="41"/>
      <c r="CTO100" s="41"/>
      <c r="CTP100" s="41"/>
      <c r="CTQ100" s="41"/>
      <c r="CTR100" s="41"/>
      <c r="CTS100" s="41"/>
      <c r="CTT100" s="41"/>
      <c r="CTU100" s="41"/>
      <c r="CTV100" s="41"/>
      <c r="CTW100" s="41"/>
      <c r="CTX100" s="41"/>
      <c r="CTY100" s="41"/>
      <c r="CTZ100" s="41"/>
      <c r="CUA100" s="41"/>
      <c r="CUB100" s="41"/>
      <c r="CUC100" s="41"/>
      <c r="CUD100" s="41"/>
      <c r="CUE100" s="41"/>
      <c r="CUF100" s="41"/>
      <c r="CUG100" s="41"/>
      <c r="CUH100" s="41"/>
      <c r="CUI100" s="41"/>
      <c r="CUJ100" s="41"/>
      <c r="CUK100" s="41"/>
      <c r="CUL100" s="41"/>
      <c r="CUM100" s="41"/>
      <c r="CUN100" s="41"/>
      <c r="CUO100" s="41"/>
      <c r="CUP100" s="41"/>
      <c r="CUQ100" s="41"/>
      <c r="CUR100" s="41"/>
      <c r="CUS100" s="41"/>
      <c r="CUT100" s="41"/>
      <c r="CUU100" s="41"/>
      <c r="CUV100" s="41"/>
      <c r="CUW100" s="41"/>
      <c r="CUX100" s="41"/>
      <c r="CUY100" s="41"/>
      <c r="CUZ100" s="41"/>
      <c r="CVA100" s="41"/>
      <c r="CVB100" s="41"/>
      <c r="CVC100" s="41"/>
      <c r="CVD100" s="41"/>
      <c r="CVE100" s="41"/>
      <c r="CVF100" s="41"/>
      <c r="CVG100" s="41"/>
      <c r="CVH100" s="41"/>
      <c r="CVI100" s="41"/>
      <c r="CVJ100" s="41"/>
      <c r="CVK100" s="41"/>
      <c r="CVL100" s="41"/>
      <c r="CVM100" s="41"/>
      <c r="CVN100" s="41"/>
      <c r="CVO100" s="41"/>
      <c r="CVP100" s="41"/>
      <c r="CVQ100" s="41"/>
      <c r="CVR100" s="41"/>
      <c r="CVS100" s="41"/>
      <c r="CVT100" s="41"/>
      <c r="CVU100" s="41"/>
      <c r="CVV100" s="41"/>
      <c r="CVW100" s="41"/>
      <c r="CVX100" s="41"/>
      <c r="CVY100" s="41"/>
      <c r="CVZ100" s="41"/>
      <c r="CWA100" s="41"/>
      <c r="CWB100" s="41"/>
      <c r="CWC100" s="41"/>
      <c r="CWD100" s="41"/>
      <c r="CWE100" s="41"/>
      <c r="CWF100" s="41"/>
      <c r="CWG100" s="41"/>
      <c r="CWH100" s="41"/>
      <c r="CWI100" s="41"/>
      <c r="CWJ100" s="41"/>
      <c r="CWK100" s="41"/>
      <c r="CWL100" s="41"/>
      <c r="CWM100" s="41"/>
      <c r="CWN100" s="41"/>
      <c r="CWO100" s="41"/>
      <c r="CWP100" s="41"/>
      <c r="CWQ100" s="41"/>
      <c r="CWR100" s="41"/>
      <c r="CWS100" s="41"/>
      <c r="CWT100" s="41"/>
      <c r="CWU100" s="41"/>
      <c r="CWV100" s="41"/>
      <c r="CWW100" s="41"/>
      <c r="CWX100" s="41"/>
      <c r="CWY100" s="41"/>
      <c r="CWZ100" s="41"/>
      <c r="CXA100" s="41"/>
      <c r="CXB100" s="41"/>
      <c r="CXC100" s="41"/>
      <c r="CXD100" s="41"/>
      <c r="CXE100" s="41"/>
      <c r="CXF100" s="41"/>
      <c r="CXG100" s="41"/>
      <c r="CXH100" s="41"/>
      <c r="CXI100" s="41"/>
      <c r="CXJ100" s="41"/>
      <c r="CXK100" s="41"/>
      <c r="CXL100" s="41"/>
      <c r="CXM100" s="41"/>
      <c r="CXN100" s="41"/>
      <c r="CXO100" s="41"/>
      <c r="CXP100" s="41"/>
      <c r="CXQ100" s="41"/>
      <c r="CXR100" s="41"/>
      <c r="CXS100" s="41"/>
      <c r="CXT100" s="41"/>
      <c r="CXU100" s="41"/>
      <c r="CXV100" s="41"/>
      <c r="CXW100" s="41"/>
      <c r="CXX100" s="41"/>
      <c r="CXY100" s="41"/>
      <c r="CXZ100" s="41"/>
      <c r="CYA100" s="41"/>
      <c r="CYB100" s="41"/>
      <c r="CYC100" s="41"/>
      <c r="CYD100" s="41"/>
      <c r="CYE100" s="41"/>
      <c r="CYF100" s="41"/>
      <c r="CYG100" s="41"/>
      <c r="CYH100" s="41"/>
      <c r="CYI100" s="41"/>
      <c r="CYJ100" s="41"/>
      <c r="CYK100" s="41"/>
      <c r="CYL100" s="41"/>
      <c r="CYM100" s="41"/>
      <c r="CYN100" s="41"/>
      <c r="CYO100" s="41"/>
      <c r="CYP100" s="41"/>
      <c r="CYQ100" s="41"/>
      <c r="CYR100" s="41"/>
      <c r="CYS100" s="41"/>
      <c r="CYT100" s="41"/>
      <c r="CYU100" s="41"/>
      <c r="CYV100" s="41"/>
      <c r="CYW100" s="41"/>
      <c r="CYX100" s="41"/>
      <c r="CYY100" s="41"/>
      <c r="CYZ100" s="41"/>
      <c r="CZA100" s="41"/>
      <c r="CZB100" s="41"/>
      <c r="CZC100" s="41"/>
      <c r="CZD100" s="41"/>
      <c r="CZE100" s="41"/>
      <c r="CZF100" s="41"/>
      <c r="CZG100" s="41"/>
      <c r="CZH100" s="41"/>
      <c r="CZI100" s="41"/>
      <c r="CZJ100" s="41"/>
      <c r="CZK100" s="41"/>
      <c r="CZL100" s="41"/>
      <c r="CZM100" s="41"/>
      <c r="CZN100" s="41"/>
      <c r="CZO100" s="41"/>
      <c r="CZP100" s="41"/>
      <c r="CZQ100" s="41"/>
      <c r="CZR100" s="41"/>
      <c r="CZS100" s="41"/>
      <c r="CZT100" s="41"/>
      <c r="CZU100" s="41"/>
      <c r="CZV100" s="41"/>
      <c r="CZW100" s="41"/>
      <c r="CZX100" s="41"/>
      <c r="CZY100" s="41"/>
      <c r="CZZ100" s="41"/>
      <c r="DAA100" s="41"/>
      <c r="DAB100" s="41"/>
      <c r="DAC100" s="41"/>
      <c r="DAD100" s="41"/>
      <c r="DAE100" s="41"/>
      <c r="DAF100" s="41"/>
      <c r="DAG100" s="41"/>
      <c r="DAH100" s="41"/>
      <c r="DAI100" s="41"/>
      <c r="DAJ100" s="41"/>
      <c r="DAK100" s="41"/>
      <c r="DAL100" s="41"/>
      <c r="DAM100" s="41"/>
      <c r="DAN100" s="41"/>
      <c r="DAO100" s="41"/>
      <c r="DAP100" s="41"/>
      <c r="DAQ100" s="41"/>
      <c r="DAR100" s="41"/>
      <c r="DAS100" s="41"/>
      <c r="DAT100" s="41"/>
      <c r="DAU100" s="41"/>
      <c r="DAV100" s="41"/>
      <c r="DAW100" s="41"/>
      <c r="DAX100" s="41"/>
      <c r="DAY100" s="41"/>
      <c r="DAZ100" s="41"/>
      <c r="DBA100" s="41"/>
      <c r="DBB100" s="41"/>
      <c r="DBC100" s="41"/>
      <c r="DBD100" s="41"/>
      <c r="DBE100" s="41"/>
      <c r="DBF100" s="41"/>
      <c r="DBG100" s="41"/>
      <c r="DBH100" s="41"/>
      <c r="DBI100" s="41"/>
      <c r="DBJ100" s="41"/>
      <c r="DBK100" s="41"/>
      <c r="DBL100" s="41"/>
      <c r="DBM100" s="41"/>
      <c r="DBN100" s="41"/>
      <c r="DBO100" s="41"/>
      <c r="DBP100" s="41"/>
      <c r="DBQ100" s="41"/>
      <c r="DBR100" s="41"/>
      <c r="DBS100" s="41"/>
      <c r="DBT100" s="41"/>
      <c r="DBU100" s="41"/>
      <c r="DBV100" s="41"/>
      <c r="DBW100" s="41"/>
      <c r="DBX100" s="41"/>
      <c r="DBY100" s="41"/>
      <c r="DBZ100" s="41"/>
      <c r="DCA100" s="41"/>
      <c r="DCB100" s="41"/>
      <c r="DCC100" s="41"/>
      <c r="DCD100" s="41"/>
      <c r="DCE100" s="41"/>
      <c r="DCF100" s="41"/>
      <c r="DCG100" s="41"/>
      <c r="DCH100" s="41"/>
      <c r="DCI100" s="41"/>
      <c r="DCJ100" s="41"/>
      <c r="DCK100" s="41"/>
      <c r="DCL100" s="41"/>
      <c r="DCM100" s="41"/>
      <c r="DCN100" s="41"/>
      <c r="DCO100" s="41"/>
      <c r="DCP100" s="41"/>
      <c r="DCQ100" s="41"/>
      <c r="DCR100" s="41"/>
      <c r="DCS100" s="41"/>
      <c r="DCT100" s="41"/>
      <c r="DCU100" s="41"/>
      <c r="DCV100" s="41"/>
      <c r="DCW100" s="41"/>
      <c r="DCX100" s="41"/>
      <c r="DCY100" s="41"/>
      <c r="DCZ100" s="41"/>
      <c r="DDA100" s="41"/>
      <c r="DDB100" s="41"/>
      <c r="DDC100" s="41"/>
      <c r="DDD100" s="41"/>
      <c r="DDE100" s="41"/>
      <c r="DDF100" s="41"/>
      <c r="DDG100" s="41"/>
      <c r="DDH100" s="41"/>
      <c r="DDI100" s="41"/>
      <c r="DDJ100" s="41"/>
      <c r="DDK100" s="41"/>
      <c r="DDL100" s="41"/>
      <c r="DDM100" s="41"/>
      <c r="DDN100" s="41"/>
      <c r="DDO100" s="41"/>
      <c r="DDP100" s="41"/>
      <c r="DDQ100" s="41"/>
      <c r="DDR100" s="41"/>
      <c r="DDS100" s="41"/>
      <c r="DDT100" s="41"/>
      <c r="DDU100" s="41"/>
      <c r="DDV100" s="41"/>
      <c r="DDW100" s="41"/>
      <c r="DDX100" s="41"/>
      <c r="DDY100" s="41"/>
      <c r="DDZ100" s="41"/>
      <c r="DEA100" s="41"/>
      <c r="DEB100" s="41"/>
      <c r="DEC100" s="41"/>
      <c r="DED100" s="41"/>
      <c r="DEE100" s="41"/>
      <c r="DEF100" s="41"/>
      <c r="DEG100" s="41"/>
      <c r="DEH100" s="41"/>
      <c r="DEI100" s="41"/>
      <c r="DEJ100" s="41"/>
      <c r="DEK100" s="41"/>
      <c r="DEL100" s="41"/>
      <c r="DEM100" s="41"/>
      <c r="DEN100" s="41"/>
      <c r="DEO100" s="41"/>
      <c r="DEP100" s="41"/>
      <c r="DEQ100" s="41"/>
      <c r="DER100" s="41"/>
      <c r="DES100" s="41"/>
      <c r="DET100" s="41"/>
      <c r="DEU100" s="41"/>
      <c r="DEV100" s="41"/>
      <c r="DEW100" s="41"/>
      <c r="DEX100" s="41"/>
      <c r="DEY100" s="41"/>
      <c r="DEZ100" s="41"/>
      <c r="DFA100" s="41"/>
      <c r="DFB100" s="41"/>
      <c r="DFC100" s="41"/>
      <c r="DFD100" s="41"/>
      <c r="DFE100" s="41"/>
      <c r="DFF100" s="41"/>
      <c r="DFG100" s="41"/>
      <c r="DFH100" s="41"/>
      <c r="DFI100" s="41"/>
      <c r="DFJ100" s="41"/>
      <c r="DFK100" s="41"/>
      <c r="DFL100" s="41"/>
      <c r="DFM100" s="41"/>
      <c r="DFN100" s="41"/>
      <c r="DFO100" s="41"/>
      <c r="DFP100" s="41"/>
      <c r="DFQ100" s="41"/>
      <c r="DFR100" s="41"/>
      <c r="DFS100" s="41"/>
      <c r="DFT100" s="41"/>
      <c r="DFU100" s="41"/>
      <c r="DFV100" s="41"/>
      <c r="DFW100" s="41"/>
      <c r="DFX100" s="41"/>
      <c r="DFY100" s="41"/>
      <c r="DFZ100" s="41"/>
      <c r="DGA100" s="41"/>
      <c r="DGB100" s="41"/>
      <c r="DGC100" s="41"/>
      <c r="DGD100" s="41"/>
      <c r="DGE100" s="41"/>
      <c r="DGF100" s="41"/>
      <c r="DGG100" s="41"/>
      <c r="DGH100" s="41"/>
      <c r="DGI100" s="41"/>
      <c r="DGJ100" s="41"/>
      <c r="DGK100" s="41"/>
      <c r="DGL100" s="41"/>
      <c r="DGM100" s="41"/>
      <c r="DGN100" s="41"/>
      <c r="DGO100" s="41"/>
      <c r="DGP100" s="41"/>
      <c r="DGQ100" s="41"/>
      <c r="DGR100" s="41"/>
      <c r="DGS100" s="41"/>
      <c r="DGT100" s="41"/>
      <c r="DGU100" s="41"/>
      <c r="DGV100" s="41"/>
      <c r="DGW100" s="41"/>
      <c r="DGX100" s="41"/>
      <c r="DGY100" s="41"/>
      <c r="DGZ100" s="41"/>
      <c r="DHA100" s="41"/>
      <c r="DHB100" s="41"/>
      <c r="DHC100" s="41"/>
      <c r="DHD100" s="41"/>
      <c r="DHE100" s="41"/>
      <c r="DHF100" s="41"/>
      <c r="DHG100" s="41"/>
      <c r="DHH100" s="41"/>
      <c r="DHI100" s="41"/>
      <c r="DHJ100" s="41"/>
      <c r="DHK100" s="41"/>
      <c r="DHL100" s="41"/>
      <c r="DHM100" s="41"/>
      <c r="DHN100" s="41"/>
      <c r="DHO100" s="41"/>
      <c r="DHP100" s="41"/>
      <c r="DHQ100" s="41"/>
      <c r="DHR100" s="41"/>
      <c r="DHS100" s="41"/>
      <c r="DHT100" s="41"/>
      <c r="DHU100" s="41"/>
      <c r="DHV100" s="41"/>
      <c r="DHW100" s="41"/>
      <c r="DHX100" s="41"/>
      <c r="DHY100" s="41"/>
      <c r="DHZ100" s="41"/>
      <c r="DIA100" s="41"/>
      <c r="DIB100" s="41"/>
      <c r="DIC100" s="41"/>
      <c r="DID100" s="41"/>
      <c r="DIE100" s="41"/>
      <c r="DIF100" s="41"/>
      <c r="DIG100" s="41"/>
      <c r="DIH100" s="41"/>
      <c r="DII100" s="41"/>
      <c r="DIJ100" s="41"/>
      <c r="DIK100" s="41"/>
      <c r="DIL100" s="41"/>
      <c r="DIM100" s="41"/>
      <c r="DIN100" s="41"/>
      <c r="DIO100" s="41"/>
      <c r="DIP100" s="41"/>
      <c r="DIQ100" s="41"/>
      <c r="DIR100" s="41"/>
      <c r="DIS100" s="41"/>
      <c r="DIT100" s="41"/>
      <c r="DIU100" s="41"/>
      <c r="DIV100" s="41"/>
      <c r="DIW100" s="41"/>
      <c r="DIX100" s="41"/>
      <c r="DIY100" s="41"/>
      <c r="DIZ100" s="41"/>
      <c r="DJA100" s="41"/>
      <c r="DJB100" s="41"/>
      <c r="DJC100" s="41"/>
      <c r="DJD100" s="41"/>
      <c r="DJE100" s="41"/>
      <c r="DJF100" s="41"/>
      <c r="DJG100" s="41"/>
      <c r="DJH100" s="41"/>
      <c r="DJI100" s="41"/>
      <c r="DJJ100" s="41"/>
      <c r="DJK100" s="41"/>
      <c r="DJL100" s="41"/>
      <c r="DJM100" s="41"/>
      <c r="DJN100" s="41"/>
      <c r="DJO100" s="41"/>
      <c r="DJP100" s="41"/>
      <c r="DJQ100" s="41"/>
      <c r="DJR100" s="41"/>
      <c r="DJS100" s="41"/>
      <c r="DJT100" s="41"/>
      <c r="DJU100" s="41"/>
      <c r="DJV100" s="41"/>
      <c r="DJW100" s="41"/>
      <c r="DJX100" s="41"/>
      <c r="DJY100" s="41"/>
      <c r="DJZ100" s="41"/>
      <c r="DKA100" s="41"/>
      <c r="DKB100" s="41"/>
      <c r="DKC100" s="41"/>
      <c r="DKD100" s="41"/>
      <c r="DKE100" s="41"/>
      <c r="DKF100" s="41"/>
      <c r="DKG100" s="41"/>
      <c r="DKH100" s="41"/>
      <c r="DKI100" s="41"/>
      <c r="DKJ100" s="41"/>
      <c r="DKK100" s="41"/>
      <c r="DKL100" s="41"/>
      <c r="DKM100" s="41"/>
      <c r="DKN100" s="41"/>
      <c r="DKO100" s="41"/>
      <c r="DKP100" s="41"/>
      <c r="DKQ100" s="41"/>
      <c r="DKR100" s="41"/>
      <c r="DKS100" s="41"/>
      <c r="DKT100" s="41"/>
      <c r="DKU100" s="41"/>
      <c r="DKV100" s="41"/>
      <c r="DKW100" s="41"/>
      <c r="DKX100" s="41"/>
      <c r="DKY100" s="41"/>
      <c r="DKZ100" s="41"/>
      <c r="DLA100" s="41"/>
      <c r="DLB100" s="41"/>
      <c r="DLC100" s="41"/>
      <c r="DLD100" s="41"/>
      <c r="DLE100" s="41"/>
      <c r="DLF100" s="41"/>
      <c r="DLG100" s="41"/>
      <c r="DLH100" s="41"/>
      <c r="DLI100" s="41"/>
      <c r="DLJ100" s="41"/>
      <c r="DLK100" s="41"/>
      <c r="DLL100" s="41"/>
      <c r="DLM100" s="41"/>
      <c r="DLN100" s="41"/>
      <c r="DLO100" s="41"/>
      <c r="DLP100" s="41"/>
      <c r="DLQ100" s="41"/>
      <c r="DLR100" s="41"/>
      <c r="DLS100" s="41"/>
      <c r="DLT100" s="41"/>
      <c r="DLU100" s="41"/>
      <c r="DLV100" s="41"/>
      <c r="DLW100" s="41"/>
      <c r="DLX100" s="41"/>
      <c r="DLY100" s="41"/>
      <c r="DLZ100" s="41"/>
      <c r="DMA100" s="41"/>
      <c r="DMB100" s="41"/>
      <c r="DMC100" s="41"/>
      <c r="DMD100" s="41"/>
      <c r="DME100" s="41"/>
      <c r="DMF100" s="41"/>
      <c r="DMG100" s="41"/>
      <c r="DMH100" s="41"/>
      <c r="DMI100" s="41"/>
      <c r="DMJ100" s="41"/>
      <c r="DMK100" s="41"/>
      <c r="DML100" s="41"/>
      <c r="DMM100" s="41"/>
      <c r="DMN100" s="41"/>
      <c r="DMO100" s="41"/>
      <c r="DMP100" s="41"/>
      <c r="DMQ100" s="41"/>
      <c r="DMR100" s="41"/>
      <c r="DMS100" s="41"/>
      <c r="DMT100" s="41"/>
      <c r="DMU100" s="41"/>
      <c r="DMV100" s="41"/>
      <c r="DMW100" s="41"/>
      <c r="DMX100" s="41"/>
      <c r="DMY100" s="41"/>
      <c r="DMZ100" s="41"/>
      <c r="DNA100" s="41"/>
      <c r="DNB100" s="41"/>
      <c r="DNC100" s="41"/>
      <c r="DND100" s="41"/>
      <c r="DNE100" s="41"/>
      <c r="DNF100" s="41"/>
      <c r="DNG100" s="41"/>
      <c r="DNH100" s="41"/>
      <c r="DNI100" s="41"/>
      <c r="DNJ100" s="41"/>
      <c r="DNK100" s="41"/>
      <c r="DNL100" s="41"/>
      <c r="DNM100" s="41"/>
      <c r="DNN100" s="41"/>
      <c r="DNO100" s="41"/>
      <c r="DNP100" s="41"/>
      <c r="DNQ100" s="41"/>
      <c r="DNR100" s="41"/>
      <c r="DNS100" s="41"/>
      <c r="DNT100" s="41"/>
      <c r="DNU100" s="41"/>
      <c r="DNV100" s="41"/>
      <c r="DNW100" s="41"/>
      <c r="DNX100" s="41"/>
      <c r="DNY100" s="41"/>
      <c r="DNZ100" s="41"/>
      <c r="DOA100" s="41"/>
      <c r="DOB100" s="41"/>
      <c r="DOC100" s="41"/>
      <c r="DOD100" s="41"/>
      <c r="DOE100" s="41"/>
      <c r="DOF100" s="41"/>
      <c r="DOG100" s="41"/>
      <c r="DOH100" s="41"/>
      <c r="DOI100" s="41"/>
      <c r="DOJ100" s="41"/>
      <c r="DOK100" s="41"/>
      <c r="DOL100" s="41"/>
      <c r="DOM100" s="41"/>
      <c r="DON100" s="41"/>
      <c r="DOO100" s="41"/>
      <c r="DOP100" s="41"/>
      <c r="DOQ100" s="41"/>
      <c r="DOR100" s="41"/>
      <c r="DOS100" s="41"/>
      <c r="DOT100" s="41"/>
      <c r="DOU100" s="41"/>
      <c r="DOV100" s="41"/>
      <c r="DOW100" s="41"/>
      <c r="DOX100" s="41"/>
      <c r="DOY100" s="41"/>
      <c r="DOZ100" s="41"/>
      <c r="DPA100" s="41"/>
      <c r="DPB100" s="41"/>
      <c r="DPC100" s="41"/>
      <c r="DPD100" s="41"/>
      <c r="DPE100" s="41"/>
      <c r="DPF100" s="41"/>
      <c r="DPG100" s="41"/>
      <c r="DPH100" s="41"/>
      <c r="DPI100" s="41"/>
      <c r="DPJ100" s="41"/>
      <c r="DPK100" s="41"/>
      <c r="DPL100" s="41"/>
      <c r="DPM100" s="41"/>
      <c r="DPN100" s="41"/>
      <c r="DPO100" s="41"/>
      <c r="DPP100" s="41"/>
      <c r="DPQ100" s="41"/>
      <c r="DPR100" s="41"/>
      <c r="DPS100" s="41"/>
      <c r="DPT100" s="41"/>
      <c r="DPU100" s="41"/>
      <c r="DPV100" s="41"/>
      <c r="DPW100" s="41"/>
      <c r="DPX100" s="41"/>
      <c r="DPY100" s="41"/>
      <c r="DPZ100" s="41"/>
      <c r="DQA100" s="41"/>
      <c r="DQB100" s="41"/>
      <c r="DQC100" s="41"/>
      <c r="DQD100" s="41"/>
      <c r="DQE100" s="41"/>
      <c r="DQF100" s="41"/>
      <c r="DQG100" s="41"/>
      <c r="DQH100" s="41"/>
      <c r="DQI100" s="41"/>
      <c r="DQJ100" s="41"/>
      <c r="DQK100" s="41"/>
      <c r="DQL100" s="41"/>
      <c r="DQM100" s="41"/>
      <c r="DQN100" s="41"/>
      <c r="DQO100" s="41"/>
      <c r="DQP100" s="41"/>
      <c r="DQQ100" s="41"/>
      <c r="DQR100" s="41"/>
      <c r="DQS100" s="41"/>
      <c r="DQT100" s="41"/>
      <c r="DQU100" s="41"/>
      <c r="DQV100" s="41"/>
      <c r="DQW100" s="41"/>
      <c r="DQX100" s="41"/>
      <c r="DQY100" s="41"/>
      <c r="DQZ100" s="41"/>
      <c r="DRA100" s="41"/>
      <c r="DRB100" s="41"/>
      <c r="DRC100" s="41"/>
      <c r="DRD100" s="41"/>
      <c r="DRE100" s="41"/>
      <c r="DRF100" s="41"/>
      <c r="DRG100" s="41"/>
      <c r="DRH100" s="41"/>
      <c r="DRI100" s="41"/>
      <c r="DRJ100" s="41"/>
      <c r="DRK100" s="41"/>
      <c r="DRL100" s="41"/>
      <c r="DRM100" s="41"/>
      <c r="DRN100" s="41"/>
      <c r="DRO100" s="41"/>
      <c r="DRP100" s="41"/>
      <c r="DRQ100" s="41"/>
      <c r="DRR100" s="41"/>
      <c r="DRS100" s="41"/>
      <c r="DRT100" s="41"/>
      <c r="DRU100" s="41"/>
      <c r="DRV100" s="41"/>
      <c r="DRW100" s="41"/>
      <c r="DRX100" s="41"/>
      <c r="DRY100" s="41"/>
      <c r="DRZ100" s="41"/>
      <c r="DSA100" s="41"/>
      <c r="DSB100" s="41"/>
      <c r="DSC100" s="41"/>
      <c r="DSD100" s="41"/>
      <c r="DSE100" s="41"/>
      <c r="DSF100" s="41"/>
      <c r="DSG100" s="41"/>
      <c r="DSH100" s="41"/>
      <c r="DSI100" s="41"/>
      <c r="DSJ100" s="41"/>
      <c r="DSK100" s="41"/>
      <c r="DSL100" s="41"/>
      <c r="DSM100" s="41"/>
      <c r="DSN100" s="41"/>
      <c r="DSO100" s="41"/>
      <c r="DSP100" s="41"/>
      <c r="DSQ100" s="41"/>
      <c r="DSR100" s="41"/>
      <c r="DSS100" s="41"/>
      <c r="DST100" s="41"/>
      <c r="DSU100" s="41"/>
      <c r="DSV100" s="41"/>
      <c r="DSW100" s="41"/>
      <c r="DSX100" s="41"/>
      <c r="DSY100" s="41"/>
      <c r="DSZ100" s="41"/>
      <c r="DTA100" s="41"/>
      <c r="DTB100" s="41"/>
      <c r="DTC100" s="41"/>
      <c r="DTD100" s="41"/>
      <c r="DTE100" s="41"/>
      <c r="DTF100" s="41"/>
      <c r="DTG100" s="41"/>
      <c r="DTH100" s="41"/>
      <c r="DTI100" s="41"/>
      <c r="DTJ100" s="41"/>
      <c r="DTK100" s="41"/>
      <c r="DTL100" s="41"/>
      <c r="DTM100" s="41"/>
      <c r="DTN100" s="41"/>
      <c r="DTO100" s="41"/>
      <c r="DTP100" s="41"/>
      <c r="DTQ100" s="41"/>
      <c r="DTR100" s="41"/>
      <c r="DTS100" s="41"/>
      <c r="DTT100" s="41"/>
      <c r="DTU100" s="41"/>
      <c r="DTV100" s="41"/>
      <c r="DTW100" s="41"/>
      <c r="DTX100" s="41"/>
      <c r="DTY100" s="41"/>
      <c r="DTZ100" s="41"/>
      <c r="DUA100" s="41"/>
      <c r="DUB100" s="41"/>
      <c r="DUC100" s="41"/>
      <c r="DUD100" s="41"/>
      <c r="DUE100" s="41"/>
      <c r="DUF100" s="41"/>
      <c r="DUG100" s="41"/>
      <c r="DUH100" s="41"/>
      <c r="DUI100" s="41"/>
      <c r="DUJ100" s="41"/>
      <c r="DUK100" s="41"/>
      <c r="DUL100" s="41"/>
      <c r="DUM100" s="41"/>
      <c r="DUN100" s="41"/>
      <c r="DUO100" s="41"/>
      <c r="DUP100" s="41"/>
      <c r="DUQ100" s="41"/>
      <c r="DUR100" s="41"/>
      <c r="DUS100" s="41"/>
      <c r="DUT100" s="41"/>
      <c r="DUU100" s="41"/>
      <c r="DUV100" s="41"/>
      <c r="DUW100" s="41"/>
      <c r="DUX100" s="41"/>
      <c r="DUY100" s="41"/>
      <c r="DUZ100" s="41"/>
      <c r="DVA100" s="41"/>
      <c r="DVB100" s="41"/>
      <c r="DVC100" s="41"/>
      <c r="DVD100" s="41"/>
      <c r="DVE100" s="41"/>
      <c r="DVF100" s="41"/>
      <c r="DVG100" s="41"/>
      <c r="DVH100" s="41"/>
      <c r="DVI100" s="41"/>
      <c r="DVJ100" s="41"/>
      <c r="DVK100" s="41"/>
      <c r="DVL100" s="41"/>
      <c r="DVM100" s="41"/>
      <c r="DVN100" s="41"/>
      <c r="DVO100" s="41"/>
      <c r="DVP100" s="41"/>
      <c r="DVQ100" s="41"/>
      <c r="DVR100" s="41"/>
      <c r="DVS100" s="41"/>
      <c r="DVT100" s="41"/>
      <c r="DVU100" s="41"/>
      <c r="DVV100" s="41"/>
      <c r="DVW100" s="41"/>
      <c r="DVX100" s="41"/>
      <c r="DVY100" s="41"/>
      <c r="DVZ100" s="41"/>
      <c r="DWA100" s="41"/>
      <c r="DWB100" s="41"/>
      <c r="DWC100" s="41"/>
      <c r="DWD100" s="41"/>
      <c r="DWE100" s="41"/>
      <c r="DWF100" s="41"/>
      <c r="DWG100" s="41"/>
      <c r="DWH100" s="41"/>
      <c r="DWI100" s="41"/>
      <c r="DWJ100" s="41"/>
      <c r="DWK100" s="41"/>
      <c r="DWL100" s="41"/>
      <c r="DWM100" s="41"/>
      <c r="DWN100" s="41"/>
      <c r="DWO100" s="41"/>
      <c r="DWP100" s="41"/>
      <c r="DWQ100" s="41"/>
      <c r="DWR100" s="41"/>
      <c r="DWS100" s="41"/>
      <c r="DWT100" s="41"/>
      <c r="DWU100" s="41"/>
      <c r="DWV100" s="41"/>
      <c r="DWW100" s="41"/>
      <c r="DWX100" s="41"/>
      <c r="DWY100" s="41"/>
      <c r="DWZ100" s="41"/>
      <c r="DXA100" s="41"/>
      <c r="DXB100" s="41"/>
      <c r="DXC100" s="41"/>
      <c r="DXD100" s="41"/>
      <c r="DXE100" s="41"/>
      <c r="DXF100" s="41"/>
      <c r="DXG100" s="41"/>
      <c r="DXH100" s="41"/>
      <c r="DXI100" s="41"/>
      <c r="DXJ100" s="41"/>
      <c r="DXK100" s="41"/>
      <c r="DXL100" s="41"/>
      <c r="DXM100" s="41"/>
      <c r="DXN100" s="41"/>
      <c r="DXO100" s="41"/>
      <c r="DXP100" s="41"/>
      <c r="DXQ100" s="41"/>
      <c r="DXR100" s="41"/>
      <c r="DXS100" s="41"/>
      <c r="DXT100" s="41"/>
      <c r="DXU100" s="41"/>
      <c r="DXV100" s="41"/>
      <c r="DXW100" s="41"/>
      <c r="DXX100" s="41"/>
      <c r="DXY100" s="41"/>
      <c r="DXZ100" s="41"/>
      <c r="DYA100" s="41"/>
      <c r="DYB100" s="41"/>
      <c r="DYC100" s="41"/>
      <c r="DYD100" s="41"/>
      <c r="DYE100" s="41"/>
      <c r="DYF100" s="41"/>
      <c r="DYG100" s="41"/>
      <c r="DYH100" s="41"/>
      <c r="DYI100" s="41"/>
      <c r="DYJ100" s="41"/>
      <c r="DYK100" s="41"/>
      <c r="DYL100" s="41"/>
      <c r="DYM100" s="41"/>
      <c r="DYN100" s="41"/>
      <c r="DYO100" s="41"/>
      <c r="DYP100" s="41"/>
      <c r="DYQ100" s="41"/>
      <c r="DYR100" s="41"/>
      <c r="DYS100" s="41"/>
      <c r="DYT100" s="41"/>
      <c r="DYU100" s="41"/>
      <c r="DYV100" s="41"/>
      <c r="DYW100" s="41"/>
      <c r="DYX100" s="41"/>
      <c r="DYY100" s="41"/>
      <c r="DYZ100" s="41"/>
      <c r="DZA100" s="41"/>
      <c r="DZB100" s="41"/>
      <c r="DZC100" s="41"/>
      <c r="DZD100" s="41"/>
      <c r="DZE100" s="41"/>
      <c r="DZF100" s="41"/>
      <c r="DZG100" s="41"/>
      <c r="DZH100" s="41"/>
      <c r="DZI100" s="41"/>
      <c r="DZJ100" s="41"/>
      <c r="DZK100" s="41"/>
      <c r="DZL100" s="41"/>
      <c r="DZM100" s="41"/>
      <c r="DZN100" s="41"/>
      <c r="DZO100" s="41"/>
      <c r="DZP100" s="41"/>
      <c r="DZQ100" s="41"/>
      <c r="DZR100" s="41"/>
      <c r="DZS100" s="41"/>
      <c r="DZT100" s="41"/>
      <c r="DZU100" s="41"/>
      <c r="DZV100" s="41"/>
      <c r="DZW100" s="41"/>
      <c r="DZX100" s="41"/>
      <c r="DZY100" s="41"/>
      <c r="DZZ100" s="41"/>
      <c r="EAA100" s="41"/>
      <c r="EAB100" s="41"/>
      <c r="EAC100" s="41"/>
      <c r="EAD100" s="41"/>
      <c r="EAE100" s="41"/>
      <c r="EAF100" s="41"/>
      <c r="EAG100" s="41"/>
      <c r="EAH100" s="41"/>
      <c r="EAI100" s="41"/>
      <c r="EAJ100" s="41"/>
      <c r="EAK100" s="41"/>
      <c r="EAL100" s="41"/>
      <c r="EAM100" s="41"/>
      <c r="EAN100" s="41"/>
      <c r="EAO100" s="41"/>
      <c r="EAP100" s="41"/>
      <c r="EAQ100" s="41"/>
      <c r="EAR100" s="41"/>
      <c r="EAS100" s="41"/>
      <c r="EAT100" s="41"/>
      <c r="EAU100" s="41"/>
      <c r="EAV100" s="41"/>
      <c r="EAW100" s="41"/>
      <c r="EAX100" s="41"/>
      <c r="EAY100" s="41"/>
      <c r="EAZ100" s="41"/>
      <c r="EBA100" s="41"/>
      <c r="EBB100" s="41"/>
      <c r="EBC100" s="41"/>
      <c r="EBD100" s="41"/>
      <c r="EBE100" s="41"/>
      <c r="EBF100" s="41"/>
      <c r="EBG100" s="41"/>
      <c r="EBH100" s="41"/>
      <c r="EBI100" s="41"/>
      <c r="EBJ100" s="41"/>
      <c r="EBK100" s="41"/>
      <c r="EBL100" s="41"/>
      <c r="EBM100" s="41"/>
      <c r="EBN100" s="41"/>
      <c r="EBO100" s="41"/>
      <c r="EBP100" s="41"/>
      <c r="EBQ100" s="41"/>
      <c r="EBR100" s="41"/>
      <c r="EBS100" s="41"/>
      <c r="EBT100" s="41"/>
      <c r="EBU100" s="41"/>
      <c r="EBV100" s="41"/>
      <c r="EBW100" s="41"/>
      <c r="EBX100" s="41"/>
      <c r="EBY100" s="41"/>
      <c r="EBZ100" s="41"/>
      <c r="ECA100" s="41"/>
      <c r="ECB100" s="41"/>
      <c r="ECC100" s="41"/>
      <c r="ECD100" s="41"/>
      <c r="ECE100" s="41"/>
      <c r="ECF100" s="41"/>
      <c r="ECG100" s="41"/>
      <c r="ECH100" s="41"/>
      <c r="ECI100" s="41"/>
      <c r="ECJ100" s="41"/>
      <c r="ECK100" s="41"/>
      <c r="ECL100" s="41"/>
      <c r="ECM100" s="41"/>
      <c r="ECN100" s="41"/>
      <c r="ECO100" s="41"/>
      <c r="ECP100" s="41"/>
      <c r="ECQ100" s="41"/>
      <c r="ECR100" s="41"/>
      <c r="ECS100" s="41"/>
      <c r="ECT100" s="41"/>
      <c r="ECU100" s="41"/>
      <c r="ECV100" s="41"/>
      <c r="ECW100" s="41"/>
      <c r="ECX100" s="41"/>
      <c r="ECY100" s="41"/>
      <c r="ECZ100" s="41"/>
      <c r="EDA100" s="41"/>
      <c r="EDB100" s="41"/>
      <c r="EDC100" s="41"/>
      <c r="EDD100" s="41"/>
      <c r="EDE100" s="41"/>
      <c r="EDF100" s="41"/>
      <c r="EDG100" s="41"/>
      <c r="EDH100" s="41"/>
      <c r="EDI100" s="41"/>
      <c r="EDJ100" s="41"/>
      <c r="EDK100" s="41"/>
      <c r="EDL100" s="41"/>
      <c r="EDM100" s="41"/>
      <c r="EDN100" s="41"/>
      <c r="EDO100" s="41"/>
      <c r="EDP100" s="41"/>
      <c r="EDQ100" s="41"/>
      <c r="EDR100" s="41"/>
      <c r="EDS100" s="41"/>
      <c r="EDT100" s="41"/>
      <c r="EDU100" s="41"/>
      <c r="EDV100" s="41"/>
      <c r="EDW100" s="41"/>
      <c r="EDX100" s="41"/>
      <c r="EDY100" s="41"/>
      <c r="EDZ100" s="41"/>
      <c r="EEA100" s="41"/>
      <c r="EEB100" s="41"/>
      <c r="EEC100" s="41"/>
      <c r="EED100" s="41"/>
      <c r="EEE100" s="41"/>
      <c r="EEF100" s="41"/>
      <c r="EEG100" s="41"/>
      <c r="EEH100" s="41"/>
      <c r="EEI100" s="41"/>
      <c r="EEJ100" s="41"/>
      <c r="EEK100" s="41"/>
      <c r="EEL100" s="41"/>
      <c r="EEM100" s="41"/>
      <c r="EEN100" s="41"/>
      <c r="EEO100" s="41"/>
      <c r="EEP100" s="41"/>
      <c r="EEQ100" s="41"/>
      <c r="EER100" s="41"/>
      <c r="EES100" s="41"/>
      <c r="EET100" s="41"/>
      <c r="EEU100" s="41"/>
      <c r="EEV100" s="41"/>
      <c r="EEW100" s="41"/>
      <c r="EEX100" s="41"/>
      <c r="EEY100" s="41"/>
      <c r="EEZ100" s="41"/>
      <c r="EFA100" s="41"/>
      <c r="EFB100" s="41"/>
      <c r="EFC100" s="41"/>
      <c r="EFD100" s="41"/>
      <c r="EFE100" s="41"/>
      <c r="EFF100" s="41"/>
      <c r="EFG100" s="41"/>
      <c r="EFH100" s="41"/>
      <c r="EFI100" s="41"/>
      <c r="EFJ100" s="41"/>
      <c r="EFK100" s="41"/>
      <c r="EFL100" s="41"/>
      <c r="EFM100" s="41"/>
      <c r="EFN100" s="41"/>
      <c r="EFO100" s="41"/>
      <c r="EFP100" s="41"/>
      <c r="EFQ100" s="41"/>
      <c r="EFR100" s="41"/>
      <c r="EFS100" s="41"/>
      <c r="EFT100" s="41"/>
      <c r="EFU100" s="41"/>
      <c r="EFV100" s="41"/>
      <c r="EFW100" s="41"/>
      <c r="EFX100" s="41"/>
      <c r="EFY100" s="41"/>
      <c r="EFZ100" s="41"/>
      <c r="EGA100" s="41"/>
      <c r="EGB100" s="41"/>
      <c r="EGC100" s="41"/>
      <c r="EGD100" s="41"/>
      <c r="EGE100" s="41"/>
      <c r="EGF100" s="41"/>
      <c r="EGG100" s="41"/>
      <c r="EGH100" s="41"/>
      <c r="EGI100" s="41"/>
      <c r="EGJ100" s="41"/>
      <c r="EGK100" s="41"/>
      <c r="EGL100" s="41"/>
      <c r="EGM100" s="41"/>
      <c r="EGN100" s="41"/>
      <c r="EGO100" s="41"/>
      <c r="EGP100" s="41"/>
      <c r="EGQ100" s="41"/>
      <c r="EGR100" s="41"/>
      <c r="EGS100" s="41"/>
      <c r="EGT100" s="41"/>
      <c r="EGU100" s="41"/>
      <c r="EGV100" s="41"/>
      <c r="EGW100" s="41"/>
      <c r="EGX100" s="41"/>
      <c r="EGY100" s="41"/>
      <c r="EGZ100" s="41"/>
      <c r="EHA100" s="41"/>
      <c r="EHB100" s="41"/>
      <c r="EHC100" s="41"/>
      <c r="EHD100" s="41"/>
      <c r="EHE100" s="41"/>
      <c r="EHF100" s="41"/>
      <c r="EHG100" s="41"/>
      <c r="EHH100" s="41"/>
      <c r="EHI100" s="41"/>
      <c r="EHJ100" s="41"/>
      <c r="EHK100" s="41"/>
      <c r="EHL100" s="41"/>
      <c r="EHM100" s="41"/>
      <c r="EHN100" s="41"/>
      <c r="EHO100" s="41"/>
      <c r="EHP100" s="41"/>
      <c r="EHQ100" s="41"/>
      <c r="EHR100" s="41"/>
      <c r="EHS100" s="41"/>
      <c r="EHT100" s="41"/>
      <c r="EHU100" s="41"/>
      <c r="EHV100" s="41"/>
      <c r="EHW100" s="41"/>
      <c r="EHX100" s="41"/>
      <c r="EHY100" s="41"/>
      <c r="EHZ100" s="41"/>
      <c r="EIA100" s="41"/>
      <c r="EIB100" s="41"/>
      <c r="EIC100" s="41"/>
      <c r="EID100" s="41"/>
      <c r="EIE100" s="41"/>
      <c r="EIF100" s="41"/>
      <c r="EIG100" s="41"/>
      <c r="EIH100" s="41"/>
      <c r="EII100" s="41"/>
      <c r="EIJ100" s="41"/>
      <c r="EIK100" s="41"/>
      <c r="EIL100" s="41"/>
      <c r="EIM100" s="41"/>
      <c r="EIN100" s="41"/>
      <c r="EIO100" s="41"/>
      <c r="EIP100" s="41"/>
      <c r="EIQ100" s="41"/>
      <c r="EIR100" s="41"/>
      <c r="EIS100" s="41"/>
      <c r="EIT100" s="41"/>
      <c r="EIU100" s="41"/>
      <c r="EIV100" s="41"/>
      <c r="EIW100" s="41"/>
      <c r="EIX100" s="41"/>
      <c r="EIY100" s="41"/>
      <c r="EIZ100" s="41"/>
      <c r="EJA100" s="41"/>
      <c r="EJB100" s="41"/>
      <c r="EJC100" s="41"/>
      <c r="EJD100" s="41"/>
      <c r="EJE100" s="41"/>
      <c r="EJF100" s="41"/>
      <c r="EJG100" s="41"/>
      <c r="EJH100" s="41"/>
      <c r="EJI100" s="41"/>
      <c r="EJJ100" s="41"/>
      <c r="EJK100" s="41"/>
      <c r="EJL100" s="41"/>
      <c r="EJM100" s="41"/>
      <c r="EJN100" s="41"/>
      <c r="EJO100" s="41"/>
      <c r="EJP100" s="41"/>
      <c r="EJQ100" s="41"/>
      <c r="EJR100" s="41"/>
      <c r="EJS100" s="41"/>
      <c r="EJT100" s="41"/>
      <c r="EJU100" s="41"/>
      <c r="EJV100" s="41"/>
      <c r="EJW100" s="41"/>
      <c r="EJX100" s="41"/>
      <c r="EJY100" s="41"/>
      <c r="EJZ100" s="41"/>
      <c r="EKA100" s="41"/>
      <c r="EKB100" s="41"/>
      <c r="EKC100" s="41"/>
      <c r="EKD100" s="41"/>
      <c r="EKE100" s="41"/>
      <c r="EKF100" s="41"/>
      <c r="EKG100" s="41"/>
      <c r="EKH100" s="41"/>
      <c r="EKI100" s="41"/>
      <c r="EKJ100" s="41"/>
      <c r="EKK100" s="41"/>
      <c r="EKL100" s="41"/>
      <c r="EKM100" s="41"/>
      <c r="EKN100" s="41"/>
      <c r="EKO100" s="41"/>
      <c r="EKP100" s="41"/>
      <c r="EKQ100" s="41"/>
      <c r="EKR100" s="41"/>
      <c r="EKS100" s="41"/>
      <c r="EKT100" s="41"/>
      <c r="EKU100" s="41"/>
      <c r="EKV100" s="41"/>
      <c r="EKW100" s="41"/>
      <c r="EKX100" s="41"/>
      <c r="EKY100" s="41"/>
      <c r="EKZ100" s="41"/>
      <c r="ELA100" s="41"/>
      <c r="ELB100" s="41"/>
      <c r="ELC100" s="41"/>
      <c r="ELD100" s="41"/>
      <c r="ELE100" s="41"/>
      <c r="ELF100" s="41"/>
      <c r="ELG100" s="41"/>
      <c r="ELH100" s="41"/>
      <c r="ELI100" s="41"/>
      <c r="ELJ100" s="41"/>
      <c r="ELK100" s="41"/>
      <c r="ELL100" s="41"/>
      <c r="ELM100" s="41"/>
      <c r="ELN100" s="41"/>
      <c r="ELO100" s="41"/>
      <c r="ELP100" s="41"/>
      <c r="ELQ100" s="41"/>
      <c r="ELR100" s="41"/>
      <c r="ELS100" s="41"/>
      <c r="ELT100" s="41"/>
      <c r="ELU100" s="41"/>
      <c r="ELV100" s="41"/>
      <c r="ELW100" s="41"/>
      <c r="ELX100" s="41"/>
      <c r="ELY100" s="41"/>
      <c r="ELZ100" s="41"/>
      <c r="EMA100" s="41"/>
      <c r="EMB100" s="41"/>
      <c r="EMC100" s="41"/>
      <c r="EMD100" s="41"/>
      <c r="EME100" s="41"/>
      <c r="EMF100" s="41"/>
      <c r="EMG100" s="41"/>
      <c r="EMH100" s="41"/>
      <c r="EMI100" s="41"/>
      <c r="EMJ100" s="41"/>
      <c r="EMK100" s="41"/>
      <c r="EML100" s="41"/>
      <c r="EMM100" s="41"/>
      <c r="EMN100" s="41"/>
      <c r="EMO100" s="41"/>
      <c r="EMP100" s="41"/>
      <c r="EMQ100" s="41"/>
      <c r="EMR100" s="41"/>
      <c r="EMS100" s="41"/>
      <c r="EMT100" s="41"/>
      <c r="EMU100" s="41"/>
      <c r="EMV100" s="41"/>
      <c r="EMW100" s="41"/>
      <c r="EMX100" s="41"/>
      <c r="EMY100" s="41"/>
      <c r="EMZ100" s="41"/>
      <c r="ENA100" s="41"/>
      <c r="ENB100" s="41"/>
      <c r="ENC100" s="41"/>
      <c r="END100" s="41"/>
      <c r="ENE100" s="41"/>
      <c r="ENF100" s="41"/>
      <c r="ENG100" s="41"/>
      <c r="ENH100" s="41"/>
      <c r="ENI100" s="41"/>
      <c r="ENJ100" s="41"/>
      <c r="ENK100" s="41"/>
      <c r="ENL100" s="41"/>
      <c r="ENM100" s="41"/>
      <c r="ENN100" s="41"/>
      <c r="ENO100" s="41"/>
      <c r="ENP100" s="41"/>
      <c r="ENQ100" s="41"/>
      <c r="ENR100" s="41"/>
      <c r="ENS100" s="41"/>
      <c r="ENT100" s="41"/>
      <c r="ENU100" s="41"/>
      <c r="ENV100" s="41"/>
      <c r="ENW100" s="41"/>
      <c r="ENX100" s="41"/>
      <c r="ENY100" s="41"/>
      <c r="ENZ100" s="41"/>
      <c r="EOA100" s="41"/>
      <c r="EOB100" s="41"/>
      <c r="EOC100" s="41"/>
      <c r="EOD100" s="41"/>
      <c r="EOE100" s="41"/>
      <c r="EOF100" s="41"/>
      <c r="EOG100" s="41"/>
      <c r="EOH100" s="41"/>
      <c r="EOI100" s="41"/>
      <c r="EOJ100" s="41"/>
      <c r="EOK100" s="41"/>
      <c r="EOL100" s="41"/>
      <c r="EOM100" s="41"/>
      <c r="EON100" s="41"/>
      <c r="EOO100" s="41"/>
      <c r="EOP100" s="41"/>
      <c r="EOQ100" s="41"/>
      <c r="EOR100" s="41"/>
      <c r="EOS100" s="41"/>
      <c r="EOT100" s="41"/>
      <c r="EOU100" s="41"/>
      <c r="EOV100" s="41"/>
      <c r="EOW100" s="41"/>
      <c r="EOX100" s="41"/>
      <c r="EOY100" s="41"/>
      <c r="EOZ100" s="41"/>
      <c r="EPA100" s="41"/>
      <c r="EPB100" s="41"/>
      <c r="EPC100" s="41"/>
      <c r="EPD100" s="41"/>
      <c r="EPE100" s="41"/>
      <c r="EPF100" s="41"/>
      <c r="EPG100" s="41"/>
      <c r="EPH100" s="41"/>
      <c r="EPI100" s="41"/>
      <c r="EPJ100" s="41"/>
      <c r="EPK100" s="41"/>
      <c r="EPL100" s="41"/>
      <c r="EPM100" s="41"/>
      <c r="EPN100" s="41"/>
      <c r="EPO100" s="41"/>
      <c r="EPP100" s="41"/>
      <c r="EPQ100" s="41"/>
      <c r="EPR100" s="41"/>
      <c r="EPS100" s="41"/>
      <c r="EPT100" s="41"/>
      <c r="EPU100" s="41"/>
      <c r="EPV100" s="41"/>
      <c r="EPW100" s="41"/>
      <c r="EPX100" s="41"/>
      <c r="EPY100" s="41"/>
      <c r="EPZ100" s="41"/>
      <c r="EQA100" s="41"/>
      <c r="EQB100" s="41"/>
      <c r="EQC100" s="41"/>
      <c r="EQD100" s="41"/>
      <c r="EQE100" s="41"/>
      <c r="EQF100" s="41"/>
      <c r="EQG100" s="41"/>
      <c r="EQH100" s="41"/>
      <c r="EQI100" s="41"/>
      <c r="EQJ100" s="41"/>
      <c r="EQK100" s="41"/>
      <c r="EQL100" s="41"/>
      <c r="EQM100" s="41"/>
      <c r="EQN100" s="41"/>
      <c r="EQO100" s="41"/>
      <c r="EQP100" s="41"/>
      <c r="EQQ100" s="41"/>
      <c r="EQR100" s="41"/>
      <c r="EQS100" s="41"/>
      <c r="EQT100" s="41"/>
      <c r="EQU100" s="41"/>
      <c r="EQV100" s="41"/>
      <c r="EQW100" s="41"/>
      <c r="EQX100" s="41"/>
      <c r="EQY100" s="41"/>
      <c r="EQZ100" s="41"/>
      <c r="ERA100" s="41"/>
      <c r="ERB100" s="41"/>
      <c r="ERC100" s="41"/>
      <c r="ERD100" s="41"/>
      <c r="ERE100" s="41"/>
      <c r="ERF100" s="41"/>
      <c r="ERG100" s="41"/>
      <c r="ERH100" s="41"/>
      <c r="ERI100" s="41"/>
      <c r="ERJ100" s="41"/>
      <c r="ERK100" s="41"/>
      <c r="ERL100" s="41"/>
      <c r="ERM100" s="41"/>
      <c r="ERN100" s="41"/>
      <c r="ERO100" s="41"/>
      <c r="ERP100" s="41"/>
      <c r="ERQ100" s="41"/>
      <c r="ERR100" s="41"/>
      <c r="ERS100" s="41"/>
      <c r="ERT100" s="41"/>
      <c r="ERU100" s="41"/>
      <c r="ERV100" s="41"/>
      <c r="ERW100" s="41"/>
      <c r="ERX100" s="41"/>
      <c r="ERY100" s="41"/>
      <c r="ERZ100" s="41"/>
      <c r="ESA100" s="41"/>
      <c r="ESB100" s="41"/>
      <c r="ESC100" s="41"/>
      <c r="ESD100" s="41"/>
      <c r="ESE100" s="41"/>
      <c r="ESF100" s="41"/>
      <c r="ESG100" s="41"/>
      <c r="ESH100" s="41"/>
      <c r="ESI100" s="41"/>
      <c r="ESJ100" s="41"/>
      <c r="ESK100" s="41"/>
      <c r="ESL100" s="41"/>
      <c r="ESM100" s="41"/>
      <c r="ESN100" s="41"/>
      <c r="ESO100" s="41"/>
      <c r="ESP100" s="41"/>
      <c r="ESQ100" s="41"/>
      <c r="ESR100" s="41"/>
      <c r="ESS100" s="41"/>
      <c r="EST100" s="41"/>
      <c r="ESU100" s="41"/>
      <c r="ESV100" s="41"/>
      <c r="ESW100" s="41"/>
      <c r="ESX100" s="41"/>
      <c r="ESY100" s="41"/>
      <c r="ESZ100" s="41"/>
      <c r="ETA100" s="41"/>
      <c r="ETB100" s="41"/>
      <c r="ETC100" s="41"/>
      <c r="ETD100" s="41"/>
      <c r="ETE100" s="41"/>
      <c r="ETF100" s="41"/>
      <c r="ETG100" s="41"/>
      <c r="ETH100" s="41"/>
      <c r="ETI100" s="41"/>
      <c r="ETJ100" s="41"/>
      <c r="ETK100" s="41"/>
      <c r="ETL100" s="41"/>
      <c r="ETM100" s="41"/>
      <c r="ETN100" s="41"/>
      <c r="ETO100" s="41"/>
      <c r="ETP100" s="41"/>
      <c r="ETQ100" s="41"/>
      <c r="ETR100" s="41"/>
      <c r="ETS100" s="41"/>
      <c r="ETT100" s="41"/>
      <c r="ETU100" s="41"/>
      <c r="ETV100" s="41"/>
      <c r="ETW100" s="41"/>
      <c r="ETX100" s="41"/>
      <c r="ETY100" s="41"/>
      <c r="ETZ100" s="41"/>
      <c r="EUA100" s="41"/>
      <c r="EUB100" s="41"/>
      <c r="EUC100" s="41"/>
      <c r="EUD100" s="41"/>
      <c r="EUE100" s="41"/>
      <c r="EUF100" s="41"/>
      <c r="EUG100" s="41"/>
      <c r="EUH100" s="41"/>
      <c r="EUI100" s="41"/>
      <c r="EUJ100" s="41"/>
      <c r="EUK100" s="41"/>
      <c r="EUL100" s="41"/>
      <c r="EUM100" s="41"/>
      <c r="EUN100" s="41"/>
      <c r="EUO100" s="41"/>
      <c r="EUP100" s="41"/>
      <c r="EUQ100" s="41"/>
      <c r="EUR100" s="41"/>
      <c r="EUS100" s="41"/>
      <c r="EUT100" s="41"/>
      <c r="EUU100" s="41"/>
      <c r="EUV100" s="41"/>
      <c r="EUW100" s="41"/>
      <c r="EUX100" s="41"/>
      <c r="EUY100" s="41"/>
      <c r="EUZ100" s="41"/>
      <c r="EVA100" s="41"/>
      <c r="EVB100" s="41"/>
      <c r="EVC100" s="41"/>
      <c r="EVD100" s="41"/>
      <c r="EVE100" s="41"/>
      <c r="EVF100" s="41"/>
      <c r="EVG100" s="41"/>
      <c r="EVH100" s="41"/>
      <c r="EVI100" s="41"/>
      <c r="EVJ100" s="41"/>
      <c r="EVK100" s="41"/>
      <c r="EVL100" s="41"/>
      <c r="EVM100" s="41"/>
      <c r="EVN100" s="41"/>
      <c r="EVO100" s="41"/>
      <c r="EVP100" s="41"/>
      <c r="EVQ100" s="41"/>
      <c r="EVR100" s="41"/>
      <c r="EVS100" s="41"/>
      <c r="EVT100" s="41"/>
      <c r="EVU100" s="41"/>
      <c r="EVV100" s="41"/>
      <c r="EVW100" s="41"/>
      <c r="EVX100" s="41"/>
      <c r="EVY100" s="41"/>
      <c r="EVZ100" s="41"/>
      <c r="EWA100" s="41"/>
      <c r="EWB100" s="41"/>
      <c r="EWC100" s="41"/>
      <c r="EWD100" s="41"/>
      <c r="EWE100" s="41"/>
      <c r="EWF100" s="41"/>
      <c r="EWG100" s="41"/>
      <c r="EWH100" s="41"/>
      <c r="EWI100" s="41"/>
      <c r="EWJ100" s="41"/>
      <c r="EWK100" s="41"/>
      <c r="EWL100" s="41"/>
      <c r="EWM100" s="41"/>
      <c r="EWN100" s="41"/>
      <c r="EWO100" s="41"/>
      <c r="EWP100" s="41"/>
      <c r="EWQ100" s="41"/>
      <c r="EWR100" s="41"/>
      <c r="EWS100" s="41"/>
      <c r="EWT100" s="41"/>
      <c r="EWU100" s="41"/>
      <c r="EWV100" s="41"/>
      <c r="EWW100" s="41"/>
      <c r="EWX100" s="41"/>
      <c r="EWY100" s="41"/>
      <c r="EWZ100" s="41"/>
      <c r="EXA100" s="41"/>
      <c r="EXB100" s="41"/>
      <c r="EXC100" s="41"/>
      <c r="EXD100" s="41"/>
      <c r="EXE100" s="41"/>
      <c r="EXF100" s="41"/>
      <c r="EXG100" s="41"/>
      <c r="EXH100" s="41"/>
      <c r="EXI100" s="41"/>
      <c r="EXJ100" s="41"/>
      <c r="EXK100" s="41"/>
      <c r="EXL100" s="41"/>
      <c r="EXM100" s="41"/>
      <c r="EXN100" s="41"/>
      <c r="EXO100" s="41"/>
      <c r="EXP100" s="41"/>
      <c r="EXQ100" s="41"/>
      <c r="EXR100" s="41"/>
      <c r="EXS100" s="41"/>
      <c r="EXT100" s="41"/>
      <c r="EXU100" s="41"/>
      <c r="EXV100" s="41"/>
      <c r="EXW100" s="41"/>
      <c r="EXX100" s="41"/>
      <c r="EXY100" s="41"/>
      <c r="EXZ100" s="41"/>
      <c r="EYA100" s="41"/>
      <c r="EYB100" s="41"/>
      <c r="EYC100" s="41"/>
      <c r="EYD100" s="41"/>
      <c r="EYE100" s="41"/>
      <c r="EYF100" s="41"/>
      <c r="EYG100" s="41"/>
      <c r="EYH100" s="41"/>
      <c r="EYI100" s="41"/>
      <c r="EYJ100" s="41"/>
      <c r="EYK100" s="41"/>
      <c r="EYL100" s="41"/>
      <c r="EYM100" s="41"/>
      <c r="EYN100" s="41"/>
      <c r="EYO100" s="41"/>
      <c r="EYP100" s="41"/>
      <c r="EYQ100" s="41"/>
      <c r="EYR100" s="41"/>
      <c r="EYS100" s="41"/>
      <c r="EYT100" s="41"/>
      <c r="EYU100" s="41"/>
      <c r="EYV100" s="41"/>
      <c r="EYW100" s="41"/>
      <c r="EYX100" s="41"/>
      <c r="EYY100" s="41"/>
      <c r="EYZ100" s="41"/>
      <c r="EZA100" s="41"/>
      <c r="EZB100" s="41"/>
      <c r="EZC100" s="41"/>
      <c r="EZD100" s="41"/>
      <c r="EZE100" s="41"/>
      <c r="EZF100" s="41"/>
      <c r="EZG100" s="41"/>
      <c r="EZH100" s="41"/>
      <c r="EZI100" s="41"/>
      <c r="EZJ100" s="41"/>
      <c r="EZK100" s="41"/>
      <c r="EZL100" s="41"/>
      <c r="EZM100" s="41"/>
      <c r="EZN100" s="41"/>
      <c r="EZO100" s="41"/>
      <c r="EZP100" s="41"/>
      <c r="EZQ100" s="41"/>
      <c r="EZR100" s="41"/>
      <c r="EZS100" s="41"/>
      <c r="EZT100" s="41"/>
      <c r="EZU100" s="41"/>
      <c r="EZV100" s="41"/>
      <c r="EZW100" s="41"/>
      <c r="EZX100" s="41"/>
      <c r="EZY100" s="41"/>
      <c r="EZZ100" s="41"/>
      <c r="FAA100" s="41"/>
      <c r="FAB100" s="41"/>
      <c r="FAC100" s="41"/>
      <c r="FAD100" s="41"/>
      <c r="FAE100" s="41"/>
      <c r="FAF100" s="41"/>
      <c r="FAG100" s="41"/>
      <c r="FAH100" s="41"/>
      <c r="FAI100" s="41"/>
      <c r="FAJ100" s="41"/>
      <c r="FAK100" s="41"/>
      <c r="FAL100" s="41"/>
      <c r="FAM100" s="41"/>
      <c r="FAN100" s="41"/>
      <c r="FAO100" s="41"/>
      <c r="FAP100" s="41"/>
      <c r="FAQ100" s="41"/>
      <c r="FAR100" s="41"/>
      <c r="FAS100" s="41"/>
      <c r="FAT100" s="41"/>
      <c r="FAU100" s="41"/>
      <c r="FAV100" s="41"/>
      <c r="FAW100" s="41"/>
      <c r="FAX100" s="41"/>
      <c r="FAY100" s="41"/>
      <c r="FAZ100" s="41"/>
      <c r="FBA100" s="41"/>
      <c r="FBB100" s="41"/>
      <c r="FBC100" s="41"/>
      <c r="FBD100" s="41"/>
      <c r="FBE100" s="41"/>
      <c r="FBF100" s="41"/>
      <c r="FBG100" s="41"/>
      <c r="FBH100" s="41"/>
      <c r="FBI100" s="41"/>
      <c r="FBJ100" s="41"/>
      <c r="FBK100" s="41"/>
      <c r="FBL100" s="41"/>
      <c r="FBM100" s="41"/>
      <c r="FBN100" s="41"/>
      <c r="FBO100" s="41"/>
      <c r="FBP100" s="41"/>
      <c r="FBQ100" s="41"/>
      <c r="FBR100" s="41"/>
      <c r="FBS100" s="41"/>
      <c r="FBT100" s="41"/>
      <c r="FBU100" s="41"/>
      <c r="FBV100" s="41"/>
      <c r="FBW100" s="41"/>
      <c r="FBX100" s="41"/>
      <c r="FBY100" s="41"/>
      <c r="FBZ100" s="41"/>
      <c r="FCA100" s="41"/>
      <c r="FCB100" s="41"/>
      <c r="FCC100" s="41"/>
      <c r="FCD100" s="41"/>
      <c r="FCE100" s="41"/>
      <c r="FCF100" s="41"/>
      <c r="FCG100" s="41"/>
      <c r="FCH100" s="41"/>
      <c r="FCI100" s="41"/>
      <c r="FCJ100" s="41"/>
      <c r="FCK100" s="41"/>
      <c r="FCL100" s="41"/>
      <c r="FCM100" s="41"/>
      <c r="FCN100" s="41"/>
      <c r="FCO100" s="41"/>
      <c r="FCP100" s="41"/>
      <c r="FCQ100" s="41"/>
      <c r="FCR100" s="41"/>
      <c r="FCS100" s="41"/>
      <c r="FCT100" s="41"/>
      <c r="FCU100" s="41"/>
      <c r="FCV100" s="41"/>
      <c r="FCW100" s="41"/>
      <c r="FCX100" s="41"/>
      <c r="FCY100" s="41"/>
      <c r="FCZ100" s="41"/>
      <c r="FDA100" s="41"/>
      <c r="FDB100" s="41"/>
      <c r="FDC100" s="41"/>
      <c r="FDD100" s="41"/>
      <c r="FDE100" s="41"/>
      <c r="FDF100" s="41"/>
      <c r="FDG100" s="41"/>
      <c r="FDH100" s="41"/>
      <c r="FDI100" s="41"/>
      <c r="FDJ100" s="41"/>
      <c r="FDK100" s="41"/>
      <c r="FDL100" s="41"/>
      <c r="FDM100" s="41"/>
      <c r="FDN100" s="41"/>
      <c r="FDO100" s="41"/>
      <c r="FDP100" s="41"/>
      <c r="FDQ100" s="41"/>
      <c r="FDR100" s="41"/>
      <c r="FDS100" s="41"/>
      <c r="FDT100" s="41"/>
      <c r="FDU100" s="41"/>
      <c r="FDV100" s="41"/>
      <c r="FDW100" s="41"/>
      <c r="FDX100" s="41"/>
      <c r="FDY100" s="41"/>
      <c r="FDZ100" s="41"/>
      <c r="FEA100" s="41"/>
      <c r="FEB100" s="41"/>
      <c r="FEC100" s="41"/>
      <c r="FED100" s="41"/>
      <c r="FEE100" s="41"/>
      <c r="FEF100" s="41"/>
      <c r="FEG100" s="41"/>
      <c r="FEH100" s="41"/>
      <c r="FEI100" s="41"/>
      <c r="FEJ100" s="41"/>
      <c r="FEK100" s="41"/>
      <c r="FEL100" s="41"/>
      <c r="FEM100" s="41"/>
      <c r="FEN100" s="41"/>
      <c r="FEO100" s="41"/>
      <c r="FEP100" s="41"/>
      <c r="FEQ100" s="41"/>
      <c r="FER100" s="41"/>
      <c r="FES100" s="41"/>
      <c r="FET100" s="41"/>
      <c r="FEU100" s="41"/>
      <c r="FEV100" s="41"/>
      <c r="FEW100" s="41"/>
      <c r="FEX100" s="41"/>
      <c r="FEY100" s="41"/>
      <c r="FEZ100" s="41"/>
      <c r="FFA100" s="41"/>
      <c r="FFB100" s="41"/>
      <c r="FFC100" s="41"/>
      <c r="FFD100" s="41"/>
      <c r="FFE100" s="41"/>
      <c r="FFF100" s="41"/>
      <c r="FFG100" s="41"/>
      <c r="FFH100" s="41"/>
      <c r="FFI100" s="41"/>
      <c r="FFJ100" s="41"/>
      <c r="FFK100" s="41"/>
      <c r="FFL100" s="41"/>
      <c r="FFM100" s="41"/>
      <c r="FFN100" s="41"/>
      <c r="FFO100" s="41"/>
      <c r="FFP100" s="41"/>
      <c r="FFQ100" s="41"/>
      <c r="FFR100" s="41"/>
      <c r="FFS100" s="41"/>
      <c r="FFT100" s="41"/>
      <c r="FFU100" s="41"/>
      <c r="FFV100" s="41"/>
      <c r="FFW100" s="41"/>
      <c r="FFX100" s="41"/>
      <c r="FFY100" s="41"/>
      <c r="FFZ100" s="41"/>
      <c r="FGA100" s="41"/>
      <c r="FGB100" s="41"/>
      <c r="FGC100" s="41"/>
      <c r="FGD100" s="41"/>
      <c r="FGE100" s="41"/>
      <c r="FGF100" s="41"/>
      <c r="FGG100" s="41"/>
      <c r="FGH100" s="41"/>
      <c r="FGI100" s="41"/>
      <c r="FGJ100" s="41"/>
      <c r="FGK100" s="41"/>
      <c r="FGL100" s="41"/>
      <c r="FGM100" s="41"/>
      <c r="FGN100" s="41"/>
      <c r="FGO100" s="41"/>
      <c r="FGP100" s="41"/>
      <c r="FGQ100" s="41"/>
      <c r="FGR100" s="41"/>
      <c r="FGS100" s="41"/>
      <c r="FGT100" s="41"/>
      <c r="FGU100" s="41"/>
      <c r="FGV100" s="41"/>
      <c r="FGW100" s="41"/>
      <c r="FGX100" s="41"/>
      <c r="FGY100" s="41"/>
      <c r="FGZ100" s="41"/>
      <c r="FHA100" s="41"/>
      <c r="FHB100" s="41"/>
      <c r="FHC100" s="41"/>
      <c r="FHD100" s="41"/>
      <c r="FHE100" s="41"/>
      <c r="FHF100" s="41"/>
      <c r="FHG100" s="41"/>
      <c r="FHH100" s="41"/>
      <c r="FHI100" s="41"/>
      <c r="FHJ100" s="41"/>
      <c r="FHK100" s="41"/>
      <c r="FHL100" s="41"/>
      <c r="FHM100" s="41"/>
      <c r="FHN100" s="41"/>
      <c r="FHO100" s="41"/>
      <c r="FHP100" s="41"/>
      <c r="FHQ100" s="41"/>
      <c r="FHR100" s="41"/>
      <c r="FHS100" s="41"/>
      <c r="FHT100" s="41"/>
      <c r="FHU100" s="41"/>
      <c r="FHV100" s="41"/>
      <c r="FHW100" s="41"/>
      <c r="FHX100" s="41"/>
      <c r="FHY100" s="41"/>
      <c r="FHZ100" s="41"/>
      <c r="FIA100" s="41"/>
      <c r="FIB100" s="41"/>
      <c r="FIC100" s="41"/>
      <c r="FID100" s="41"/>
      <c r="FIE100" s="41"/>
      <c r="FIF100" s="41"/>
      <c r="FIG100" s="41"/>
      <c r="FIH100" s="41"/>
      <c r="FII100" s="41"/>
      <c r="FIJ100" s="41"/>
      <c r="FIK100" s="41"/>
      <c r="FIL100" s="41"/>
      <c r="FIM100" s="41"/>
      <c r="FIN100" s="41"/>
      <c r="FIO100" s="41"/>
      <c r="FIP100" s="41"/>
      <c r="FIQ100" s="41"/>
      <c r="FIR100" s="41"/>
      <c r="FIS100" s="41"/>
      <c r="FIT100" s="41"/>
      <c r="FIU100" s="41"/>
      <c r="FIV100" s="41"/>
      <c r="FIW100" s="41"/>
      <c r="FIX100" s="41"/>
      <c r="FIY100" s="41"/>
      <c r="FIZ100" s="41"/>
      <c r="FJA100" s="41"/>
      <c r="FJB100" s="41"/>
      <c r="FJC100" s="41"/>
      <c r="FJD100" s="41"/>
      <c r="FJE100" s="41"/>
      <c r="FJF100" s="41"/>
      <c r="FJG100" s="41"/>
      <c r="FJH100" s="41"/>
      <c r="FJI100" s="41"/>
      <c r="FJJ100" s="41"/>
      <c r="FJK100" s="41"/>
      <c r="FJL100" s="41"/>
      <c r="FJM100" s="41"/>
      <c r="FJN100" s="41"/>
      <c r="FJO100" s="41"/>
      <c r="FJP100" s="41"/>
      <c r="FJQ100" s="41"/>
      <c r="FJR100" s="41"/>
      <c r="FJS100" s="41"/>
      <c r="FJT100" s="41"/>
      <c r="FJU100" s="41"/>
      <c r="FJV100" s="41"/>
      <c r="FJW100" s="41"/>
      <c r="FJX100" s="41"/>
      <c r="FJY100" s="41"/>
      <c r="FJZ100" s="41"/>
      <c r="FKA100" s="41"/>
      <c r="FKB100" s="41"/>
      <c r="FKC100" s="41"/>
      <c r="FKD100" s="41"/>
      <c r="FKE100" s="41"/>
      <c r="FKF100" s="41"/>
      <c r="FKG100" s="41"/>
      <c r="FKH100" s="41"/>
      <c r="FKI100" s="41"/>
      <c r="FKJ100" s="41"/>
      <c r="FKK100" s="41"/>
      <c r="FKL100" s="41"/>
      <c r="FKM100" s="41"/>
      <c r="FKN100" s="41"/>
      <c r="FKO100" s="41"/>
      <c r="FKP100" s="41"/>
      <c r="FKQ100" s="41"/>
      <c r="FKR100" s="41"/>
      <c r="FKS100" s="41"/>
      <c r="FKT100" s="41"/>
      <c r="FKU100" s="41"/>
      <c r="FKV100" s="41"/>
      <c r="FKW100" s="41"/>
      <c r="FKX100" s="41"/>
      <c r="FKY100" s="41"/>
      <c r="FKZ100" s="41"/>
      <c r="FLA100" s="41"/>
      <c r="FLB100" s="41"/>
      <c r="FLC100" s="41"/>
      <c r="FLD100" s="41"/>
      <c r="FLE100" s="41"/>
      <c r="FLF100" s="41"/>
      <c r="FLG100" s="41"/>
      <c r="FLH100" s="41"/>
      <c r="FLI100" s="41"/>
      <c r="FLJ100" s="41"/>
      <c r="FLK100" s="41"/>
      <c r="FLL100" s="41"/>
      <c r="FLM100" s="41"/>
      <c r="FLN100" s="41"/>
      <c r="FLO100" s="41"/>
      <c r="FLP100" s="41"/>
      <c r="FLQ100" s="41"/>
      <c r="FLR100" s="41"/>
      <c r="FLS100" s="41"/>
      <c r="FLT100" s="41"/>
      <c r="FLU100" s="41"/>
      <c r="FLV100" s="41"/>
      <c r="FLW100" s="41"/>
      <c r="FLX100" s="41"/>
      <c r="FLY100" s="41"/>
      <c r="FLZ100" s="41"/>
      <c r="FMA100" s="41"/>
      <c r="FMB100" s="41"/>
      <c r="FMC100" s="41"/>
      <c r="FMD100" s="41"/>
      <c r="FME100" s="41"/>
      <c r="FMF100" s="41"/>
      <c r="FMG100" s="41"/>
      <c r="FMH100" s="41"/>
      <c r="FMI100" s="41"/>
      <c r="FMJ100" s="41"/>
      <c r="FMK100" s="41"/>
      <c r="FML100" s="41"/>
      <c r="FMM100" s="41"/>
      <c r="FMN100" s="41"/>
      <c r="FMO100" s="41"/>
      <c r="FMP100" s="41"/>
      <c r="FMQ100" s="41"/>
      <c r="FMR100" s="41"/>
      <c r="FMS100" s="41"/>
      <c r="FMT100" s="41"/>
      <c r="FMU100" s="41"/>
      <c r="FMV100" s="41"/>
      <c r="FMW100" s="41"/>
      <c r="FMX100" s="41"/>
      <c r="FMY100" s="41"/>
      <c r="FMZ100" s="41"/>
      <c r="FNA100" s="41"/>
      <c r="FNB100" s="41"/>
      <c r="FNC100" s="41"/>
      <c r="FND100" s="41"/>
      <c r="FNE100" s="41"/>
      <c r="FNF100" s="41"/>
      <c r="FNG100" s="41"/>
      <c r="FNH100" s="41"/>
      <c r="FNI100" s="41"/>
      <c r="FNJ100" s="41"/>
      <c r="FNK100" s="41"/>
      <c r="FNL100" s="41"/>
      <c r="FNM100" s="41"/>
      <c r="FNN100" s="41"/>
      <c r="FNO100" s="41"/>
      <c r="FNP100" s="41"/>
      <c r="FNQ100" s="41"/>
      <c r="FNR100" s="41"/>
      <c r="FNS100" s="41"/>
      <c r="FNT100" s="41"/>
      <c r="FNU100" s="41"/>
      <c r="FNV100" s="41"/>
      <c r="FNW100" s="41"/>
      <c r="FNX100" s="41"/>
      <c r="FNY100" s="41"/>
      <c r="FNZ100" s="41"/>
      <c r="FOA100" s="41"/>
      <c r="FOB100" s="41"/>
      <c r="FOC100" s="41"/>
      <c r="FOD100" s="41"/>
      <c r="FOE100" s="41"/>
      <c r="FOF100" s="41"/>
      <c r="FOG100" s="41"/>
      <c r="FOH100" s="41"/>
      <c r="FOI100" s="41"/>
      <c r="FOJ100" s="41"/>
      <c r="FOK100" s="41"/>
      <c r="FOL100" s="41"/>
      <c r="FOM100" s="41"/>
      <c r="FON100" s="41"/>
      <c r="FOO100" s="41"/>
      <c r="FOP100" s="41"/>
      <c r="FOQ100" s="41"/>
      <c r="FOR100" s="41"/>
      <c r="FOS100" s="41"/>
      <c r="FOT100" s="41"/>
      <c r="FOU100" s="41"/>
      <c r="FOV100" s="41"/>
      <c r="FOW100" s="41"/>
      <c r="FOX100" s="41"/>
      <c r="FOY100" s="41"/>
      <c r="FOZ100" s="41"/>
      <c r="FPA100" s="41"/>
      <c r="FPB100" s="41"/>
      <c r="FPC100" s="41"/>
      <c r="FPD100" s="41"/>
      <c r="FPE100" s="41"/>
      <c r="FPF100" s="41"/>
      <c r="FPG100" s="41"/>
      <c r="FPH100" s="41"/>
      <c r="FPI100" s="41"/>
      <c r="FPJ100" s="41"/>
      <c r="FPK100" s="41"/>
      <c r="FPL100" s="41"/>
      <c r="FPM100" s="41"/>
      <c r="FPN100" s="41"/>
      <c r="FPO100" s="41"/>
      <c r="FPP100" s="41"/>
      <c r="FPQ100" s="41"/>
      <c r="FPR100" s="41"/>
      <c r="FPS100" s="41"/>
      <c r="FPT100" s="41"/>
      <c r="FPU100" s="41"/>
      <c r="FPV100" s="41"/>
      <c r="FPW100" s="41"/>
      <c r="FPX100" s="41"/>
      <c r="FPY100" s="41"/>
      <c r="FPZ100" s="41"/>
      <c r="FQA100" s="41"/>
      <c r="FQB100" s="41"/>
      <c r="FQC100" s="41"/>
      <c r="FQD100" s="41"/>
      <c r="FQE100" s="41"/>
      <c r="FQF100" s="41"/>
      <c r="FQG100" s="41"/>
      <c r="FQH100" s="41"/>
      <c r="FQI100" s="41"/>
      <c r="FQJ100" s="41"/>
      <c r="FQK100" s="41"/>
      <c r="FQL100" s="41"/>
      <c r="FQM100" s="41"/>
      <c r="FQN100" s="41"/>
      <c r="FQO100" s="41"/>
      <c r="FQP100" s="41"/>
      <c r="FQQ100" s="41"/>
      <c r="FQR100" s="41"/>
      <c r="FQS100" s="41"/>
      <c r="FQT100" s="41"/>
      <c r="FQU100" s="41"/>
      <c r="FQV100" s="41"/>
      <c r="FQW100" s="41"/>
      <c r="FQX100" s="41"/>
      <c r="FQY100" s="41"/>
      <c r="FQZ100" s="41"/>
      <c r="FRA100" s="41"/>
      <c r="FRB100" s="41"/>
      <c r="FRC100" s="41"/>
      <c r="FRD100" s="41"/>
      <c r="FRE100" s="41"/>
      <c r="FRF100" s="41"/>
      <c r="FRG100" s="41"/>
      <c r="FRH100" s="41"/>
      <c r="FRI100" s="41"/>
      <c r="FRJ100" s="41"/>
      <c r="FRK100" s="41"/>
      <c r="FRL100" s="41"/>
      <c r="FRM100" s="41"/>
      <c r="FRN100" s="41"/>
      <c r="FRO100" s="41"/>
      <c r="FRP100" s="41"/>
      <c r="FRQ100" s="41"/>
      <c r="FRR100" s="41"/>
      <c r="FRS100" s="41"/>
      <c r="FRT100" s="41"/>
      <c r="FRU100" s="41"/>
      <c r="FRV100" s="41"/>
      <c r="FRW100" s="41"/>
      <c r="FRX100" s="41"/>
      <c r="FRY100" s="41"/>
      <c r="FRZ100" s="41"/>
      <c r="FSA100" s="41"/>
      <c r="FSB100" s="41"/>
      <c r="FSC100" s="41"/>
      <c r="FSD100" s="41"/>
      <c r="FSE100" s="41"/>
      <c r="FSF100" s="41"/>
      <c r="FSG100" s="41"/>
      <c r="FSH100" s="41"/>
      <c r="FSI100" s="41"/>
      <c r="FSJ100" s="41"/>
      <c r="FSK100" s="41"/>
      <c r="FSL100" s="41"/>
      <c r="FSM100" s="41"/>
      <c r="FSN100" s="41"/>
      <c r="FSO100" s="41"/>
      <c r="FSP100" s="41"/>
      <c r="FSQ100" s="41"/>
      <c r="FSR100" s="41"/>
      <c r="FSS100" s="41"/>
      <c r="FST100" s="41"/>
      <c r="FSU100" s="41"/>
      <c r="FSV100" s="41"/>
      <c r="FSW100" s="41"/>
      <c r="FSX100" s="41"/>
      <c r="FSY100" s="41"/>
      <c r="FSZ100" s="41"/>
      <c r="FTA100" s="41"/>
      <c r="FTB100" s="41"/>
      <c r="FTC100" s="41"/>
      <c r="FTD100" s="41"/>
      <c r="FTE100" s="41"/>
      <c r="FTF100" s="41"/>
      <c r="FTG100" s="41"/>
      <c r="FTH100" s="41"/>
      <c r="FTI100" s="41"/>
      <c r="FTJ100" s="41"/>
      <c r="FTK100" s="41"/>
      <c r="FTL100" s="41"/>
      <c r="FTM100" s="41"/>
      <c r="FTN100" s="41"/>
      <c r="FTO100" s="41"/>
      <c r="FTP100" s="41"/>
      <c r="FTQ100" s="41"/>
      <c r="FTR100" s="41"/>
      <c r="FTS100" s="41"/>
      <c r="FTT100" s="41"/>
      <c r="FTU100" s="41"/>
      <c r="FTV100" s="41"/>
      <c r="FTW100" s="41"/>
      <c r="FTX100" s="41"/>
      <c r="FTY100" s="41"/>
      <c r="FTZ100" s="41"/>
      <c r="FUA100" s="41"/>
      <c r="FUB100" s="41"/>
      <c r="FUC100" s="41"/>
      <c r="FUD100" s="41"/>
      <c r="FUE100" s="41"/>
      <c r="FUF100" s="41"/>
      <c r="FUG100" s="41"/>
      <c r="FUH100" s="41"/>
      <c r="FUI100" s="41"/>
      <c r="FUJ100" s="41"/>
      <c r="FUK100" s="41"/>
      <c r="FUL100" s="41"/>
      <c r="FUM100" s="41"/>
      <c r="FUN100" s="41"/>
      <c r="FUO100" s="41"/>
      <c r="FUP100" s="41"/>
      <c r="FUQ100" s="41"/>
      <c r="FUR100" s="41"/>
      <c r="FUS100" s="41"/>
      <c r="FUT100" s="41"/>
      <c r="FUU100" s="41"/>
      <c r="FUV100" s="41"/>
      <c r="FUW100" s="41"/>
      <c r="FUX100" s="41"/>
      <c r="FUY100" s="41"/>
      <c r="FUZ100" s="41"/>
      <c r="FVA100" s="41"/>
      <c r="FVB100" s="41"/>
      <c r="FVC100" s="41"/>
      <c r="FVD100" s="41"/>
      <c r="FVE100" s="41"/>
      <c r="FVF100" s="41"/>
      <c r="FVG100" s="41"/>
      <c r="FVH100" s="41"/>
      <c r="FVI100" s="41"/>
      <c r="FVJ100" s="41"/>
      <c r="FVK100" s="41"/>
      <c r="FVL100" s="41"/>
      <c r="FVM100" s="41"/>
      <c r="FVN100" s="41"/>
      <c r="FVO100" s="41"/>
      <c r="FVP100" s="41"/>
      <c r="FVQ100" s="41"/>
      <c r="FVR100" s="41"/>
      <c r="FVS100" s="41"/>
      <c r="FVT100" s="41"/>
      <c r="FVU100" s="41"/>
      <c r="FVV100" s="41"/>
      <c r="FVW100" s="41"/>
      <c r="FVX100" s="41"/>
      <c r="FVY100" s="41"/>
      <c r="FVZ100" s="41"/>
      <c r="FWA100" s="41"/>
      <c r="FWB100" s="41"/>
      <c r="FWC100" s="41"/>
      <c r="FWD100" s="41"/>
      <c r="FWE100" s="41"/>
      <c r="FWF100" s="41"/>
      <c r="FWG100" s="41"/>
      <c r="FWH100" s="41"/>
      <c r="FWI100" s="41"/>
      <c r="FWJ100" s="41"/>
      <c r="FWK100" s="41"/>
      <c r="FWL100" s="41"/>
      <c r="FWM100" s="41"/>
      <c r="FWN100" s="41"/>
      <c r="FWO100" s="41"/>
      <c r="FWP100" s="41"/>
      <c r="FWQ100" s="41"/>
      <c r="FWR100" s="41"/>
      <c r="FWS100" s="41"/>
      <c r="FWT100" s="41"/>
      <c r="FWU100" s="41"/>
      <c r="FWV100" s="41"/>
      <c r="FWW100" s="41"/>
      <c r="FWX100" s="41"/>
      <c r="FWY100" s="41"/>
      <c r="FWZ100" s="41"/>
      <c r="FXA100" s="41"/>
      <c r="FXB100" s="41"/>
      <c r="FXC100" s="41"/>
      <c r="FXD100" s="41"/>
      <c r="FXE100" s="41"/>
      <c r="FXF100" s="41"/>
      <c r="FXG100" s="41"/>
      <c r="FXH100" s="41"/>
      <c r="FXI100" s="41"/>
      <c r="FXJ100" s="41"/>
      <c r="FXK100" s="41"/>
      <c r="FXL100" s="41"/>
      <c r="FXM100" s="41"/>
      <c r="FXN100" s="41"/>
      <c r="FXO100" s="41"/>
      <c r="FXP100" s="41"/>
      <c r="FXQ100" s="41"/>
      <c r="FXR100" s="41"/>
      <c r="FXS100" s="41"/>
      <c r="FXT100" s="41"/>
      <c r="FXU100" s="41"/>
      <c r="FXV100" s="41"/>
      <c r="FXW100" s="41"/>
      <c r="FXX100" s="41"/>
      <c r="FXY100" s="41"/>
      <c r="FXZ100" s="41"/>
      <c r="FYA100" s="41"/>
      <c r="FYB100" s="41"/>
      <c r="FYC100" s="41"/>
      <c r="FYD100" s="41"/>
      <c r="FYE100" s="41"/>
      <c r="FYF100" s="41"/>
      <c r="FYG100" s="41"/>
      <c r="FYH100" s="41"/>
      <c r="FYI100" s="41"/>
      <c r="FYJ100" s="41"/>
      <c r="FYK100" s="41"/>
      <c r="FYL100" s="41"/>
      <c r="FYM100" s="41"/>
      <c r="FYN100" s="41"/>
      <c r="FYO100" s="41"/>
      <c r="FYP100" s="41"/>
      <c r="FYQ100" s="41"/>
      <c r="FYR100" s="41"/>
      <c r="FYS100" s="41"/>
      <c r="FYT100" s="41"/>
      <c r="FYU100" s="41"/>
      <c r="FYV100" s="41"/>
      <c r="FYW100" s="41"/>
      <c r="FYX100" s="41"/>
      <c r="FYY100" s="41"/>
      <c r="FYZ100" s="41"/>
      <c r="FZA100" s="41"/>
      <c r="FZB100" s="41"/>
      <c r="FZC100" s="41"/>
      <c r="FZD100" s="41"/>
      <c r="FZE100" s="41"/>
      <c r="FZF100" s="41"/>
      <c r="FZG100" s="41"/>
      <c r="FZH100" s="41"/>
      <c r="FZI100" s="41"/>
      <c r="FZJ100" s="41"/>
      <c r="FZK100" s="41"/>
      <c r="FZL100" s="41"/>
      <c r="FZM100" s="41"/>
      <c r="FZN100" s="41"/>
      <c r="FZO100" s="41"/>
      <c r="FZP100" s="41"/>
      <c r="FZQ100" s="41"/>
      <c r="FZR100" s="41"/>
      <c r="FZS100" s="41"/>
      <c r="FZT100" s="41"/>
      <c r="FZU100" s="41"/>
      <c r="FZV100" s="41"/>
      <c r="FZW100" s="41"/>
      <c r="FZX100" s="41"/>
      <c r="FZY100" s="41"/>
      <c r="FZZ100" s="41"/>
      <c r="GAA100" s="41"/>
      <c r="GAB100" s="41"/>
      <c r="GAC100" s="41"/>
      <c r="GAD100" s="41"/>
      <c r="GAE100" s="41"/>
      <c r="GAF100" s="41"/>
      <c r="GAG100" s="41"/>
      <c r="GAH100" s="41"/>
      <c r="GAI100" s="41"/>
      <c r="GAJ100" s="41"/>
      <c r="GAK100" s="41"/>
      <c r="GAL100" s="41"/>
      <c r="GAM100" s="41"/>
      <c r="GAN100" s="41"/>
      <c r="GAO100" s="41"/>
      <c r="GAP100" s="41"/>
      <c r="GAQ100" s="41"/>
      <c r="GAR100" s="41"/>
      <c r="GAS100" s="41"/>
      <c r="GAT100" s="41"/>
      <c r="GAU100" s="41"/>
      <c r="GAV100" s="41"/>
      <c r="GAW100" s="41"/>
      <c r="GAX100" s="41"/>
      <c r="GAY100" s="41"/>
      <c r="GAZ100" s="41"/>
      <c r="GBA100" s="41"/>
      <c r="GBB100" s="41"/>
      <c r="GBC100" s="41"/>
      <c r="GBD100" s="41"/>
      <c r="GBE100" s="41"/>
      <c r="GBF100" s="41"/>
      <c r="GBG100" s="41"/>
      <c r="GBH100" s="41"/>
      <c r="GBI100" s="41"/>
      <c r="GBJ100" s="41"/>
      <c r="GBK100" s="41"/>
      <c r="GBL100" s="41"/>
      <c r="GBM100" s="41"/>
      <c r="GBN100" s="41"/>
      <c r="GBO100" s="41"/>
      <c r="GBP100" s="41"/>
      <c r="GBQ100" s="41"/>
      <c r="GBR100" s="41"/>
      <c r="GBS100" s="41"/>
      <c r="GBT100" s="41"/>
      <c r="GBU100" s="41"/>
      <c r="GBV100" s="41"/>
      <c r="GBW100" s="41"/>
      <c r="GBX100" s="41"/>
      <c r="GBY100" s="41"/>
      <c r="GBZ100" s="41"/>
      <c r="GCA100" s="41"/>
      <c r="GCB100" s="41"/>
      <c r="GCC100" s="41"/>
      <c r="GCD100" s="41"/>
      <c r="GCE100" s="41"/>
      <c r="GCF100" s="41"/>
      <c r="GCG100" s="41"/>
      <c r="GCH100" s="41"/>
      <c r="GCI100" s="41"/>
      <c r="GCJ100" s="41"/>
      <c r="GCK100" s="41"/>
      <c r="GCL100" s="41"/>
      <c r="GCM100" s="41"/>
      <c r="GCN100" s="41"/>
      <c r="GCO100" s="41"/>
      <c r="GCP100" s="41"/>
      <c r="GCQ100" s="41"/>
      <c r="GCR100" s="41"/>
      <c r="GCS100" s="41"/>
      <c r="GCT100" s="41"/>
      <c r="GCU100" s="41"/>
      <c r="GCV100" s="41"/>
      <c r="GCW100" s="41"/>
      <c r="GCX100" s="41"/>
      <c r="GCY100" s="41"/>
      <c r="GCZ100" s="41"/>
      <c r="GDA100" s="41"/>
      <c r="GDB100" s="41"/>
      <c r="GDC100" s="41"/>
      <c r="GDD100" s="41"/>
      <c r="GDE100" s="41"/>
      <c r="GDF100" s="41"/>
      <c r="GDG100" s="41"/>
      <c r="GDH100" s="41"/>
      <c r="GDI100" s="41"/>
      <c r="GDJ100" s="41"/>
      <c r="GDK100" s="41"/>
      <c r="GDL100" s="41"/>
      <c r="GDM100" s="41"/>
      <c r="GDN100" s="41"/>
      <c r="GDO100" s="41"/>
      <c r="GDP100" s="41"/>
      <c r="GDQ100" s="41"/>
      <c r="GDR100" s="41"/>
      <c r="GDS100" s="41"/>
      <c r="GDT100" s="41"/>
      <c r="GDU100" s="41"/>
      <c r="GDV100" s="41"/>
      <c r="GDW100" s="41"/>
      <c r="GDX100" s="41"/>
      <c r="GDY100" s="41"/>
      <c r="GDZ100" s="41"/>
      <c r="GEA100" s="41"/>
      <c r="GEB100" s="41"/>
      <c r="GEC100" s="41"/>
      <c r="GED100" s="41"/>
      <c r="GEE100" s="41"/>
      <c r="GEF100" s="41"/>
      <c r="GEG100" s="41"/>
      <c r="GEH100" s="41"/>
      <c r="GEI100" s="41"/>
      <c r="GEJ100" s="41"/>
      <c r="GEK100" s="41"/>
      <c r="GEL100" s="41"/>
      <c r="GEM100" s="41"/>
      <c r="GEN100" s="41"/>
      <c r="GEO100" s="41"/>
      <c r="GEP100" s="41"/>
      <c r="GEQ100" s="41"/>
      <c r="GER100" s="41"/>
      <c r="GES100" s="41"/>
      <c r="GET100" s="41"/>
      <c r="GEU100" s="41"/>
      <c r="GEV100" s="41"/>
      <c r="GEW100" s="41"/>
      <c r="GEX100" s="41"/>
      <c r="GEY100" s="41"/>
      <c r="GEZ100" s="41"/>
      <c r="GFA100" s="41"/>
      <c r="GFB100" s="41"/>
      <c r="GFC100" s="41"/>
      <c r="GFD100" s="41"/>
      <c r="GFE100" s="41"/>
      <c r="GFF100" s="41"/>
      <c r="GFG100" s="41"/>
      <c r="GFH100" s="41"/>
      <c r="GFI100" s="41"/>
      <c r="GFJ100" s="41"/>
      <c r="GFK100" s="41"/>
      <c r="GFL100" s="41"/>
      <c r="GFM100" s="41"/>
      <c r="GFN100" s="41"/>
      <c r="GFO100" s="41"/>
      <c r="GFP100" s="41"/>
      <c r="GFQ100" s="41"/>
      <c r="GFR100" s="41"/>
      <c r="GFS100" s="41"/>
      <c r="GFT100" s="41"/>
      <c r="GFU100" s="41"/>
      <c r="GFV100" s="41"/>
      <c r="GFW100" s="41"/>
      <c r="GFX100" s="41"/>
      <c r="GFY100" s="41"/>
      <c r="GFZ100" s="41"/>
      <c r="GGA100" s="41"/>
      <c r="GGB100" s="41"/>
      <c r="GGC100" s="41"/>
      <c r="GGD100" s="41"/>
      <c r="GGE100" s="41"/>
      <c r="GGF100" s="41"/>
      <c r="GGG100" s="41"/>
      <c r="GGH100" s="41"/>
      <c r="GGI100" s="41"/>
      <c r="GGJ100" s="41"/>
      <c r="GGK100" s="41"/>
      <c r="GGL100" s="41"/>
      <c r="GGM100" s="41"/>
      <c r="GGN100" s="41"/>
      <c r="GGO100" s="41"/>
      <c r="GGP100" s="41"/>
      <c r="GGQ100" s="41"/>
      <c r="GGR100" s="41"/>
      <c r="GGS100" s="41"/>
      <c r="GGT100" s="41"/>
      <c r="GGU100" s="41"/>
      <c r="GGV100" s="41"/>
      <c r="GGW100" s="41"/>
      <c r="GGX100" s="41"/>
      <c r="GGY100" s="41"/>
      <c r="GGZ100" s="41"/>
      <c r="GHA100" s="41"/>
      <c r="GHB100" s="41"/>
      <c r="GHC100" s="41"/>
      <c r="GHD100" s="41"/>
      <c r="GHE100" s="41"/>
      <c r="GHF100" s="41"/>
      <c r="GHG100" s="41"/>
      <c r="GHH100" s="41"/>
      <c r="GHI100" s="41"/>
      <c r="GHJ100" s="41"/>
      <c r="GHK100" s="41"/>
      <c r="GHL100" s="41"/>
      <c r="GHM100" s="41"/>
      <c r="GHN100" s="41"/>
      <c r="GHO100" s="41"/>
      <c r="GHP100" s="41"/>
      <c r="GHQ100" s="41"/>
      <c r="GHR100" s="41"/>
      <c r="GHS100" s="41"/>
      <c r="GHT100" s="41"/>
      <c r="GHU100" s="41"/>
      <c r="GHV100" s="41"/>
      <c r="GHW100" s="41"/>
      <c r="GHX100" s="41"/>
      <c r="GHY100" s="41"/>
      <c r="GHZ100" s="41"/>
      <c r="GIA100" s="41"/>
      <c r="GIB100" s="41"/>
      <c r="GIC100" s="41"/>
      <c r="GID100" s="41"/>
      <c r="GIE100" s="41"/>
      <c r="GIF100" s="41"/>
      <c r="GIG100" s="41"/>
      <c r="GIH100" s="41"/>
      <c r="GII100" s="41"/>
      <c r="GIJ100" s="41"/>
      <c r="GIK100" s="41"/>
      <c r="GIL100" s="41"/>
      <c r="GIM100" s="41"/>
      <c r="GIN100" s="41"/>
      <c r="GIO100" s="41"/>
      <c r="GIP100" s="41"/>
      <c r="GIQ100" s="41"/>
      <c r="GIR100" s="41"/>
      <c r="GIS100" s="41"/>
      <c r="GIT100" s="41"/>
      <c r="GIU100" s="41"/>
      <c r="GIV100" s="41"/>
      <c r="GIW100" s="41"/>
      <c r="GIX100" s="41"/>
      <c r="GIY100" s="41"/>
      <c r="GIZ100" s="41"/>
      <c r="GJA100" s="41"/>
      <c r="GJB100" s="41"/>
      <c r="GJC100" s="41"/>
      <c r="GJD100" s="41"/>
      <c r="GJE100" s="41"/>
      <c r="GJF100" s="41"/>
      <c r="GJG100" s="41"/>
      <c r="GJH100" s="41"/>
      <c r="GJI100" s="41"/>
      <c r="GJJ100" s="41"/>
      <c r="GJK100" s="41"/>
      <c r="GJL100" s="41"/>
      <c r="GJM100" s="41"/>
      <c r="GJN100" s="41"/>
      <c r="GJO100" s="41"/>
      <c r="GJP100" s="41"/>
      <c r="GJQ100" s="41"/>
      <c r="GJR100" s="41"/>
      <c r="GJS100" s="41"/>
      <c r="GJT100" s="41"/>
      <c r="GJU100" s="41"/>
      <c r="GJV100" s="41"/>
      <c r="GJW100" s="41"/>
      <c r="GJX100" s="41"/>
      <c r="GJY100" s="41"/>
      <c r="GJZ100" s="41"/>
      <c r="GKA100" s="41"/>
      <c r="GKB100" s="41"/>
      <c r="GKC100" s="41"/>
      <c r="GKD100" s="41"/>
      <c r="GKE100" s="41"/>
      <c r="GKF100" s="41"/>
      <c r="GKG100" s="41"/>
      <c r="GKH100" s="41"/>
      <c r="GKI100" s="41"/>
      <c r="GKJ100" s="41"/>
      <c r="GKK100" s="41"/>
      <c r="GKL100" s="41"/>
      <c r="GKM100" s="41"/>
      <c r="GKN100" s="41"/>
      <c r="GKO100" s="41"/>
      <c r="GKP100" s="41"/>
      <c r="GKQ100" s="41"/>
      <c r="GKR100" s="41"/>
      <c r="GKS100" s="41"/>
      <c r="GKT100" s="41"/>
      <c r="GKU100" s="41"/>
      <c r="GKV100" s="41"/>
      <c r="GKW100" s="41"/>
      <c r="GKX100" s="41"/>
      <c r="GKY100" s="41"/>
      <c r="GKZ100" s="41"/>
      <c r="GLA100" s="41"/>
      <c r="GLB100" s="41"/>
      <c r="GLC100" s="41"/>
      <c r="GLD100" s="41"/>
      <c r="GLE100" s="41"/>
      <c r="GLF100" s="41"/>
      <c r="GLG100" s="41"/>
      <c r="GLH100" s="41"/>
      <c r="GLI100" s="41"/>
      <c r="GLJ100" s="41"/>
      <c r="GLK100" s="41"/>
      <c r="GLL100" s="41"/>
      <c r="GLM100" s="41"/>
      <c r="GLN100" s="41"/>
      <c r="GLO100" s="41"/>
      <c r="GLP100" s="41"/>
      <c r="GLQ100" s="41"/>
      <c r="GLR100" s="41"/>
      <c r="GLS100" s="41"/>
      <c r="GLT100" s="41"/>
      <c r="GLU100" s="41"/>
      <c r="GLV100" s="41"/>
      <c r="GLW100" s="41"/>
      <c r="GLX100" s="41"/>
      <c r="GLY100" s="41"/>
      <c r="GLZ100" s="41"/>
      <c r="GMA100" s="41"/>
      <c r="GMB100" s="41"/>
      <c r="GMC100" s="41"/>
      <c r="GMD100" s="41"/>
      <c r="GME100" s="41"/>
      <c r="GMF100" s="41"/>
      <c r="GMG100" s="41"/>
      <c r="GMH100" s="41"/>
      <c r="GMI100" s="41"/>
      <c r="GMJ100" s="41"/>
      <c r="GMK100" s="41"/>
      <c r="GML100" s="41"/>
      <c r="GMM100" s="41"/>
      <c r="GMN100" s="41"/>
      <c r="GMO100" s="41"/>
      <c r="GMP100" s="41"/>
      <c r="GMQ100" s="41"/>
      <c r="GMR100" s="41"/>
      <c r="GMS100" s="41"/>
      <c r="GMT100" s="41"/>
      <c r="GMU100" s="41"/>
      <c r="GMV100" s="41"/>
      <c r="GMW100" s="41"/>
      <c r="GMX100" s="41"/>
      <c r="GMY100" s="41"/>
      <c r="GMZ100" s="41"/>
      <c r="GNA100" s="41"/>
      <c r="GNB100" s="41"/>
      <c r="GNC100" s="41"/>
      <c r="GND100" s="41"/>
      <c r="GNE100" s="41"/>
      <c r="GNF100" s="41"/>
      <c r="GNG100" s="41"/>
      <c r="GNH100" s="41"/>
      <c r="GNI100" s="41"/>
      <c r="GNJ100" s="41"/>
      <c r="GNK100" s="41"/>
      <c r="GNL100" s="41"/>
      <c r="GNM100" s="41"/>
      <c r="GNN100" s="41"/>
      <c r="GNO100" s="41"/>
      <c r="GNP100" s="41"/>
      <c r="GNQ100" s="41"/>
      <c r="GNR100" s="41"/>
      <c r="GNS100" s="41"/>
      <c r="GNT100" s="41"/>
      <c r="GNU100" s="41"/>
      <c r="GNV100" s="41"/>
      <c r="GNW100" s="41"/>
      <c r="GNX100" s="41"/>
      <c r="GNY100" s="41"/>
      <c r="GNZ100" s="41"/>
      <c r="GOA100" s="41"/>
      <c r="GOB100" s="41"/>
      <c r="GOC100" s="41"/>
      <c r="GOD100" s="41"/>
      <c r="GOE100" s="41"/>
      <c r="GOF100" s="41"/>
      <c r="GOG100" s="41"/>
      <c r="GOH100" s="41"/>
      <c r="GOI100" s="41"/>
      <c r="GOJ100" s="41"/>
      <c r="GOK100" s="41"/>
      <c r="GOL100" s="41"/>
      <c r="GOM100" s="41"/>
      <c r="GON100" s="41"/>
      <c r="GOO100" s="41"/>
      <c r="GOP100" s="41"/>
      <c r="GOQ100" s="41"/>
      <c r="GOR100" s="41"/>
      <c r="GOS100" s="41"/>
      <c r="GOT100" s="41"/>
      <c r="GOU100" s="41"/>
      <c r="GOV100" s="41"/>
      <c r="GOW100" s="41"/>
      <c r="GOX100" s="41"/>
      <c r="GOY100" s="41"/>
      <c r="GOZ100" s="41"/>
      <c r="GPA100" s="41"/>
      <c r="GPB100" s="41"/>
      <c r="GPC100" s="41"/>
      <c r="GPD100" s="41"/>
      <c r="GPE100" s="41"/>
      <c r="GPF100" s="41"/>
      <c r="GPG100" s="41"/>
      <c r="GPH100" s="41"/>
      <c r="GPI100" s="41"/>
      <c r="GPJ100" s="41"/>
      <c r="GPK100" s="41"/>
      <c r="GPL100" s="41"/>
      <c r="GPM100" s="41"/>
      <c r="GPN100" s="41"/>
      <c r="GPO100" s="41"/>
      <c r="GPP100" s="41"/>
      <c r="GPQ100" s="41"/>
      <c r="GPR100" s="41"/>
      <c r="GPS100" s="41"/>
      <c r="GPT100" s="41"/>
      <c r="GPU100" s="41"/>
      <c r="GPV100" s="41"/>
      <c r="GPW100" s="41"/>
      <c r="GPX100" s="41"/>
      <c r="GPY100" s="41"/>
      <c r="GPZ100" s="41"/>
      <c r="GQA100" s="41"/>
      <c r="GQB100" s="41"/>
      <c r="GQC100" s="41"/>
      <c r="GQD100" s="41"/>
      <c r="GQE100" s="41"/>
      <c r="GQF100" s="41"/>
      <c r="GQG100" s="41"/>
      <c r="GQH100" s="41"/>
      <c r="GQI100" s="41"/>
      <c r="GQJ100" s="41"/>
      <c r="GQK100" s="41"/>
      <c r="GQL100" s="41"/>
      <c r="GQM100" s="41"/>
      <c r="GQN100" s="41"/>
      <c r="GQO100" s="41"/>
      <c r="GQP100" s="41"/>
      <c r="GQQ100" s="41"/>
      <c r="GQR100" s="41"/>
      <c r="GQS100" s="41"/>
      <c r="GQT100" s="41"/>
      <c r="GQU100" s="41"/>
      <c r="GQV100" s="41"/>
      <c r="GQW100" s="41"/>
      <c r="GQX100" s="41"/>
      <c r="GQY100" s="41"/>
      <c r="GQZ100" s="41"/>
      <c r="GRA100" s="41"/>
      <c r="GRB100" s="41"/>
      <c r="GRC100" s="41"/>
      <c r="GRD100" s="41"/>
      <c r="GRE100" s="41"/>
      <c r="GRF100" s="41"/>
      <c r="GRG100" s="41"/>
      <c r="GRH100" s="41"/>
      <c r="GRI100" s="41"/>
      <c r="GRJ100" s="41"/>
      <c r="GRK100" s="41"/>
      <c r="GRL100" s="41"/>
      <c r="GRM100" s="41"/>
      <c r="GRN100" s="41"/>
      <c r="GRO100" s="41"/>
      <c r="GRP100" s="41"/>
      <c r="GRQ100" s="41"/>
      <c r="GRR100" s="41"/>
      <c r="GRS100" s="41"/>
      <c r="GRT100" s="41"/>
      <c r="GRU100" s="41"/>
      <c r="GRV100" s="41"/>
      <c r="GRW100" s="41"/>
      <c r="GRX100" s="41"/>
      <c r="GRY100" s="41"/>
      <c r="GRZ100" s="41"/>
      <c r="GSA100" s="41"/>
      <c r="GSB100" s="41"/>
      <c r="GSC100" s="41"/>
      <c r="GSD100" s="41"/>
      <c r="GSE100" s="41"/>
      <c r="GSF100" s="41"/>
      <c r="GSG100" s="41"/>
      <c r="GSH100" s="41"/>
      <c r="GSI100" s="41"/>
      <c r="GSJ100" s="41"/>
      <c r="GSK100" s="41"/>
      <c r="GSL100" s="41"/>
      <c r="GSM100" s="41"/>
      <c r="GSN100" s="41"/>
      <c r="GSO100" s="41"/>
      <c r="GSP100" s="41"/>
      <c r="GSQ100" s="41"/>
      <c r="GSR100" s="41"/>
      <c r="GSS100" s="41"/>
      <c r="GST100" s="41"/>
      <c r="GSU100" s="41"/>
      <c r="GSV100" s="41"/>
      <c r="GSW100" s="41"/>
      <c r="GSX100" s="41"/>
      <c r="GSY100" s="41"/>
      <c r="GSZ100" s="41"/>
      <c r="GTA100" s="41"/>
      <c r="GTB100" s="41"/>
      <c r="GTC100" s="41"/>
      <c r="GTD100" s="41"/>
      <c r="GTE100" s="41"/>
      <c r="GTF100" s="41"/>
      <c r="GTG100" s="41"/>
      <c r="GTH100" s="41"/>
      <c r="GTI100" s="41"/>
      <c r="GTJ100" s="41"/>
      <c r="GTK100" s="41"/>
      <c r="GTL100" s="41"/>
      <c r="GTM100" s="41"/>
      <c r="GTN100" s="41"/>
      <c r="GTO100" s="41"/>
      <c r="GTP100" s="41"/>
      <c r="GTQ100" s="41"/>
      <c r="GTR100" s="41"/>
      <c r="GTS100" s="41"/>
      <c r="GTT100" s="41"/>
      <c r="GTU100" s="41"/>
      <c r="GTV100" s="41"/>
      <c r="GTW100" s="41"/>
      <c r="GTX100" s="41"/>
      <c r="GTY100" s="41"/>
      <c r="GTZ100" s="41"/>
      <c r="GUA100" s="41"/>
      <c r="GUB100" s="41"/>
      <c r="GUC100" s="41"/>
      <c r="GUD100" s="41"/>
      <c r="GUE100" s="41"/>
      <c r="GUF100" s="41"/>
      <c r="GUG100" s="41"/>
      <c r="GUH100" s="41"/>
      <c r="GUI100" s="41"/>
      <c r="GUJ100" s="41"/>
      <c r="GUK100" s="41"/>
      <c r="GUL100" s="41"/>
      <c r="GUM100" s="41"/>
      <c r="GUN100" s="41"/>
      <c r="GUO100" s="41"/>
      <c r="GUP100" s="41"/>
      <c r="GUQ100" s="41"/>
      <c r="GUR100" s="41"/>
      <c r="GUS100" s="41"/>
      <c r="GUT100" s="41"/>
      <c r="GUU100" s="41"/>
      <c r="GUV100" s="41"/>
      <c r="GUW100" s="41"/>
      <c r="GUX100" s="41"/>
      <c r="GUY100" s="41"/>
      <c r="GUZ100" s="41"/>
      <c r="GVA100" s="41"/>
      <c r="GVB100" s="41"/>
      <c r="GVC100" s="41"/>
      <c r="GVD100" s="41"/>
      <c r="GVE100" s="41"/>
      <c r="GVF100" s="41"/>
      <c r="GVG100" s="41"/>
      <c r="GVH100" s="41"/>
      <c r="GVI100" s="41"/>
      <c r="GVJ100" s="41"/>
      <c r="GVK100" s="41"/>
      <c r="GVL100" s="41"/>
      <c r="GVM100" s="41"/>
      <c r="GVN100" s="41"/>
      <c r="GVO100" s="41"/>
      <c r="GVP100" s="41"/>
      <c r="GVQ100" s="41"/>
      <c r="GVR100" s="41"/>
      <c r="GVS100" s="41"/>
      <c r="GVT100" s="41"/>
      <c r="GVU100" s="41"/>
      <c r="GVV100" s="41"/>
      <c r="GVW100" s="41"/>
      <c r="GVX100" s="41"/>
      <c r="GVY100" s="41"/>
      <c r="GVZ100" s="41"/>
      <c r="GWA100" s="41"/>
      <c r="GWB100" s="41"/>
      <c r="GWC100" s="41"/>
      <c r="GWD100" s="41"/>
      <c r="GWE100" s="41"/>
      <c r="GWF100" s="41"/>
      <c r="GWG100" s="41"/>
      <c r="GWH100" s="41"/>
      <c r="GWI100" s="41"/>
      <c r="GWJ100" s="41"/>
      <c r="GWK100" s="41"/>
      <c r="GWL100" s="41"/>
      <c r="GWM100" s="41"/>
      <c r="GWN100" s="41"/>
      <c r="GWO100" s="41"/>
      <c r="GWP100" s="41"/>
      <c r="GWQ100" s="41"/>
      <c r="GWR100" s="41"/>
      <c r="GWS100" s="41"/>
      <c r="GWT100" s="41"/>
      <c r="GWU100" s="41"/>
      <c r="GWV100" s="41"/>
      <c r="GWW100" s="41"/>
      <c r="GWX100" s="41"/>
      <c r="GWY100" s="41"/>
      <c r="GWZ100" s="41"/>
      <c r="GXA100" s="41"/>
      <c r="GXB100" s="41"/>
      <c r="GXC100" s="41"/>
      <c r="GXD100" s="41"/>
      <c r="GXE100" s="41"/>
      <c r="GXF100" s="41"/>
      <c r="GXG100" s="41"/>
      <c r="GXH100" s="41"/>
      <c r="GXI100" s="41"/>
      <c r="GXJ100" s="41"/>
      <c r="GXK100" s="41"/>
      <c r="GXL100" s="41"/>
      <c r="GXM100" s="41"/>
      <c r="GXN100" s="41"/>
      <c r="GXO100" s="41"/>
      <c r="GXP100" s="41"/>
      <c r="GXQ100" s="41"/>
      <c r="GXR100" s="41"/>
      <c r="GXS100" s="41"/>
      <c r="GXT100" s="41"/>
      <c r="GXU100" s="41"/>
      <c r="GXV100" s="41"/>
      <c r="GXW100" s="41"/>
      <c r="GXX100" s="41"/>
      <c r="GXY100" s="41"/>
      <c r="GXZ100" s="41"/>
      <c r="GYA100" s="41"/>
      <c r="GYB100" s="41"/>
      <c r="GYC100" s="41"/>
      <c r="GYD100" s="41"/>
      <c r="GYE100" s="41"/>
      <c r="GYF100" s="41"/>
      <c r="GYG100" s="41"/>
      <c r="GYH100" s="41"/>
      <c r="GYI100" s="41"/>
      <c r="GYJ100" s="41"/>
      <c r="GYK100" s="41"/>
      <c r="GYL100" s="41"/>
      <c r="GYM100" s="41"/>
      <c r="GYN100" s="41"/>
      <c r="GYO100" s="41"/>
      <c r="GYP100" s="41"/>
      <c r="GYQ100" s="41"/>
      <c r="GYR100" s="41"/>
      <c r="GYS100" s="41"/>
      <c r="GYT100" s="41"/>
      <c r="GYU100" s="41"/>
      <c r="GYV100" s="41"/>
      <c r="GYW100" s="41"/>
      <c r="GYX100" s="41"/>
      <c r="GYY100" s="41"/>
      <c r="GYZ100" s="41"/>
      <c r="GZA100" s="41"/>
      <c r="GZB100" s="41"/>
      <c r="GZC100" s="41"/>
      <c r="GZD100" s="41"/>
      <c r="GZE100" s="41"/>
      <c r="GZF100" s="41"/>
      <c r="GZG100" s="41"/>
      <c r="GZH100" s="41"/>
      <c r="GZI100" s="41"/>
      <c r="GZJ100" s="41"/>
      <c r="GZK100" s="41"/>
      <c r="GZL100" s="41"/>
      <c r="GZM100" s="41"/>
      <c r="GZN100" s="41"/>
      <c r="GZO100" s="41"/>
      <c r="GZP100" s="41"/>
      <c r="GZQ100" s="41"/>
      <c r="GZR100" s="41"/>
      <c r="GZS100" s="41"/>
      <c r="GZT100" s="41"/>
      <c r="GZU100" s="41"/>
      <c r="GZV100" s="41"/>
      <c r="GZW100" s="41"/>
      <c r="GZX100" s="41"/>
      <c r="GZY100" s="41"/>
      <c r="GZZ100" s="41"/>
      <c r="HAA100" s="41"/>
      <c r="HAB100" s="41"/>
      <c r="HAC100" s="41"/>
      <c r="HAD100" s="41"/>
      <c r="HAE100" s="41"/>
      <c r="HAF100" s="41"/>
      <c r="HAG100" s="41"/>
      <c r="HAH100" s="41"/>
      <c r="HAI100" s="41"/>
      <c r="HAJ100" s="41"/>
      <c r="HAK100" s="41"/>
      <c r="HAL100" s="41"/>
      <c r="HAM100" s="41"/>
      <c r="HAN100" s="41"/>
      <c r="HAO100" s="41"/>
      <c r="HAP100" s="41"/>
      <c r="HAQ100" s="41"/>
      <c r="HAR100" s="41"/>
      <c r="HAS100" s="41"/>
      <c r="HAT100" s="41"/>
      <c r="HAU100" s="41"/>
      <c r="HAV100" s="41"/>
      <c r="HAW100" s="41"/>
      <c r="HAX100" s="41"/>
      <c r="HAY100" s="41"/>
      <c r="HAZ100" s="41"/>
      <c r="HBA100" s="41"/>
      <c r="HBB100" s="41"/>
      <c r="HBC100" s="41"/>
      <c r="HBD100" s="41"/>
      <c r="HBE100" s="41"/>
      <c r="HBF100" s="41"/>
      <c r="HBG100" s="41"/>
      <c r="HBH100" s="41"/>
      <c r="HBI100" s="41"/>
      <c r="HBJ100" s="41"/>
      <c r="HBK100" s="41"/>
      <c r="HBL100" s="41"/>
      <c r="HBM100" s="41"/>
      <c r="HBN100" s="41"/>
      <c r="HBO100" s="41"/>
      <c r="HBP100" s="41"/>
      <c r="HBQ100" s="41"/>
      <c r="HBR100" s="41"/>
      <c r="HBS100" s="41"/>
      <c r="HBT100" s="41"/>
      <c r="HBU100" s="41"/>
      <c r="HBV100" s="41"/>
      <c r="HBW100" s="41"/>
      <c r="HBX100" s="41"/>
      <c r="HBY100" s="41"/>
      <c r="HBZ100" s="41"/>
      <c r="HCA100" s="41"/>
      <c r="HCB100" s="41"/>
      <c r="HCC100" s="41"/>
      <c r="HCD100" s="41"/>
      <c r="HCE100" s="41"/>
      <c r="HCF100" s="41"/>
      <c r="HCG100" s="41"/>
      <c r="HCH100" s="41"/>
      <c r="HCI100" s="41"/>
      <c r="HCJ100" s="41"/>
      <c r="HCK100" s="41"/>
      <c r="HCL100" s="41"/>
      <c r="HCM100" s="41"/>
      <c r="HCN100" s="41"/>
      <c r="HCO100" s="41"/>
      <c r="HCP100" s="41"/>
      <c r="HCQ100" s="41"/>
      <c r="HCR100" s="41"/>
      <c r="HCS100" s="41"/>
      <c r="HCT100" s="41"/>
      <c r="HCU100" s="41"/>
      <c r="HCV100" s="41"/>
      <c r="HCW100" s="41"/>
      <c r="HCX100" s="41"/>
      <c r="HCY100" s="41"/>
      <c r="HCZ100" s="41"/>
      <c r="HDA100" s="41"/>
      <c r="HDB100" s="41"/>
      <c r="HDC100" s="41"/>
      <c r="HDD100" s="41"/>
      <c r="HDE100" s="41"/>
      <c r="HDF100" s="41"/>
      <c r="HDG100" s="41"/>
      <c r="HDH100" s="41"/>
      <c r="HDI100" s="41"/>
      <c r="HDJ100" s="41"/>
      <c r="HDK100" s="41"/>
      <c r="HDL100" s="41"/>
      <c r="HDM100" s="41"/>
      <c r="HDN100" s="41"/>
      <c r="HDO100" s="41"/>
      <c r="HDP100" s="41"/>
      <c r="HDQ100" s="41"/>
      <c r="HDR100" s="41"/>
      <c r="HDS100" s="41"/>
      <c r="HDT100" s="41"/>
      <c r="HDU100" s="41"/>
      <c r="HDV100" s="41"/>
      <c r="HDW100" s="41"/>
      <c r="HDX100" s="41"/>
      <c r="HDY100" s="41"/>
      <c r="HDZ100" s="41"/>
      <c r="HEA100" s="41"/>
      <c r="HEB100" s="41"/>
      <c r="HEC100" s="41"/>
      <c r="HED100" s="41"/>
      <c r="HEE100" s="41"/>
      <c r="HEF100" s="41"/>
      <c r="HEG100" s="41"/>
      <c r="HEH100" s="41"/>
      <c r="HEI100" s="41"/>
      <c r="HEJ100" s="41"/>
      <c r="HEK100" s="41"/>
      <c r="HEL100" s="41"/>
      <c r="HEM100" s="41"/>
      <c r="HEN100" s="41"/>
      <c r="HEO100" s="41"/>
      <c r="HEP100" s="41"/>
      <c r="HEQ100" s="41"/>
      <c r="HER100" s="41"/>
      <c r="HES100" s="41"/>
      <c r="HET100" s="41"/>
      <c r="HEU100" s="41"/>
      <c r="HEV100" s="41"/>
      <c r="HEW100" s="41"/>
      <c r="HEX100" s="41"/>
      <c r="HEY100" s="41"/>
      <c r="HEZ100" s="41"/>
      <c r="HFA100" s="41"/>
      <c r="HFB100" s="41"/>
      <c r="HFC100" s="41"/>
      <c r="HFD100" s="41"/>
      <c r="HFE100" s="41"/>
      <c r="HFF100" s="41"/>
      <c r="HFG100" s="41"/>
      <c r="HFH100" s="41"/>
      <c r="HFI100" s="41"/>
      <c r="HFJ100" s="41"/>
      <c r="HFK100" s="41"/>
      <c r="HFL100" s="41"/>
      <c r="HFM100" s="41"/>
      <c r="HFN100" s="41"/>
      <c r="HFO100" s="41"/>
      <c r="HFP100" s="41"/>
      <c r="HFQ100" s="41"/>
      <c r="HFR100" s="41"/>
      <c r="HFS100" s="41"/>
      <c r="HFT100" s="41"/>
      <c r="HFU100" s="41"/>
      <c r="HFV100" s="41"/>
      <c r="HFW100" s="41"/>
      <c r="HFX100" s="41"/>
      <c r="HFY100" s="41"/>
      <c r="HFZ100" s="41"/>
      <c r="HGA100" s="41"/>
      <c r="HGB100" s="41"/>
      <c r="HGC100" s="41"/>
      <c r="HGD100" s="41"/>
      <c r="HGE100" s="41"/>
      <c r="HGF100" s="41"/>
      <c r="HGG100" s="41"/>
      <c r="HGH100" s="41"/>
      <c r="HGI100" s="41"/>
      <c r="HGJ100" s="41"/>
      <c r="HGK100" s="41"/>
      <c r="HGL100" s="41"/>
      <c r="HGM100" s="41"/>
      <c r="HGN100" s="41"/>
      <c r="HGO100" s="41"/>
      <c r="HGP100" s="41"/>
      <c r="HGQ100" s="41"/>
      <c r="HGR100" s="41"/>
      <c r="HGS100" s="41"/>
      <c r="HGT100" s="41"/>
      <c r="HGU100" s="41"/>
      <c r="HGV100" s="41"/>
      <c r="HGW100" s="41"/>
      <c r="HGX100" s="41"/>
      <c r="HGY100" s="41"/>
      <c r="HGZ100" s="41"/>
      <c r="HHA100" s="41"/>
      <c r="HHB100" s="41"/>
      <c r="HHC100" s="41"/>
      <c r="HHD100" s="41"/>
      <c r="HHE100" s="41"/>
      <c r="HHF100" s="41"/>
      <c r="HHG100" s="41"/>
      <c r="HHH100" s="41"/>
      <c r="HHI100" s="41"/>
      <c r="HHJ100" s="41"/>
      <c r="HHK100" s="41"/>
      <c r="HHL100" s="41"/>
      <c r="HHM100" s="41"/>
      <c r="HHN100" s="41"/>
      <c r="HHO100" s="41"/>
      <c r="HHP100" s="41"/>
      <c r="HHQ100" s="41"/>
      <c r="HHR100" s="41"/>
      <c r="HHS100" s="41"/>
      <c r="HHT100" s="41"/>
      <c r="HHU100" s="41"/>
      <c r="HHV100" s="41"/>
      <c r="HHW100" s="41"/>
      <c r="HHX100" s="41"/>
      <c r="HHY100" s="41"/>
      <c r="HHZ100" s="41"/>
      <c r="HIA100" s="41"/>
      <c r="HIB100" s="41"/>
      <c r="HIC100" s="41"/>
      <c r="HID100" s="41"/>
      <c r="HIE100" s="41"/>
      <c r="HIF100" s="41"/>
      <c r="HIG100" s="41"/>
      <c r="HIH100" s="41"/>
      <c r="HII100" s="41"/>
      <c r="HIJ100" s="41"/>
      <c r="HIK100" s="41"/>
      <c r="HIL100" s="41"/>
      <c r="HIM100" s="41"/>
      <c r="HIN100" s="41"/>
      <c r="HIO100" s="41"/>
      <c r="HIP100" s="41"/>
      <c r="HIQ100" s="41"/>
      <c r="HIR100" s="41"/>
      <c r="HIS100" s="41"/>
      <c r="HIT100" s="41"/>
      <c r="HIU100" s="41"/>
      <c r="HIV100" s="41"/>
      <c r="HIW100" s="41"/>
      <c r="HIX100" s="41"/>
      <c r="HIY100" s="41"/>
      <c r="HIZ100" s="41"/>
      <c r="HJA100" s="41"/>
      <c r="HJB100" s="41"/>
      <c r="HJC100" s="41"/>
      <c r="HJD100" s="41"/>
      <c r="HJE100" s="41"/>
      <c r="HJF100" s="41"/>
      <c r="HJG100" s="41"/>
      <c r="HJH100" s="41"/>
      <c r="HJI100" s="41"/>
      <c r="HJJ100" s="41"/>
      <c r="HJK100" s="41"/>
      <c r="HJL100" s="41"/>
      <c r="HJM100" s="41"/>
      <c r="HJN100" s="41"/>
      <c r="HJO100" s="41"/>
      <c r="HJP100" s="41"/>
      <c r="HJQ100" s="41"/>
      <c r="HJR100" s="41"/>
      <c r="HJS100" s="41"/>
      <c r="HJT100" s="41"/>
      <c r="HJU100" s="41"/>
      <c r="HJV100" s="41"/>
      <c r="HJW100" s="41"/>
      <c r="HJX100" s="41"/>
      <c r="HJY100" s="41"/>
      <c r="HJZ100" s="41"/>
      <c r="HKA100" s="41"/>
      <c r="HKB100" s="41"/>
      <c r="HKC100" s="41"/>
      <c r="HKD100" s="41"/>
      <c r="HKE100" s="41"/>
      <c r="HKF100" s="41"/>
      <c r="HKG100" s="41"/>
      <c r="HKH100" s="41"/>
      <c r="HKI100" s="41"/>
      <c r="HKJ100" s="41"/>
      <c r="HKK100" s="41"/>
      <c r="HKL100" s="41"/>
      <c r="HKM100" s="41"/>
      <c r="HKN100" s="41"/>
      <c r="HKO100" s="41"/>
      <c r="HKP100" s="41"/>
      <c r="HKQ100" s="41"/>
      <c r="HKR100" s="41"/>
      <c r="HKS100" s="41"/>
      <c r="HKT100" s="41"/>
      <c r="HKU100" s="41"/>
      <c r="HKV100" s="41"/>
      <c r="HKW100" s="41"/>
      <c r="HKX100" s="41"/>
      <c r="HKY100" s="41"/>
      <c r="HKZ100" s="41"/>
      <c r="HLA100" s="41"/>
      <c r="HLB100" s="41"/>
      <c r="HLC100" s="41"/>
      <c r="HLD100" s="41"/>
      <c r="HLE100" s="41"/>
      <c r="HLF100" s="41"/>
      <c r="HLG100" s="41"/>
      <c r="HLH100" s="41"/>
      <c r="HLI100" s="41"/>
      <c r="HLJ100" s="41"/>
      <c r="HLK100" s="41"/>
      <c r="HLL100" s="41"/>
      <c r="HLM100" s="41"/>
      <c r="HLN100" s="41"/>
      <c r="HLO100" s="41"/>
      <c r="HLP100" s="41"/>
      <c r="HLQ100" s="41"/>
      <c r="HLR100" s="41"/>
      <c r="HLS100" s="41"/>
      <c r="HLT100" s="41"/>
      <c r="HLU100" s="41"/>
      <c r="HLV100" s="41"/>
      <c r="HLW100" s="41"/>
      <c r="HLX100" s="41"/>
      <c r="HLY100" s="41"/>
      <c r="HLZ100" s="41"/>
      <c r="HMA100" s="41"/>
      <c r="HMB100" s="41"/>
      <c r="HMC100" s="41"/>
      <c r="HMD100" s="41"/>
      <c r="HME100" s="41"/>
      <c r="HMF100" s="41"/>
      <c r="HMG100" s="41"/>
      <c r="HMH100" s="41"/>
      <c r="HMI100" s="41"/>
      <c r="HMJ100" s="41"/>
      <c r="HMK100" s="41"/>
      <c r="HML100" s="41"/>
      <c r="HMM100" s="41"/>
      <c r="HMN100" s="41"/>
      <c r="HMO100" s="41"/>
      <c r="HMP100" s="41"/>
      <c r="HMQ100" s="41"/>
      <c r="HMR100" s="41"/>
      <c r="HMS100" s="41"/>
      <c r="HMT100" s="41"/>
      <c r="HMU100" s="41"/>
      <c r="HMV100" s="41"/>
      <c r="HMW100" s="41"/>
      <c r="HMX100" s="41"/>
      <c r="HMY100" s="41"/>
      <c r="HMZ100" s="41"/>
      <c r="HNA100" s="41"/>
      <c r="HNB100" s="41"/>
      <c r="HNC100" s="41"/>
      <c r="HND100" s="41"/>
      <c r="HNE100" s="41"/>
      <c r="HNF100" s="41"/>
      <c r="HNG100" s="41"/>
      <c r="HNH100" s="41"/>
      <c r="HNI100" s="41"/>
      <c r="HNJ100" s="41"/>
      <c r="HNK100" s="41"/>
      <c r="HNL100" s="41"/>
      <c r="HNM100" s="41"/>
      <c r="HNN100" s="41"/>
      <c r="HNO100" s="41"/>
      <c r="HNP100" s="41"/>
      <c r="HNQ100" s="41"/>
      <c r="HNR100" s="41"/>
      <c r="HNS100" s="41"/>
      <c r="HNT100" s="41"/>
      <c r="HNU100" s="41"/>
      <c r="HNV100" s="41"/>
      <c r="HNW100" s="41"/>
      <c r="HNX100" s="41"/>
      <c r="HNY100" s="41"/>
      <c r="HNZ100" s="41"/>
      <c r="HOA100" s="41"/>
      <c r="HOB100" s="41"/>
      <c r="HOC100" s="41"/>
      <c r="HOD100" s="41"/>
      <c r="HOE100" s="41"/>
      <c r="HOF100" s="41"/>
      <c r="HOG100" s="41"/>
      <c r="HOH100" s="41"/>
      <c r="HOI100" s="41"/>
      <c r="HOJ100" s="41"/>
      <c r="HOK100" s="41"/>
      <c r="HOL100" s="41"/>
      <c r="HOM100" s="41"/>
      <c r="HON100" s="41"/>
      <c r="HOO100" s="41"/>
      <c r="HOP100" s="41"/>
      <c r="HOQ100" s="41"/>
      <c r="HOR100" s="41"/>
      <c r="HOS100" s="41"/>
      <c r="HOT100" s="41"/>
      <c r="HOU100" s="41"/>
      <c r="HOV100" s="41"/>
      <c r="HOW100" s="41"/>
      <c r="HOX100" s="41"/>
      <c r="HOY100" s="41"/>
      <c r="HOZ100" s="41"/>
      <c r="HPA100" s="41"/>
      <c r="HPB100" s="41"/>
      <c r="HPC100" s="41"/>
      <c r="HPD100" s="41"/>
      <c r="HPE100" s="41"/>
      <c r="HPF100" s="41"/>
      <c r="HPG100" s="41"/>
      <c r="HPH100" s="41"/>
      <c r="HPI100" s="41"/>
      <c r="HPJ100" s="41"/>
      <c r="HPK100" s="41"/>
      <c r="HPL100" s="41"/>
      <c r="HPM100" s="41"/>
      <c r="HPN100" s="41"/>
      <c r="HPO100" s="41"/>
      <c r="HPP100" s="41"/>
      <c r="HPQ100" s="41"/>
      <c r="HPR100" s="41"/>
      <c r="HPS100" s="41"/>
      <c r="HPT100" s="41"/>
      <c r="HPU100" s="41"/>
      <c r="HPV100" s="41"/>
      <c r="HPW100" s="41"/>
      <c r="HPX100" s="41"/>
      <c r="HPY100" s="41"/>
      <c r="HPZ100" s="41"/>
      <c r="HQA100" s="41"/>
      <c r="HQB100" s="41"/>
      <c r="HQC100" s="41"/>
      <c r="HQD100" s="41"/>
      <c r="HQE100" s="41"/>
      <c r="HQF100" s="41"/>
      <c r="HQG100" s="41"/>
      <c r="HQH100" s="41"/>
      <c r="HQI100" s="41"/>
      <c r="HQJ100" s="41"/>
      <c r="HQK100" s="41"/>
      <c r="HQL100" s="41"/>
      <c r="HQM100" s="41"/>
      <c r="HQN100" s="41"/>
      <c r="HQO100" s="41"/>
      <c r="HQP100" s="41"/>
      <c r="HQQ100" s="41"/>
      <c r="HQR100" s="41"/>
      <c r="HQS100" s="41"/>
      <c r="HQT100" s="41"/>
      <c r="HQU100" s="41"/>
      <c r="HQV100" s="41"/>
      <c r="HQW100" s="41"/>
      <c r="HQX100" s="41"/>
      <c r="HQY100" s="41"/>
      <c r="HQZ100" s="41"/>
      <c r="HRA100" s="41"/>
      <c r="HRB100" s="41"/>
      <c r="HRC100" s="41"/>
      <c r="HRD100" s="41"/>
      <c r="HRE100" s="41"/>
      <c r="HRF100" s="41"/>
      <c r="HRG100" s="41"/>
      <c r="HRH100" s="41"/>
      <c r="HRI100" s="41"/>
      <c r="HRJ100" s="41"/>
      <c r="HRK100" s="41"/>
      <c r="HRL100" s="41"/>
      <c r="HRM100" s="41"/>
      <c r="HRN100" s="41"/>
      <c r="HRO100" s="41"/>
      <c r="HRP100" s="41"/>
      <c r="HRQ100" s="41"/>
      <c r="HRR100" s="41"/>
      <c r="HRS100" s="41"/>
      <c r="HRT100" s="41"/>
      <c r="HRU100" s="41"/>
      <c r="HRV100" s="41"/>
      <c r="HRW100" s="41"/>
      <c r="HRX100" s="41"/>
      <c r="HRY100" s="41"/>
      <c r="HRZ100" s="41"/>
      <c r="HSA100" s="41"/>
      <c r="HSB100" s="41"/>
      <c r="HSC100" s="41"/>
      <c r="HSD100" s="41"/>
      <c r="HSE100" s="41"/>
      <c r="HSF100" s="41"/>
      <c r="HSG100" s="41"/>
      <c r="HSH100" s="41"/>
      <c r="HSI100" s="41"/>
      <c r="HSJ100" s="41"/>
      <c r="HSK100" s="41"/>
      <c r="HSL100" s="41"/>
      <c r="HSM100" s="41"/>
      <c r="HSN100" s="41"/>
      <c r="HSO100" s="41"/>
      <c r="HSP100" s="41"/>
      <c r="HSQ100" s="41"/>
      <c r="HSR100" s="41"/>
      <c r="HSS100" s="41"/>
      <c r="HST100" s="41"/>
      <c r="HSU100" s="41"/>
      <c r="HSV100" s="41"/>
      <c r="HSW100" s="41"/>
      <c r="HSX100" s="41"/>
      <c r="HSY100" s="41"/>
      <c r="HSZ100" s="41"/>
      <c r="HTA100" s="41"/>
      <c r="HTB100" s="41"/>
      <c r="HTC100" s="41"/>
      <c r="HTD100" s="41"/>
      <c r="HTE100" s="41"/>
      <c r="HTF100" s="41"/>
      <c r="HTG100" s="41"/>
      <c r="HTH100" s="41"/>
      <c r="HTI100" s="41"/>
      <c r="HTJ100" s="41"/>
      <c r="HTK100" s="41"/>
      <c r="HTL100" s="41"/>
      <c r="HTM100" s="41"/>
      <c r="HTN100" s="41"/>
      <c r="HTO100" s="41"/>
      <c r="HTP100" s="41"/>
      <c r="HTQ100" s="41"/>
      <c r="HTR100" s="41"/>
      <c r="HTS100" s="41"/>
      <c r="HTT100" s="41"/>
      <c r="HTU100" s="41"/>
      <c r="HTV100" s="41"/>
      <c r="HTW100" s="41"/>
      <c r="HTX100" s="41"/>
      <c r="HTY100" s="41"/>
      <c r="HTZ100" s="41"/>
      <c r="HUA100" s="41"/>
      <c r="HUB100" s="41"/>
      <c r="HUC100" s="41"/>
      <c r="HUD100" s="41"/>
      <c r="HUE100" s="41"/>
      <c r="HUF100" s="41"/>
      <c r="HUG100" s="41"/>
      <c r="HUH100" s="41"/>
      <c r="HUI100" s="41"/>
      <c r="HUJ100" s="41"/>
      <c r="HUK100" s="41"/>
      <c r="HUL100" s="41"/>
      <c r="HUM100" s="41"/>
      <c r="HUN100" s="41"/>
      <c r="HUO100" s="41"/>
      <c r="HUP100" s="41"/>
      <c r="HUQ100" s="41"/>
      <c r="HUR100" s="41"/>
      <c r="HUS100" s="41"/>
      <c r="HUT100" s="41"/>
      <c r="HUU100" s="41"/>
      <c r="HUV100" s="41"/>
      <c r="HUW100" s="41"/>
      <c r="HUX100" s="41"/>
      <c r="HUY100" s="41"/>
      <c r="HUZ100" s="41"/>
      <c r="HVA100" s="41"/>
      <c r="HVB100" s="41"/>
      <c r="HVC100" s="41"/>
      <c r="HVD100" s="41"/>
      <c r="HVE100" s="41"/>
      <c r="HVF100" s="41"/>
      <c r="HVG100" s="41"/>
      <c r="HVH100" s="41"/>
      <c r="HVI100" s="41"/>
      <c r="HVJ100" s="41"/>
      <c r="HVK100" s="41"/>
      <c r="HVL100" s="41"/>
      <c r="HVM100" s="41"/>
      <c r="HVN100" s="41"/>
      <c r="HVO100" s="41"/>
      <c r="HVP100" s="41"/>
      <c r="HVQ100" s="41"/>
      <c r="HVR100" s="41"/>
      <c r="HVS100" s="41"/>
      <c r="HVT100" s="41"/>
      <c r="HVU100" s="41"/>
      <c r="HVV100" s="41"/>
      <c r="HVW100" s="41"/>
      <c r="HVX100" s="41"/>
      <c r="HVY100" s="41"/>
      <c r="HVZ100" s="41"/>
      <c r="HWA100" s="41"/>
      <c r="HWB100" s="41"/>
      <c r="HWC100" s="41"/>
      <c r="HWD100" s="41"/>
      <c r="HWE100" s="41"/>
      <c r="HWF100" s="41"/>
      <c r="HWG100" s="41"/>
      <c r="HWH100" s="41"/>
      <c r="HWI100" s="41"/>
      <c r="HWJ100" s="41"/>
      <c r="HWK100" s="41"/>
      <c r="HWL100" s="41"/>
      <c r="HWM100" s="41"/>
      <c r="HWN100" s="41"/>
      <c r="HWO100" s="41"/>
      <c r="HWP100" s="41"/>
      <c r="HWQ100" s="41"/>
      <c r="HWR100" s="41"/>
      <c r="HWS100" s="41"/>
      <c r="HWT100" s="41"/>
      <c r="HWU100" s="41"/>
      <c r="HWV100" s="41"/>
      <c r="HWW100" s="41"/>
      <c r="HWX100" s="41"/>
      <c r="HWY100" s="41"/>
      <c r="HWZ100" s="41"/>
      <c r="HXA100" s="41"/>
      <c r="HXB100" s="41"/>
      <c r="HXC100" s="41"/>
      <c r="HXD100" s="41"/>
      <c r="HXE100" s="41"/>
      <c r="HXF100" s="41"/>
      <c r="HXG100" s="41"/>
      <c r="HXH100" s="41"/>
      <c r="HXI100" s="41"/>
      <c r="HXJ100" s="41"/>
      <c r="HXK100" s="41"/>
      <c r="HXL100" s="41"/>
      <c r="HXM100" s="41"/>
      <c r="HXN100" s="41"/>
      <c r="HXO100" s="41"/>
      <c r="HXP100" s="41"/>
      <c r="HXQ100" s="41"/>
      <c r="HXR100" s="41"/>
      <c r="HXS100" s="41"/>
      <c r="HXT100" s="41"/>
      <c r="HXU100" s="41"/>
      <c r="HXV100" s="41"/>
      <c r="HXW100" s="41"/>
      <c r="HXX100" s="41"/>
      <c r="HXY100" s="41"/>
      <c r="HXZ100" s="41"/>
      <c r="HYA100" s="41"/>
      <c r="HYB100" s="41"/>
      <c r="HYC100" s="41"/>
      <c r="HYD100" s="41"/>
      <c r="HYE100" s="41"/>
      <c r="HYF100" s="41"/>
      <c r="HYG100" s="41"/>
      <c r="HYH100" s="41"/>
      <c r="HYI100" s="41"/>
      <c r="HYJ100" s="41"/>
      <c r="HYK100" s="41"/>
      <c r="HYL100" s="41"/>
      <c r="HYM100" s="41"/>
      <c r="HYN100" s="41"/>
      <c r="HYO100" s="41"/>
      <c r="HYP100" s="41"/>
      <c r="HYQ100" s="41"/>
      <c r="HYR100" s="41"/>
      <c r="HYS100" s="41"/>
      <c r="HYT100" s="41"/>
      <c r="HYU100" s="41"/>
      <c r="HYV100" s="41"/>
      <c r="HYW100" s="41"/>
      <c r="HYX100" s="41"/>
      <c r="HYY100" s="41"/>
      <c r="HYZ100" s="41"/>
      <c r="HZA100" s="41"/>
      <c r="HZB100" s="41"/>
      <c r="HZC100" s="41"/>
      <c r="HZD100" s="41"/>
      <c r="HZE100" s="41"/>
      <c r="HZF100" s="41"/>
      <c r="HZG100" s="41"/>
      <c r="HZH100" s="41"/>
      <c r="HZI100" s="41"/>
      <c r="HZJ100" s="41"/>
      <c r="HZK100" s="41"/>
      <c r="HZL100" s="41"/>
      <c r="HZM100" s="41"/>
      <c r="HZN100" s="41"/>
      <c r="HZO100" s="41"/>
      <c r="HZP100" s="41"/>
      <c r="HZQ100" s="41"/>
      <c r="HZR100" s="41"/>
      <c r="HZS100" s="41"/>
      <c r="HZT100" s="41"/>
      <c r="HZU100" s="41"/>
      <c r="HZV100" s="41"/>
      <c r="HZW100" s="41"/>
      <c r="HZX100" s="41"/>
      <c r="HZY100" s="41"/>
      <c r="HZZ100" s="41"/>
      <c r="IAA100" s="41"/>
      <c r="IAB100" s="41"/>
      <c r="IAC100" s="41"/>
      <c r="IAD100" s="41"/>
      <c r="IAE100" s="41"/>
      <c r="IAF100" s="41"/>
      <c r="IAG100" s="41"/>
      <c r="IAH100" s="41"/>
      <c r="IAI100" s="41"/>
      <c r="IAJ100" s="41"/>
      <c r="IAK100" s="41"/>
      <c r="IAL100" s="41"/>
      <c r="IAM100" s="41"/>
      <c r="IAN100" s="41"/>
      <c r="IAO100" s="41"/>
      <c r="IAP100" s="41"/>
      <c r="IAQ100" s="41"/>
      <c r="IAR100" s="41"/>
      <c r="IAS100" s="41"/>
      <c r="IAT100" s="41"/>
      <c r="IAU100" s="41"/>
      <c r="IAV100" s="41"/>
      <c r="IAW100" s="41"/>
      <c r="IAX100" s="41"/>
      <c r="IAY100" s="41"/>
      <c r="IAZ100" s="41"/>
      <c r="IBA100" s="41"/>
      <c r="IBB100" s="41"/>
      <c r="IBC100" s="41"/>
      <c r="IBD100" s="41"/>
      <c r="IBE100" s="41"/>
      <c r="IBF100" s="41"/>
      <c r="IBG100" s="41"/>
      <c r="IBH100" s="41"/>
      <c r="IBI100" s="41"/>
      <c r="IBJ100" s="41"/>
      <c r="IBK100" s="41"/>
      <c r="IBL100" s="41"/>
      <c r="IBM100" s="41"/>
      <c r="IBN100" s="41"/>
      <c r="IBO100" s="41"/>
      <c r="IBP100" s="41"/>
      <c r="IBQ100" s="41"/>
      <c r="IBR100" s="41"/>
      <c r="IBS100" s="41"/>
      <c r="IBT100" s="41"/>
      <c r="IBU100" s="41"/>
      <c r="IBV100" s="41"/>
      <c r="IBW100" s="41"/>
      <c r="IBX100" s="41"/>
      <c r="IBY100" s="41"/>
      <c r="IBZ100" s="41"/>
      <c r="ICA100" s="41"/>
      <c r="ICB100" s="41"/>
      <c r="ICC100" s="41"/>
      <c r="ICD100" s="41"/>
      <c r="ICE100" s="41"/>
      <c r="ICF100" s="41"/>
      <c r="ICG100" s="41"/>
      <c r="ICH100" s="41"/>
      <c r="ICI100" s="41"/>
      <c r="ICJ100" s="41"/>
      <c r="ICK100" s="41"/>
      <c r="ICL100" s="41"/>
      <c r="ICM100" s="41"/>
      <c r="ICN100" s="41"/>
      <c r="ICO100" s="41"/>
      <c r="ICP100" s="41"/>
      <c r="ICQ100" s="41"/>
      <c r="ICR100" s="41"/>
      <c r="ICS100" s="41"/>
      <c r="ICT100" s="41"/>
      <c r="ICU100" s="41"/>
      <c r="ICV100" s="41"/>
      <c r="ICW100" s="41"/>
      <c r="ICX100" s="41"/>
      <c r="ICY100" s="41"/>
      <c r="ICZ100" s="41"/>
      <c r="IDA100" s="41"/>
      <c r="IDB100" s="41"/>
      <c r="IDC100" s="41"/>
      <c r="IDD100" s="41"/>
      <c r="IDE100" s="41"/>
      <c r="IDF100" s="41"/>
      <c r="IDG100" s="41"/>
      <c r="IDH100" s="41"/>
      <c r="IDI100" s="41"/>
      <c r="IDJ100" s="41"/>
      <c r="IDK100" s="41"/>
      <c r="IDL100" s="41"/>
      <c r="IDM100" s="41"/>
      <c r="IDN100" s="41"/>
      <c r="IDO100" s="41"/>
      <c r="IDP100" s="41"/>
      <c r="IDQ100" s="41"/>
      <c r="IDR100" s="41"/>
      <c r="IDS100" s="41"/>
      <c r="IDT100" s="41"/>
      <c r="IDU100" s="41"/>
      <c r="IDV100" s="41"/>
      <c r="IDW100" s="41"/>
      <c r="IDX100" s="41"/>
      <c r="IDY100" s="41"/>
      <c r="IDZ100" s="41"/>
      <c r="IEA100" s="41"/>
      <c r="IEB100" s="41"/>
      <c r="IEC100" s="41"/>
      <c r="IED100" s="41"/>
      <c r="IEE100" s="41"/>
      <c r="IEF100" s="41"/>
      <c r="IEG100" s="41"/>
      <c r="IEH100" s="41"/>
      <c r="IEI100" s="41"/>
      <c r="IEJ100" s="41"/>
      <c r="IEK100" s="41"/>
      <c r="IEL100" s="41"/>
      <c r="IEM100" s="41"/>
      <c r="IEN100" s="41"/>
      <c r="IEO100" s="41"/>
      <c r="IEP100" s="41"/>
      <c r="IEQ100" s="41"/>
      <c r="IER100" s="41"/>
      <c r="IES100" s="41"/>
      <c r="IET100" s="41"/>
      <c r="IEU100" s="41"/>
      <c r="IEV100" s="41"/>
      <c r="IEW100" s="41"/>
      <c r="IEX100" s="41"/>
      <c r="IEY100" s="41"/>
      <c r="IEZ100" s="41"/>
      <c r="IFA100" s="41"/>
      <c r="IFB100" s="41"/>
      <c r="IFC100" s="41"/>
      <c r="IFD100" s="41"/>
      <c r="IFE100" s="41"/>
      <c r="IFF100" s="41"/>
      <c r="IFG100" s="41"/>
      <c r="IFH100" s="41"/>
      <c r="IFI100" s="41"/>
      <c r="IFJ100" s="41"/>
      <c r="IFK100" s="41"/>
      <c r="IFL100" s="41"/>
      <c r="IFM100" s="41"/>
      <c r="IFN100" s="41"/>
      <c r="IFO100" s="41"/>
      <c r="IFP100" s="41"/>
      <c r="IFQ100" s="41"/>
      <c r="IFR100" s="41"/>
      <c r="IFS100" s="41"/>
      <c r="IFT100" s="41"/>
      <c r="IFU100" s="41"/>
      <c r="IFV100" s="41"/>
      <c r="IFW100" s="41"/>
      <c r="IFX100" s="41"/>
      <c r="IFY100" s="41"/>
      <c r="IFZ100" s="41"/>
      <c r="IGA100" s="41"/>
      <c r="IGB100" s="41"/>
      <c r="IGC100" s="41"/>
      <c r="IGD100" s="41"/>
      <c r="IGE100" s="41"/>
      <c r="IGF100" s="41"/>
      <c r="IGG100" s="41"/>
      <c r="IGH100" s="41"/>
      <c r="IGI100" s="41"/>
      <c r="IGJ100" s="41"/>
      <c r="IGK100" s="41"/>
      <c r="IGL100" s="41"/>
      <c r="IGM100" s="41"/>
      <c r="IGN100" s="41"/>
      <c r="IGO100" s="41"/>
      <c r="IGP100" s="41"/>
      <c r="IGQ100" s="41"/>
      <c r="IGR100" s="41"/>
      <c r="IGS100" s="41"/>
      <c r="IGT100" s="41"/>
      <c r="IGU100" s="41"/>
      <c r="IGV100" s="41"/>
      <c r="IGW100" s="41"/>
      <c r="IGX100" s="41"/>
      <c r="IGY100" s="41"/>
      <c r="IGZ100" s="41"/>
      <c r="IHA100" s="41"/>
      <c r="IHB100" s="41"/>
      <c r="IHC100" s="41"/>
      <c r="IHD100" s="41"/>
      <c r="IHE100" s="41"/>
      <c r="IHF100" s="41"/>
      <c r="IHG100" s="41"/>
      <c r="IHH100" s="41"/>
      <c r="IHI100" s="41"/>
      <c r="IHJ100" s="41"/>
      <c r="IHK100" s="41"/>
      <c r="IHL100" s="41"/>
      <c r="IHM100" s="41"/>
      <c r="IHN100" s="41"/>
      <c r="IHO100" s="41"/>
      <c r="IHP100" s="41"/>
      <c r="IHQ100" s="41"/>
      <c r="IHR100" s="41"/>
      <c r="IHS100" s="41"/>
      <c r="IHT100" s="41"/>
      <c r="IHU100" s="41"/>
      <c r="IHV100" s="41"/>
      <c r="IHW100" s="41"/>
      <c r="IHX100" s="41"/>
      <c r="IHY100" s="41"/>
      <c r="IHZ100" s="41"/>
      <c r="IIA100" s="41"/>
      <c r="IIB100" s="41"/>
      <c r="IIC100" s="41"/>
      <c r="IID100" s="41"/>
      <c r="IIE100" s="41"/>
      <c r="IIF100" s="41"/>
      <c r="IIG100" s="41"/>
      <c r="IIH100" s="41"/>
      <c r="III100" s="41"/>
      <c r="IIJ100" s="41"/>
      <c r="IIK100" s="41"/>
      <c r="IIL100" s="41"/>
      <c r="IIM100" s="41"/>
      <c r="IIN100" s="41"/>
      <c r="IIO100" s="41"/>
      <c r="IIP100" s="41"/>
      <c r="IIQ100" s="41"/>
      <c r="IIR100" s="41"/>
      <c r="IIS100" s="41"/>
      <c r="IIT100" s="41"/>
      <c r="IIU100" s="41"/>
      <c r="IIV100" s="41"/>
      <c r="IIW100" s="41"/>
      <c r="IIX100" s="41"/>
      <c r="IIY100" s="41"/>
      <c r="IIZ100" s="41"/>
      <c r="IJA100" s="41"/>
      <c r="IJB100" s="41"/>
      <c r="IJC100" s="41"/>
      <c r="IJD100" s="41"/>
      <c r="IJE100" s="41"/>
      <c r="IJF100" s="41"/>
      <c r="IJG100" s="41"/>
      <c r="IJH100" s="41"/>
      <c r="IJI100" s="41"/>
      <c r="IJJ100" s="41"/>
      <c r="IJK100" s="41"/>
      <c r="IJL100" s="41"/>
      <c r="IJM100" s="41"/>
      <c r="IJN100" s="41"/>
      <c r="IJO100" s="41"/>
      <c r="IJP100" s="41"/>
      <c r="IJQ100" s="41"/>
      <c r="IJR100" s="41"/>
      <c r="IJS100" s="41"/>
      <c r="IJT100" s="41"/>
      <c r="IJU100" s="41"/>
      <c r="IJV100" s="41"/>
      <c r="IJW100" s="41"/>
      <c r="IJX100" s="41"/>
      <c r="IJY100" s="41"/>
      <c r="IJZ100" s="41"/>
      <c r="IKA100" s="41"/>
      <c r="IKB100" s="41"/>
      <c r="IKC100" s="41"/>
      <c r="IKD100" s="41"/>
      <c r="IKE100" s="41"/>
      <c r="IKF100" s="41"/>
      <c r="IKG100" s="41"/>
      <c r="IKH100" s="41"/>
      <c r="IKI100" s="41"/>
      <c r="IKJ100" s="41"/>
      <c r="IKK100" s="41"/>
      <c r="IKL100" s="41"/>
      <c r="IKM100" s="41"/>
      <c r="IKN100" s="41"/>
      <c r="IKO100" s="41"/>
      <c r="IKP100" s="41"/>
      <c r="IKQ100" s="41"/>
      <c r="IKR100" s="41"/>
      <c r="IKS100" s="41"/>
      <c r="IKT100" s="41"/>
      <c r="IKU100" s="41"/>
      <c r="IKV100" s="41"/>
      <c r="IKW100" s="41"/>
      <c r="IKX100" s="41"/>
      <c r="IKY100" s="41"/>
      <c r="IKZ100" s="41"/>
      <c r="ILA100" s="41"/>
      <c r="ILB100" s="41"/>
      <c r="ILC100" s="41"/>
      <c r="ILD100" s="41"/>
      <c r="ILE100" s="41"/>
      <c r="ILF100" s="41"/>
      <c r="ILG100" s="41"/>
      <c r="ILH100" s="41"/>
      <c r="ILI100" s="41"/>
      <c r="ILJ100" s="41"/>
      <c r="ILK100" s="41"/>
      <c r="ILL100" s="41"/>
      <c r="ILM100" s="41"/>
      <c r="ILN100" s="41"/>
      <c r="ILO100" s="41"/>
      <c r="ILP100" s="41"/>
      <c r="ILQ100" s="41"/>
      <c r="ILR100" s="41"/>
      <c r="ILS100" s="41"/>
      <c r="ILT100" s="41"/>
      <c r="ILU100" s="41"/>
      <c r="ILV100" s="41"/>
      <c r="ILW100" s="41"/>
      <c r="ILX100" s="41"/>
      <c r="ILY100" s="41"/>
      <c r="ILZ100" s="41"/>
      <c r="IMA100" s="41"/>
      <c r="IMB100" s="41"/>
      <c r="IMC100" s="41"/>
      <c r="IMD100" s="41"/>
      <c r="IME100" s="41"/>
      <c r="IMF100" s="41"/>
      <c r="IMG100" s="41"/>
      <c r="IMH100" s="41"/>
      <c r="IMI100" s="41"/>
      <c r="IMJ100" s="41"/>
      <c r="IMK100" s="41"/>
      <c r="IML100" s="41"/>
      <c r="IMM100" s="41"/>
      <c r="IMN100" s="41"/>
      <c r="IMO100" s="41"/>
      <c r="IMP100" s="41"/>
      <c r="IMQ100" s="41"/>
      <c r="IMR100" s="41"/>
      <c r="IMS100" s="41"/>
      <c r="IMT100" s="41"/>
      <c r="IMU100" s="41"/>
      <c r="IMV100" s="41"/>
      <c r="IMW100" s="41"/>
      <c r="IMX100" s="41"/>
      <c r="IMY100" s="41"/>
      <c r="IMZ100" s="41"/>
      <c r="INA100" s="41"/>
      <c r="INB100" s="41"/>
      <c r="INC100" s="41"/>
      <c r="IND100" s="41"/>
      <c r="INE100" s="41"/>
      <c r="INF100" s="41"/>
      <c r="ING100" s="41"/>
      <c r="INH100" s="41"/>
      <c r="INI100" s="41"/>
      <c r="INJ100" s="41"/>
      <c r="INK100" s="41"/>
      <c r="INL100" s="41"/>
      <c r="INM100" s="41"/>
      <c r="INN100" s="41"/>
      <c r="INO100" s="41"/>
      <c r="INP100" s="41"/>
      <c r="INQ100" s="41"/>
      <c r="INR100" s="41"/>
      <c r="INS100" s="41"/>
      <c r="INT100" s="41"/>
      <c r="INU100" s="41"/>
      <c r="INV100" s="41"/>
      <c r="INW100" s="41"/>
      <c r="INX100" s="41"/>
      <c r="INY100" s="41"/>
      <c r="INZ100" s="41"/>
      <c r="IOA100" s="41"/>
      <c r="IOB100" s="41"/>
      <c r="IOC100" s="41"/>
      <c r="IOD100" s="41"/>
      <c r="IOE100" s="41"/>
      <c r="IOF100" s="41"/>
      <c r="IOG100" s="41"/>
      <c r="IOH100" s="41"/>
      <c r="IOI100" s="41"/>
      <c r="IOJ100" s="41"/>
      <c r="IOK100" s="41"/>
      <c r="IOL100" s="41"/>
      <c r="IOM100" s="41"/>
      <c r="ION100" s="41"/>
      <c r="IOO100" s="41"/>
      <c r="IOP100" s="41"/>
      <c r="IOQ100" s="41"/>
      <c r="IOR100" s="41"/>
      <c r="IOS100" s="41"/>
      <c r="IOT100" s="41"/>
      <c r="IOU100" s="41"/>
      <c r="IOV100" s="41"/>
      <c r="IOW100" s="41"/>
      <c r="IOX100" s="41"/>
      <c r="IOY100" s="41"/>
      <c r="IOZ100" s="41"/>
      <c r="IPA100" s="41"/>
      <c r="IPB100" s="41"/>
      <c r="IPC100" s="41"/>
      <c r="IPD100" s="41"/>
      <c r="IPE100" s="41"/>
      <c r="IPF100" s="41"/>
      <c r="IPG100" s="41"/>
      <c r="IPH100" s="41"/>
      <c r="IPI100" s="41"/>
      <c r="IPJ100" s="41"/>
      <c r="IPK100" s="41"/>
      <c r="IPL100" s="41"/>
      <c r="IPM100" s="41"/>
      <c r="IPN100" s="41"/>
      <c r="IPO100" s="41"/>
      <c r="IPP100" s="41"/>
      <c r="IPQ100" s="41"/>
      <c r="IPR100" s="41"/>
      <c r="IPS100" s="41"/>
      <c r="IPT100" s="41"/>
      <c r="IPU100" s="41"/>
      <c r="IPV100" s="41"/>
      <c r="IPW100" s="41"/>
      <c r="IPX100" s="41"/>
      <c r="IPY100" s="41"/>
      <c r="IPZ100" s="41"/>
      <c r="IQA100" s="41"/>
      <c r="IQB100" s="41"/>
      <c r="IQC100" s="41"/>
      <c r="IQD100" s="41"/>
      <c r="IQE100" s="41"/>
      <c r="IQF100" s="41"/>
      <c r="IQG100" s="41"/>
      <c r="IQH100" s="41"/>
      <c r="IQI100" s="41"/>
      <c r="IQJ100" s="41"/>
      <c r="IQK100" s="41"/>
      <c r="IQL100" s="41"/>
      <c r="IQM100" s="41"/>
      <c r="IQN100" s="41"/>
      <c r="IQO100" s="41"/>
      <c r="IQP100" s="41"/>
      <c r="IQQ100" s="41"/>
      <c r="IQR100" s="41"/>
      <c r="IQS100" s="41"/>
      <c r="IQT100" s="41"/>
      <c r="IQU100" s="41"/>
      <c r="IQV100" s="41"/>
      <c r="IQW100" s="41"/>
      <c r="IQX100" s="41"/>
      <c r="IQY100" s="41"/>
      <c r="IQZ100" s="41"/>
      <c r="IRA100" s="41"/>
      <c r="IRB100" s="41"/>
      <c r="IRC100" s="41"/>
      <c r="IRD100" s="41"/>
      <c r="IRE100" s="41"/>
      <c r="IRF100" s="41"/>
      <c r="IRG100" s="41"/>
      <c r="IRH100" s="41"/>
      <c r="IRI100" s="41"/>
      <c r="IRJ100" s="41"/>
      <c r="IRK100" s="41"/>
      <c r="IRL100" s="41"/>
      <c r="IRM100" s="41"/>
      <c r="IRN100" s="41"/>
      <c r="IRO100" s="41"/>
      <c r="IRP100" s="41"/>
      <c r="IRQ100" s="41"/>
      <c r="IRR100" s="41"/>
      <c r="IRS100" s="41"/>
      <c r="IRT100" s="41"/>
      <c r="IRU100" s="41"/>
      <c r="IRV100" s="41"/>
      <c r="IRW100" s="41"/>
      <c r="IRX100" s="41"/>
      <c r="IRY100" s="41"/>
      <c r="IRZ100" s="41"/>
      <c r="ISA100" s="41"/>
      <c r="ISB100" s="41"/>
      <c r="ISC100" s="41"/>
      <c r="ISD100" s="41"/>
      <c r="ISE100" s="41"/>
      <c r="ISF100" s="41"/>
      <c r="ISG100" s="41"/>
      <c r="ISH100" s="41"/>
      <c r="ISI100" s="41"/>
      <c r="ISJ100" s="41"/>
      <c r="ISK100" s="41"/>
      <c r="ISL100" s="41"/>
      <c r="ISM100" s="41"/>
      <c r="ISN100" s="41"/>
      <c r="ISO100" s="41"/>
      <c r="ISP100" s="41"/>
      <c r="ISQ100" s="41"/>
      <c r="ISR100" s="41"/>
      <c r="ISS100" s="41"/>
      <c r="IST100" s="41"/>
      <c r="ISU100" s="41"/>
      <c r="ISV100" s="41"/>
      <c r="ISW100" s="41"/>
      <c r="ISX100" s="41"/>
      <c r="ISY100" s="41"/>
      <c r="ISZ100" s="41"/>
      <c r="ITA100" s="41"/>
      <c r="ITB100" s="41"/>
      <c r="ITC100" s="41"/>
      <c r="ITD100" s="41"/>
      <c r="ITE100" s="41"/>
      <c r="ITF100" s="41"/>
      <c r="ITG100" s="41"/>
      <c r="ITH100" s="41"/>
      <c r="ITI100" s="41"/>
      <c r="ITJ100" s="41"/>
      <c r="ITK100" s="41"/>
      <c r="ITL100" s="41"/>
      <c r="ITM100" s="41"/>
      <c r="ITN100" s="41"/>
      <c r="ITO100" s="41"/>
      <c r="ITP100" s="41"/>
      <c r="ITQ100" s="41"/>
      <c r="ITR100" s="41"/>
      <c r="ITS100" s="41"/>
      <c r="ITT100" s="41"/>
      <c r="ITU100" s="41"/>
      <c r="ITV100" s="41"/>
      <c r="ITW100" s="41"/>
      <c r="ITX100" s="41"/>
      <c r="ITY100" s="41"/>
      <c r="ITZ100" s="41"/>
      <c r="IUA100" s="41"/>
      <c r="IUB100" s="41"/>
      <c r="IUC100" s="41"/>
      <c r="IUD100" s="41"/>
      <c r="IUE100" s="41"/>
      <c r="IUF100" s="41"/>
      <c r="IUG100" s="41"/>
      <c r="IUH100" s="41"/>
      <c r="IUI100" s="41"/>
      <c r="IUJ100" s="41"/>
      <c r="IUK100" s="41"/>
      <c r="IUL100" s="41"/>
      <c r="IUM100" s="41"/>
      <c r="IUN100" s="41"/>
      <c r="IUO100" s="41"/>
      <c r="IUP100" s="41"/>
      <c r="IUQ100" s="41"/>
      <c r="IUR100" s="41"/>
      <c r="IUS100" s="41"/>
      <c r="IUT100" s="41"/>
      <c r="IUU100" s="41"/>
      <c r="IUV100" s="41"/>
      <c r="IUW100" s="41"/>
      <c r="IUX100" s="41"/>
      <c r="IUY100" s="41"/>
      <c r="IUZ100" s="41"/>
      <c r="IVA100" s="41"/>
      <c r="IVB100" s="41"/>
      <c r="IVC100" s="41"/>
      <c r="IVD100" s="41"/>
      <c r="IVE100" s="41"/>
      <c r="IVF100" s="41"/>
      <c r="IVG100" s="41"/>
      <c r="IVH100" s="41"/>
      <c r="IVI100" s="41"/>
      <c r="IVJ100" s="41"/>
      <c r="IVK100" s="41"/>
      <c r="IVL100" s="41"/>
      <c r="IVM100" s="41"/>
      <c r="IVN100" s="41"/>
      <c r="IVO100" s="41"/>
      <c r="IVP100" s="41"/>
      <c r="IVQ100" s="41"/>
      <c r="IVR100" s="41"/>
      <c r="IVS100" s="41"/>
      <c r="IVT100" s="41"/>
      <c r="IVU100" s="41"/>
      <c r="IVV100" s="41"/>
      <c r="IVW100" s="41"/>
      <c r="IVX100" s="41"/>
      <c r="IVY100" s="41"/>
      <c r="IVZ100" s="41"/>
      <c r="IWA100" s="41"/>
      <c r="IWB100" s="41"/>
      <c r="IWC100" s="41"/>
      <c r="IWD100" s="41"/>
      <c r="IWE100" s="41"/>
      <c r="IWF100" s="41"/>
      <c r="IWG100" s="41"/>
      <c r="IWH100" s="41"/>
      <c r="IWI100" s="41"/>
      <c r="IWJ100" s="41"/>
      <c r="IWK100" s="41"/>
      <c r="IWL100" s="41"/>
      <c r="IWM100" s="41"/>
      <c r="IWN100" s="41"/>
      <c r="IWO100" s="41"/>
      <c r="IWP100" s="41"/>
      <c r="IWQ100" s="41"/>
      <c r="IWR100" s="41"/>
      <c r="IWS100" s="41"/>
      <c r="IWT100" s="41"/>
      <c r="IWU100" s="41"/>
      <c r="IWV100" s="41"/>
      <c r="IWW100" s="41"/>
      <c r="IWX100" s="41"/>
      <c r="IWY100" s="41"/>
      <c r="IWZ100" s="41"/>
      <c r="IXA100" s="41"/>
      <c r="IXB100" s="41"/>
      <c r="IXC100" s="41"/>
      <c r="IXD100" s="41"/>
      <c r="IXE100" s="41"/>
      <c r="IXF100" s="41"/>
      <c r="IXG100" s="41"/>
      <c r="IXH100" s="41"/>
      <c r="IXI100" s="41"/>
      <c r="IXJ100" s="41"/>
      <c r="IXK100" s="41"/>
      <c r="IXL100" s="41"/>
      <c r="IXM100" s="41"/>
      <c r="IXN100" s="41"/>
      <c r="IXO100" s="41"/>
      <c r="IXP100" s="41"/>
      <c r="IXQ100" s="41"/>
      <c r="IXR100" s="41"/>
      <c r="IXS100" s="41"/>
      <c r="IXT100" s="41"/>
      <c r="IXU100" s="41"/>
      <c r="IXV100" s="41"/>
      <c r="IXW100" s="41"/>
      <c r="IXX100" s="41"/>
      <c r="IXY100" s="41"/>
      <c r="IXZ100" s="41"/>
      <c r="IYA100" s="41"/>
      <c r="IYB100" s="41"/>
      <c r="IYC100" s="41"/>
      <c r="IYD100" s="41"/>
      <c r="IYE100" s="41"/>
      <c r="IYF100" s="41"/>
      <c r="IYG100" s="41"/>
      <c r="IYH100" s="41"/>
      <c r="IYI100" s="41"/>
      <c r="IYJ100" s="41"/>
      <c r="IYK100" s="41"/>
      <c r="IYL100" s="41"/>
      <c r="IYM100" s="41"/>
      <c r="IYN100" s="41"/>
      <c r="IYO100" s="41"/>
      <c r="IYP100" s="41"/>
      <c r="IYQ100" s="41"/>
      <c r="IYR100" s="41"/>
      <c r="IYS100" s="41"/>
      <c r="IYT100" s="41"/>
      <c r="IYU100" s="41"/>
      <c r="IYV100" s="41"/>
      <c r="IYW100" s="41"/>
      <c r="IYX100" s="41"/>
      <c r="IYY100" s="41"/>
      <c r="IYZ100" s="41"/>
      <c r="IZA100" s="41"/>
      <c r="IZB100" s="41"/>
      <c r="IZC100" s="41"/>
      <c r="IZD100" s="41"/>
      <c r="IZE100" s="41"/>
      <c r="IZF100" s="41"/>
      <c r="IZG100" s="41"/>
      <c r="IZH100" s="41"/>
      <c r="IZI100" s="41"/>
      <c r="IZJ100" s="41"/>
      <c r="IZK100" s="41"/>
      <c r="IZL100" s="41"/>
      <c r="IZM100" s="41"/>
      <c r="IZN100" s="41"/>
      <c r="IZO100" s="41"/>
      <c r="IZP100" s="41"/>
      <c r="IZQ100" s="41"/>
      <c r="IZR100" s="41"/>
      <c r="IZS100" s="41"/>
      <c r="IZT100" s="41"/>
      <c r="IZU100" s="41"/>
      <c r="IZV100" s="41"/>
      <c r="IZW100" s="41"/>
      <c r="IZX100" s="41"/>
      <c r="IZY100" s="41"/>
      <c r="IZZ100" s="41"/>
      <c r="JAA100" s="41"/>
      <c r="JAB100" s="41"/>
      <c r="JAC100" s="41"/>
      <c r="JAD100" s="41"/>
      <c r="JAE100" s="41"/>
      <c r="JAF100" s="41"/>
      <c r="JAG100" s="41"/>
      <c r="JAH100" s="41"/>
      <c r="JAI100" s="41"/>
      <c r="JAJ100" s="41"/>
      <c r="JAK100" s="41"/>
      <c r="JAL100" s="41"/>
      <c r="JAM100" s="41"/>
      <c r="JAN100" s="41"/>
      <c r="JAO100" s="41"/>
      <c r="JAP100" s="41"/>
      <c r="JAQ100" s="41"/>
      <c r="JAR100" s="41"/>
      <c r="JAS100" s="41"/>
      <c r="JAT100" s="41"/>
      <c r="JAU100" s="41"/>
      <c r="JAV100" s="41"/>
      <c r="JAW100" s="41"/>
      <c r="JAX100" s="41"/>
      <c r="JAY100" s="41"/>
      <c r="JAZ100" s="41"/>
      <c r="JBA100" s="41"/>
      <c r="JBB100" s="41"/>
      <c r="JBC100" s="41"/>
      <c r="JBD100" s="41"/>
      <c r="JBE100" s="41"/>
      <c r="JBF100" s="41"/>
      <c r="JBG100" s="41"/>
      <c r="JBH100" s="41"/>
      <c r="JBI100" s="41"/>
      <c r="JBJ100" s="41"/>
      <c r="JBK100" s="41"/>
      <c r="JBL100" s="41"/>
      <c r="JBM100" s="41"/>
      <c r="JBN100" s="41"/>
      <c r="JBO100" s="41"/>
      <c r="JBP100" s="41"/>
      <c r="JBQ100" s="41"/>
      <c r="JBR100" s="41"/>
      <c r="JBS100" s="41"/>
      <c r="JBT100" s="41"/>
      <c r="JBU100" s="41"/>
      <c r="JBV100" s="41"/>
      <c r="JBW100" s="41"/>
      <c r="JBX100" s="41"/>
      <c r="JBY100" s="41"/>
      <c r="JBZ100" s="41"/>
      <c r="JCA100" s="41"/>
      <c r="JCB100" s="41"/>
      <c r="JCC100" s="41"/>
      <c r="JCD100" s="41"/>
      <c r="JCE100" s="41"/>
      <c r="JCF100" s="41"/>
      <c r="JCG100" s="41"/>
      <c r="JCH100" s="41"/>
      <c r="JCI100" s="41"/>
      <c r="JCJ100" s="41"/>
      <c r="JCK100" s="41"/>
      <c r="JCL100" s="41"/>
      <c r="JCM100" s="41"/>
      <c r="JCN100" s="41"/>
      <c r="JCO100" s="41"/>
      <c r="JCP100" s="41"/>
      <c r="JCQ100" s="41"/>
      <c r="JCR100" s="41"/>
      <c r="JCS100" s="41"/>
      <c r="JCT100" s="41"/>
      <c r="JCU100" s="41"/>
      <c r="JCV100" s="41"/>
      <c r="JCW100" s="41"/>
      <c r="JCX100" s="41"/>
      <c r="JCY100" s="41"/>
      <c r="JCZ100" s="41"/>
      <c r="JDA100" s="41"/>
      <c r="JDB100" s="41"/>
      <c r="JDC100" s="41"/>
      <c r="JDD100" s="41"/>
      <c r="JDE100" s="41"/>
      <c r="JDF100" s="41"/>
      <c r="JDG100" s="41"/>
      <c r="JDH100" s="41"/>
      <c r="JDI100" s="41"/>
      <c r="JDJ100" s="41"/>
      <c r="JDK100" s="41"/>
      <c r="JDL100" s="41"/>
      <c r="JDM100" s="41"/>
      <c r="JDN100" s="41"/>
      <c r="JDO100" s="41"/>
      <c r="JDP100" s="41"/>
      <c r="JDQ100" s="41"/>
      <c r="JDR100" s="41"/>
      <c r="JDS100" s="41"/>
      <c r="JDT100" s="41"/>
      <c r="JDU100" s="41"/>
      <c r="JDV100" s="41"/>
      <c r="JDW100" s="41"/>
      <c r="JDX100" s="41"/>
      <c r="JDY100" s="41"/>
      <c r="JDZ100" s="41"/>
      <c r="JEA100" s="41"/>
      <c r="JEB100" s="41"/>
      <c r="JEC100" s="41"/>
      <c r="JED100" s="41"/>
      <c r="JEE100" s="41"/>
      <c r="JEF100" s="41"/>
      <c r="JEG100" s="41"/>
      <c r="JEH100" s="41"/>
      <c r="JEI100" s="41"/>
      <c r="JEJ100" s="41"/>
      <c r="JEK100" s="41"/>
      <c r="JEL100" s="41"/>
      <c r="JEM100" s="41"/>
      <c r="JEN100" s="41"/>
      <c r="JEO100" s="41"/>
      <c r="JEP100" s="41"/>
      <c r="JEQ100" s="41"/>
      <c r="JER100" s="41"/>
      <c r="JES100" s="41"/>
      <c r="JET100" s="41"/>
      <c r="JEU100" s="41"/>
      <c r="JEV100" s="41"/>
      <c r="JEW100" s="41"/>
      <c r="JEX100" s="41"/>
      <c r="JEY100" s="41"/>
      <c r="JEZ100" s="41"/>
      <c r="JFA100" s="41"/>
      <c r="JFB100" s="41"/>
      <c r="JFC100" s="41"/>
      <c r="JFD100" s="41"/>
      <c r="JFE100" s="41"/>
      <c r="JFF100" s="41"/>
      <c r="JFG100" s="41"/>
      <c r="JFH100" s="41"/>
      <c r="JFI100" s="41"/>
      <c r="JFJ100" s="41"/>
      <c r="JFK100" s="41"/>
      <c r="JFL100" s="41"/>
      <c r="JFM100" s="41"/>
      <c r="JFN100" s="41"/>
      <c r="JFO100" s="41"/>
      <c r="JFP100" s="41"/>
      <c r="JFQ100" s="41"/>
      <c r="JFR100" s="41"/>
      <c r="JFS100" s="41"/>
      <c r="JFT100" s="41"/>
      <c r="JFU100" s="41"/>
      <c r="JFV100" s="41"/>
      <c r="JFW100" s="41"/>
      <c r="JFX100" s="41"/>
      <c r="JFY100" s="41"/>
      <c r="JFZ100" s="41"/>
      <c r="JGA100" s="41"/>
      <c r="JGB100" s="41"/>
      <c r="JGC100" s="41"/>
      <c r="JGD100" s="41"/>
      <c r="JGE100" s="41"/>
      <c r="JGF100" s="41"/>
      <c r="JGG100" s="41"/>
      <c r="JGH100" s="41"/>
      <c r="JGI100" s="41"/>
      <c r="JGJ100" s="41"/>
      <c r="JGK100" s="41"/>
      <c r="JGL100" s="41"/>
      <c r="JGM100" s="41"/>
      <c r="JGN100" s="41"/>
      <c r="JGO100" s="41"/>
      <c r="JGP100" s="41"/>
      <c r="JGQ100" s="41"/>
      <c r="JGR100" s="41"/>
      <c r="JGS100" s="41"/>
      <c r="JGT100" s="41"/>
      <c r="JGU100" s="41"/>
      <c r="JGV100" s="41"/>
      <c r="JGW100" s="41"/>
      <c r="JGX100" s="41"/>
      <c r="JGY100" s="41"/>
      <c r="JGZ100" s="41"/>
      <c r="JHA100" s="41"/>
      <c r="JHB100" s="41"/>
      <c r="JHC100" s="41"/>
      <c r="JHD100" s="41"/>
      <c r="JHE100" s="41"/>
      <c r="JHF100" s="41"/>
      <c r="JHG100" s="41"/>
      <c r="JHH100" s="41"/>
      <c r="JHI100" s="41"/>
      <c r="JHJ100" s="41"/>
      <c r="JHK100" s="41"/>
      <c r="JHL100" s="41"/>
      <c r="JHM100" s="41"/>
      <c r="JHN100" s="41"/>
      <c r="JHO100" s="41"/>
      <c r="JHP100" s="41"/>
      <c r="JHQ100" s="41"/>
      <c r="JHR100" s="41"/>
      <c r="JHS100" s="41"/>
      <c r="JHT100" s="41"/>
      <c r="JHU100" s="41"/>
      <c r="JHV100" s="41"/>
      <c r="JHW100" s="41"/>
      <c r="JHX100" s="41"/>
      <c r="JHY100" s="41"/>
      <c r="JHZ100" s="41"/>
      <c r="JIA100" s="41"/>
      <c r="JIB100" s="41"/>
      <c r="JIC100" s="41"/>
      <c r="JID100" s="41"/>
      <c r="JIE100" s="41"/>
      <c r="JIF100" s="41"/>
      <c r="JIG100" s="41"/>
      <c r="JIH100" s="41"/>
      <c r="JII100" s="41"/>
      <c r="JIJ100" s="41"/>
      <c r="JIK100" s="41"/>
      <c r="JIL100" s="41"/>
      <c r="JIM100" s="41"/>
      <c r="JIN100" s="41"/>
      <c r="JIO100" s="41"/>
      <c r="JIP100" s="41"/>
      <c r="JIQ100" s="41"/>
      <c r="JIR100" s="41"/>
      <c r="JIS100" s="41"/>
      <c r="JIT100" s="41"/>
      <c r="JIU100" s="41"/>
      <c r="JIV100" s="41"/>
      <c r="JIW100" s="41"/>
      <c r="JIX100" s="41"/>
      <c r="JIY100" s="41"/>
      <c r="JIZ100" s="41"/>
      <c r="JJA100" s="41"/>
      <c r="JJB100" s="41"/>
      <c r="JJC100" s="41"/>
      <c r="JJD100" s="41"/>
      <c r="JJE100" s="41"/>
      <c r="JJF100" s="41"/>
      <c r="JJG100" s="41"/>
      <c r="JJH100" s="41"/>
      <c r="JJI100" s="41"/>
      <c r="JJJ100" s="41"/>
      <c r="JJK100" s="41"/>
      <c r="JJL100" s="41"/>
      <c r="JJM100" s="41"/>
      <c r="JJN100" s="41"/>
      <c r="JJO100" s="41"/>
      <c r="JJP100" s="41"/>
      <c r="JJQ100" s="41"/>
      <c r="JJR100" s="41"/>
      <c r="JJS100" s="41"/>
      <c r="JJT100" s="41"/>
      <c r="JJU100" s="41"/>
      <c r="JJV100" s="41"/>
      <c r="JJW100" s="41"/>
      <c r="JJX100" s="41"/>
      <c r="JJY100" s="41"/>
      <c r="JJZ100" s="41"/>
      <c r="JKA100" s="41"/>
      <c r="JKB100" s="41"/>
      <c r="JKC100" s="41"/>
      <c r="JKD100" s="41"/>
      <c r="JKE100" s="41"/>
      <c r="JKF100" s="41"/>
      <c r="JKG100" s="41"/>
      <c r="JKH100" s="41"/>
      <c r="JKI100" s="41"/>
      <c r="JKJ100" s="41"/>
      <c r="JKK100" s="41"/>
      <c r="JKL100" s="41"/>
      <c r="JKM100" s="41"/>
      <c r="JKN100" s="41"/>
      <c r="JKO100" s="41"/>
      <c r="JKP100" s="41"/>
      <c r="JKQ100" s="41"/>
      <c r="JKR100" s="41"/>
      <c r="JKS100" s="41"/>
      <c r="JKT100" s="41"/>
      <c r="JKU100" s="41"/>
      <c r="JKV100" s="41"/>
      <c r="JKW100" s="41"/>
      <c r="JKX100" s="41"/>
      <c r="JKY100" s="41"/>
      <c r="JKZ100" s="41"/>
      <c r="JLA100" s="41"/>
      <c r="JLB100" s="41"/>
      <c r="JLC100" s="41"/>
      <c r="JLD100" s="41"/>
      <c r="JLE100" s="41"/>
      <c r="JLF100" s="41"/>
      <c r="JLG100" s="41"/>
      <c r="JLH100" s="41"/>
      <c r="JLI100" s="41"/>
      <c r="JLJ100" s="41"/>
      <c r="JLK100" s="41"/>
      <c r="JLL100" s="41"/>
      <c r="JLM100" s="41"/>
      <c r="JLN100" s="41"/>
      <c r="JLO100" s="41"/>
      <c r="JLP100" s="41"/>
      <c r="JLQ100" s="41"/>
      <c r="JLR100" s="41"/>
      <c r="JLS100" s="41"/>
      <c r="JLT100" s="41"/>
      <c r="JLU100" s="41"/>
      <c r="JLV100" s="41"/>
      <c r="JLW100" s="41"/>
      <c r="JLX100" s="41"/>
      <c r="JLY100" s="41"/>
      <c r="JLZ100" s="41"/>
      <c r="JMA100" s="41"/>
      <c r="JMB100" s="41"/>
      <c r="JMC100" s="41"/>
      <c r="JMD100" s="41"/>
      <c r="JME100" s="41"/>
      <c r="JMF100" s="41"/>
      <c r="JMG100" s="41"/>
      <c r="JMH100" s="41"/>
      <c r="JMI100" s="41"/>
      <c r="JMJ100" s="41"/>
      <c r="JMK100" s="41"/>
      <c r="JML100" s="41"/>
      <c r="JMM100" s="41"/>
      <c r="JMN100" s="41"/>
      <c r="JMO100" s="41"/>
      <c r="JMP100" s="41"/>
      <c r="JMQ100" s="41"/>
      <c r="JMR100" s="41"/>
      <c r="JMS100" s="41"/>
      <c r="JMT100" s="41"/>
      <c r="JMU100" s="41"/>
      <c r="JMV100" s="41"/>
      <c r="JMW100" s="41"/>
      <c r="JMX100" s="41"/>
      <c r="JMY100" s="41"/>
      <c r="JMZ100" s="41"/>
      <c r="JNA100" s="41"/>
      <c r="JNB100" s="41"/>
      <c r="JNC100" s="41"/>
      <c r="JND100" s="41"/>
      <c r="JNE100" s="41"/>
      <c r="JNF100" s="41"/>
      <c r="JNG100" s="41"/>
      <c r="JNH100" s="41"/>
      <c r="JNI100" s="41"/>
      <c r="JNJ100" s="41"/>
      <c r="JNK100" s="41"/>
      <c r="JNL100" s="41"/>
      <c r="JNM100" s="41"/>
      <c r="JNN100" s="41"/>
      <c r="JNO100" s="41"/>
      <c r="JNP100" s="41"/>
      <c r="JNQ100" s="41"/>
      <c r="JNR100" s="41"/>
      <c r="JNS100" s="41"/>
      <c r="JNT100" s="41"/>
      <c r="JNU100" s="41"/>
      <c r="JNV100" s="41"/>
      <c r="JNW100" s="41"/>
      <c r="JNX100" s="41"/>
      <c r="JNY100" s="41"/>
      <c r="JNZ100" s="41"/>
      <c r="JOA100" s="41"/>
      <c r="JOB100" s="41"/>
      <c r="JOC100" s="41"/>
      <c r="JOD100" s="41"/>
      <c r="JOE100" s="41"/>
      <c r="JOF100" s="41"/>
      <c r="JOG100" s="41"/>
      <c r="JOH100" s="41"/>
      <c r="JOI100" s="41"/>
      <c r="JOJ100" s="41"/>
      <c r="JOK100" s="41"/>
      <c r="JOL100" s="41"/>
      <c r="JOM100" s="41"/>
      <c r="JON100" s="41"/>
      <c r="JOO100" s="41"/>
      <c r="JOP100" s="41"/>
      <c r="JOQ100" s="41"/>
      <c r="JOR100" s="41"/>
      <c r="JOS100" s="41"/>
      <c r="JOT100" s="41"/>
      <c r="JOU100" s="41"/>
      <c r="JOV100" s="41"/>
      <c r="JOW100" s="41"/>
      <c r="JOX100" s="41"/>
      <c r="JOY100" s="41"/>
      <c r="JOZ100" s="41"/>
      <c r="JPA100" s="41"/>
      <c r="JPB100" s="41"/>
      <c r="JPC100" s="41"/>
      <c r="JPD100" s="41"/>
      <c r="JPE100" s="41"/>
      <c r="JPF100" s="41"/>
      <c r="JPG100" s="41"/>
      <c r="JPH100" s="41"/>
      <c r="JPI100" s="41"/>
      <c r="JPJ100" s="41"/>
      <c r="JPK100" s="41"/>
      <c r="JPL100" s="41"/>
      <c r="JPM100" s="41"/>
      <c r="JPN100" s="41"/>
      <c r="JPO100" s="41"/>
      <c r="JPP100" s="41"/>
      <c r="JPQ100" s="41"/>
      <c r="JPR100" s="41"/>
      <c r="JPS100" s="41"/>
      <c r="JPT100" s="41"/>
      <c r="JPU100" s="41"/>
      <c r="JPV100" s="41"/>
      <c r="JPW100" s="41"/>
      <c r="JPX100" s="41"/>
      <c r="JPY100" s="41"/>
      <c r="JPZ100" s="41"/>
      <c r="JQA100" s="41"/>
      <c r="JQB100" s="41"/>
      <c r="JQC100" s="41"/>
      <c r="JQD100" s="41"/>
      <c r="JQE100" s="41"/>
      <c r="JQF100" s="41"/>
      <c r="JQG100" s="41"/>
      <c r="JQH100" s="41"/>
      <c r="JQI100" s="41"/>
      <c r="JQJ100" s="41"/>
      <c r="JQK100" s="41"/>
      <c r="JQL100" s="41"/>
      <c r="JQM100" s="41"/>
      <c r="JQN100" s="41"/>
      <c r="JQO100" s="41"/>
      <c r="JQP100" s="41"/>
      <c r="JQQ100" s="41"/>
      <c r="JQR100" s="41"/>
      <c r="JQS100" s="41"/>
      <c r="JQT100" s="41"/>
      <c r="JQU100" s="41"/>
      <c r="JQV100" s="41"/>
      <c r="JQW100" s="41"/>
      <c r="JQX100" s="41"/>
      <c r="JQY100" s="41"/>
      <c r="JQZ100" s="41"/>
      <c r="JRA100" s="41"/>
      <c r="JRB100" s="41"/>
      <c r="JRC100" s="41"/>
      <c r="JRD100" s="41"/>
      <c r="JRE100" s="41"/>
      <c r="JRF100" s="41"/>
      <c r="JRG100" s="41"/>
      <c r="JRH100" s="41"/>
      <c r="JRI100" s="41"/>
      <c r="JRJ100" s="41"/>
      <c r="JRK100" s="41"/>
      <c r="JRL100" s="41"/>
      <c r="JRM100" s="41"/>
      <c r="JRN100" s="41"/>
      <c r="JRO100" s="41"/>
      <c r="JRP100" s="41"/>
      <c r="JRQ100" s="41"/>
      <c r="JRR100" s="41"/>
      <c r="JRS100" s="41"/>
      <c r="JRT100" s="41"/>
      <c r="JRU100" s="41"/>
      <c r="JRV100" s="41"/>
      <c r="JRW100" s="41"/>
      <c r="JRX100" s="41"/>
      <c r="JRY100" s="41"/>
      <c r="JRZ100" s="41"/>
      <c r="JSA100" s="41"/>
      <c r="JSB100" s="41"/>
      <c r="JSC100" s="41"/>
      <c r="JSD100" s="41"/>
      <c r="JSE100" s="41"/>
      <c r="JSF100" s="41"/>
      <c r="JSG100" s="41"/>
      <c r="JSH100" s="41"/>
      <c r="JSI100" s="41"/>
      <c r="JSJ100" s="41"/>
      <c r="JSK100" s="41"/>
      <c r="JSL100" s="41"/>
      <c r="JSM100" s="41"/>
      <c r="JSN100" s="41"/>
      <c r="JSO100" s="41"/>
      <c r="JSP100" s="41"/>
      <c r="JSQ100" s="41"/>
      <c r="JSR100" s="41"/>
      <c r="JSS100" s="41"/>
      <c r="JST100" s="41"/>
      <c r="JSU100" s="41"/>
      <c r="JSV100" s="41"/>
      <c r="JSW100" s="41"/>
      <c r="JSX100" s="41"/>
      <c r="JSY100" s="41"/>
      <c r="JSZ100" s="41"/>
      <c r="JTA100" s="41"/>
      <c r="JTB100" s="41"/>
      <c r="JTC100" s="41"/>
      <c r="JTD100" s="41"/>
      <c r="JTE100" s="41"/>
      <c r="JTF100" s="41"/>
      <c r="JTG100" s="41"/>
      <c r="JTH100" s="41"/>
      <c r="JTI100" s="41"/>
      <c r="JTJ100" s="41"/>
      <c r="JTK100" s="41"/>
      <c r="JTL100" s="41"/>
      <c r="JTM100" s="41"/>
      <c r="JTN100" s="41"/>
      <c r="JTO100" s="41"/>
      <c r="JTP100" s="41"/>
      <c r="JTQ100" s="41"/>
      <c r="JTR100" s="41"/>
      <c r="JTS100" s="41"/>
      <c r="JTT100" s="41"/>
      <c r="JTU100" s="41"/>
      <c r="JTV100" s="41"/>
      <c r="JTW100" s="41"/>
      <c r="JTX100" s="41"/>
      <c r="JTY100" s="41"/>
      <c r="JTZ100" s="41"/>
      <c r="JUA100" s="41"/>
      <c r="JUB100" s="41"/>
      <c r="JUC100" s="41"/>
      <c r="JUD100" s="41"/>
      <c r="JUE100" s="41"/>
      <c r="JUF100" s="41"/>
      <c r="JUG100" s="41"/>
      <c r="JUH100" s="41"/>
      <c r="JUI100" s="41"/>
      <c r="JUJ100" s="41"/>
      <c r="JUK100" s="41"/>
      <c r="JUL100" s="41"/>
      <c r="JUM100" s="41"/>
      <c r="JUN100" s="41"/>
      <c r="JUO100" s="41"/>
      <c r="JUP100" s="41"/>
      <c r="JUQ100" s="41"/>
      <c r="JUR100" s="41"/>
      <c r="JUS100" s="41"/>
      <c r="JUT100" s="41"/>
      <c r="JUU100" s="41"/>
      <c r="JUV100" s="41"/>
      <c r="JUW100" s="41"/>
      <c r="JUX100" s="41"/>
      <c r="JUY100" s="41"/>
      <c r="JUZ100" s="41"/>
      <c r="JVA100" s="41"/>
      <c r="JVB100" s="41"/>
      <c r="JVC100" s="41"/>
      <c r="JVD100" s="41"/>
      <c r="JVE100" s="41"/>
      <c r="JVF100" s="41"/>
      <c r="JVG100" s="41"/>
      <c r="JVH100" s="41"/>
      <c r="JVI100" s="41"/>
      <c r="JVJ100" s="41"/>
      <c r="JVK100" s="41"/>
      <c r="JVL100" s="41"/>
      <c r="JVM100" s="41"/>
      <c r="JVN100" s="41"/>
      <c r="JVO100" s="41"/>
      <c r="JVP100" s="41"/>
      <c r="JVQ100" s="41"/>
      <c r="JVR100" s="41"/>
      <c r="JVS100" s="41"/>
      <c r="JVT100" s="41"/>
      <c r="JVU100" s="41"/>
      <c r="JVV100" s="41"/>
      <c r="JVW100" s="41"/>
      <c r="JVX100" s="41"/>
      <c r="JVY100" s="41"/>
      <c r="JVZ100" s="41"/>
      <c r="JWA100" s="41"/>
      <c r="JWB100" s="41"/>
      <c r="JWC100" s="41"/>
      <c r="JWD100" s="41"/>
      <c r="JWE100" s="41"/>
      <c r="JWF100" s="41"/>
      <c r="JWG100" s="41"/>
      <c r="JWH100" s="41"/>
      <c r="JWI100" s="41"/>
      <c r="JWJ100" s="41"/>
      <c r="JWK100" s="41"/>
      <c r="JWL100" s="41"/>
      <c r="JWM100" s="41"/>
      <c r="JWN100" s="41"/>
      <c r="JWO100" s="41"/>
      <c r="JWP100" s="41"/>
      <c r="JWQ100" s="41"/>
      <c r="JWR100" s="41"/>
      <c r="JWS100" s="41"/>
      <c r="JWT100" s="41"/>
      <c r="JWU100" s="41"/>
      <c r="JWV100" s="41"/>
      <c r="JWW100" s="41"/>
      <c r="JWX100" s="41"/>
      <c r="JWY100" s="41"/>
      <c r="JWZ100" s="41"/>
      <c r="JXA100" s="41"/>
      <c r="JXB100" s="41"/>
      <c r="JXC100" s="41"/>
      <c r="JXD100" s="41"/>
      <c r="JXE100" s="41"/>
      <c r="JXF100" s="41"/>
      <c r="JXG100" s="41"/>
      <c r="JXH100" s="41"/>
      <c r="JXI100" s="41"/>
      <c r="JXJ100" s="41"/>
      <c r="JXK100" s="41"/>
      <c r="JXL100" s="41"/>
      <c r="JXM100" s="41"/>
      <c r="JXN100" s="41"/>
      <c r="JXO100" s="41"/>
      <c r="JXP100" s="41"/>
      <c r="JXQ100" s="41"/>
      <c r="JXR100" s="41"/>
      <c r="JXS100" s="41"/>
      <c r="JXT100" s="41"/>
      <c r="JXU100" s="41"/>
      <c r="JXV100" s="41"/>
      <c r="JXW100" s="41"/>
      <c r="JXX100" s="41"/>
      <c r="JXY100" s="41"/>
      <c r="JXZ100" s="41"/>
      <c r="JYA100" s="41"/>
      <c r="JYB100" s="41"/>
      <c r="JYC100" s="41"/>
      <c r="JYD100" s="41"/>
      <c r="JYE100" s="41"/>
      <c r="JYF100" s="41"/>
      <c r="JYG100" s="41"/>
      <c r="JYH100" s="41"/>
      <c r="JYI100" s="41"/>
      <c r="JYJ100" s="41"/>
      <c r="JYK100" s="41"/>
      <c r="JYL100" s="41"/>
      <c r="JYM100" s="41"/>
      <c r="JYN100" s="41"/>
      <c r="JYO100" s="41"/>
      <c r="JYP100" s="41"/>
      <c r="JYQ100" s="41"/>
      <c r="JYR100" s="41"/>
      <c r="JYS100" s="41"/>
      <c r="JYT100" s="41"/>
      <c r="JYU100" s="41"/>
      <c r="JYV100" s="41"/>
      <c r="JYW100" s="41"/>
      <c r="JYX100" s="41"/>
      <c r="JYY100" s="41"/>
      <c r="JYZ100" s="41"/>
      <c r="JZA100" s="41"/>
      <c r="JZB100" s="41"/>
      <c r="JZC100" s="41"/>
      <c r="JZD100" s="41"/>
      <c r="JZE100" s="41"/>
      <c r="JZF100" s="41"/>
      <c r="JZG100" s="41"/>
      <c r="JZH100" s="41"/>
      <c r="JZI100" s="41"/>
      <c r="JZJ100" s="41"/>
      <c r="JZK100" s="41"/>
      <c r="JZL100" s="41"/>
      <c r="JZM100" s="41"/>
      <c r="JZN100" s="41"/>
      <c r="JZO100" s="41"/>
      <c r="JZP100" s="41"/>
      <c r="JZQ100" s="41"/>
      <c r="JZR100" s="41"/>
      <c r="JZS100" s="41"/>
      <c r="JZT100" s="41"/>
      <c r="JZU100" s="41"/>
      <c r="JZV100" s="41"/>
      <c r="JZW100" s="41"/>
      <c r="JZX100" s="41"/>
      <c r="JZY100" s="41"/>
      <c r="JZZ100" s="41"/>
      <c r="KAA100" s="41"/>
      <c r="KAB100" s="41"/>
      <c r="KAC100" s="41"/>
      <c r="KAD100" s="41"/>
      <c r="KAE100" s="41"/>
      <c r="KAF100" s="41"/>
      <c r="KAG100" s="41"/>
      <c r="KAH100" s="41"/>
      <c r="KAI100" s="41"/>
      <c r="KAJ100" s="41"/>
      <c r="KAK100" s="41"/>
      <c r="KAL100" s="41"/>
      <c r="KAM100" s="41"/>
      <c r="KAN100" s="41"/>
      <c r="KAO100" s="41"/>
      <c r="KAP100" s="41"/>
      <c r="KAQ100" s="41"/>
      <c r="KAR100" s="41"/>
      <c r="KAS100" s="41"/>
      <c r="KAT100" s="41"/>
      <c r="KAU100" s="41"/>
      <c r="KAV100" s="41"/>
      <c r="KAW100" s="41"/>
      <c r="KAX100" s="41"/>
      <c r="KAY100" s="41"/>
      <c r="KAZ100" s="41"/>
      <c r="KBA100" s="41"/>
      <c r="KBB100" s="41"/>
      <c r="KBC100" s="41"/>
      <c r="KBD100" s="41"/>
      <c r="KBE100" s="41"/>
      <c r="KBF100" s="41"/>
      <c r="KBG100" s="41"/>
      <c r="KBH100" s="41"/>
      <c r="KBI100" s="41"/>
      <c r="KBJ100" s="41"/>
      <c r="KBK100" s="41"/>
      <c r="KBL100" s="41"/>
      <c r="KBM100" s="41"/>
      <c r="KBN100" s="41"/>
      <c r="KBO100" s="41"/>
      <c r="KBP100" s="41"/>
      <c r="KBQ100" s="41"/>
      <c r="KBR100" s="41"/>
      <c r="KBS100" s="41"/>
      <c r="KBT100" s="41"/>
      <c r="KBU100" s="41"/>
      <c r="KBV100" s="41"/>
      <c r="KBW100" s="41"/>
      <c r="KBX100" s="41"/>
      <c r="KBY100" s="41"/>
      <c r="KBZ100" s="41"/>
      <c r="KCA100" s="41"/>
      <c r="KCB100" s="41"/>
      <c r="KCC100" s="41"/>
      <c r="KCD100" s="41"/>
      <c r="KCE100" s="41"/>
      <c r="KCF100" s="41"/>
      <c r="KCG100" s="41"/>
      <c r="KCH100" s="41"/>
      <c r="KCI100" s="41"/>
      <c r="KCJ100" s="41"/>
      <c r="KCK100" s="41"/>
      <c r="KCL100" s="41"/>
      <c r="KCM100" s="41"/>
      <c r="KCN100" s="41"/>
      <c r="KCO100" s="41"/>
      <c r="KCP100" s="41"/>
      <c r="KCQ100" s="41"/>
      <c r="KCR100" s="41"/>
      <c r="KCS100" s="41"/>
      <c r="KCT100" s="41"/>
      <c r="KCU100" s="41"/>
      <c r="KCV100" s="41"/>
      <c r="KCW100" s="41"/>
      <c r="KCX100" s="41"/>
      <c r="KCY100" s="41"/>
      <c r="KCZ100" s="41"/>
      <c r="KDA100" s="41"/>
      <c r="KDB100" s="41"/>
      <c r="KDC100" s="41"/>
      <c r="KDD100" s="41"/>
      <c r="KDE100" s="41"/>
      <c r="KDF100" s="41"/>
      <c r="KDG100" s="41"/>
      <c r="KDH100" s="41"/>
      <c r="KDI100" s="41"/>
      <c r="KDJ100" s="41"/>
      <c r="KDK100" s="41"/>
      <c r="KDL100" s="41"/>
      <c r="KDM100" s="41"/>
      <c r="KDN100" s="41"/>
      <c r="KDO100" s="41"/>
      <c r="KDP100" s="41"/>
      <c r="KDQ100" s="41"/>
      <c r="KDR100" s="41"/>
      <c r="KDS100" s="41"/>
      <c r="KDT100" s="41"/>
      <c r="KDU100" s="41"/>
      <c r="KDV100" s="41"/>
      <c r="KDW100" s="41"/>
      <c r="KDX100" s="41"/>
      <c r="KDY100" s="41"/>
      <c r="KDZ100" s="41"/>
      <c r="KEA100" s="41"/>
      <c r="KEB100" s="41"/>
      <c r="KEC100" s="41"/>
      <c r="KED100" s="41"/>
      <c r="KEE100" s="41"/>
      <c r="KEF100" s="41"/>
      <c r="KEG100" s="41"/>
      <c r="KEH100" s="41"/>
      <c r="KEI100" s="41"/>
      <c r="KEJ100" s="41"/>
      <c r="KEK100" s="41"/>
      <c r="KEL100" s="41"/>
      <c r="KEM100" s="41"/>
      <c r="KEN100" s="41"/>
      <c r="KEO100" s="41"/>
      <c r="KEP100" s="41"/>
      <c r="KEQ100" s="41"/>
      <c r="KER100" s="41"/>
      <c r="KES100" s="41"/>
      <c r="KET100" s="41"/>
      <c r="KEU100" s="41"/>
      <c r="KEV100" s="41"/>
      <c r="KEW100" s="41"/>
      <c r="KEX100" s="41"/>
      <c r="KEY100" s="41"/>
      <c r="KEZ100" s="41"/>
      <c r="KFA100" s="41"/>
      <c r="KFB100" s="41"/>
      <c r="KFC100" s="41"/>
      <c r="KFD100" s="41"/>
      <c r="KFE100" s="41"/>
      <c r="KFF100" s="41"/>
      <c r="KFG100" s="41"/>
      <c r="KFH100" s="41"/>
      <c r="KFI100" s="41"/>
      <c r="KFJ100" s="41"/>
      <c r="KFK100" s="41"/>
      <c r="KFL100" s="41"/>
      <c r="KFM100" s="41"/>
      <c r="KFN100" s="41"/>
      <c r="KFO100" s="41"/>
      <c r="KFP100" s="41"/>
      <c r="KFQ100" s="41"/>
      <c r="KFR100" s="41"/>
      <c r="KFS100" s="41"/>
      <c r="KFT100" s="41"/>
      <c r="KFU100" s="41"/>
      <c r="KFV100" s="41"/>
      <c r="KFW100" s="41"/>
      <c r="KFX100" s="41"/>
      <c r="KFY100" s="41"/>
      <c r="KFZ100" s="41"/>
      <c r="KGA100" s="41"/>
      <c r="KGB100" s="41"/>
      <c r="KGC100" s="41"/>
      <c r="KGD100" s="41"/>
      <c r="KGE100" s="41"/>
      <c r="KGF100" s="41"/>
      <c r="KGG100" s="41"/>
      <c r="KGH100" s="41"/>
      <c r="KGI100" s="41"/>
      <c r="KGJ100" s="41"/>
      <c r="KGK100" s="41"/>
      <c r="KGL100" s="41"/>
      <c r="KGM100" s="41"/>
      <c r="KGN100" s="41"/>
      <c r="KGO100" s="41"/>
      <c r="KGP100" s="41"/>
      <c r="KGQ100" s="41"/>
      <c r="KGR100" s="41"/>
      <c r="KGS100" s="41"/>
      <c r="KGT100" s="41"/>
      <c r="KGU100" s="41"/>
      <c r="KGV100" s="41"/>
      <c r="KGW100" s="41"/>
      <c r="KGX100" s="41"/>
      <c r="KGY100" s="41"/>
      <c r="KGZ100" s="41"/>
      <c r="KHA100" s="41"/>
      <c r="KHB100" s="41"/>
      <c r="KHC100" s="41"/>
      <c r="KHD100" s="41"/>
      <c r="KHE100" s="41"/>
      <c r="KHF100" s="41"/>
      <c r="KHG100" s="41"/>
      <c r="KHH100" s="41"/>
      <c r="KHI100" s="41"/>
      <c r="KHJ100" s="41"/>
      <c r="KHK100" s="41"/>
      <c r="KHL100" s="41"/>
      <c r="KHM100" s="41"/>
      <c r="KHN100" s="41"/>
      <c r="KHO100" s="41"/>
      <c r="KHP100" s="41"/>
      <c r="KHQ100" s="41"/>
      <c r="KHR100" s="41"/>
      <c r="KHS100" s="41"/>
      <c r="KHT100" s="41"/>
      <c r="KHU100" s="41"/>
      <c r="KHV100" s="41"/>
      <c r="KHW100" s="41"/>
      <c r="KHX100" s="41"/>
      <c r="KHY100" s="41"/>
      <c r="KHZ100" s="41"/>
      <c r="KIA100" s="41"/>
      <c r="KIB100" s="41"/>
      <c r="KIC100" s="41"/>
      <c r="KID100" s="41"/>
      <c r="KIE100" s="41"/>
      <c r="KIF100" s="41"/>
      <c r="KIG100" s="41"/>
      <c r="KIH100" s="41"/>
      <c r="KII100" s="41"/>
      <c r="KIJ100" s="41"/>
      <c r="KIK100" s="41"/>
      <c r="KIL100" s="41"/>
      <c r="KIM100" s="41"/>
      <c r="KIN100" s="41"/>
      <c r="KIO100" s="41"/>
      <c r="KIP100" s="41"/>
      <c r="KIQ100" s="41"/>
      <c r="KIR100" s="41"/>
      <c r="KIS100" s="41"/>
      <c r="KIT100" s="41"/>
      <c r="KIU100" s="41"/>
      <c r="KIV100" s="41"/>
      <c r="KIW100" s="41"/>
      <c r="KIX100" s="41"/>
      <c r="KIY100" s="41"/>
      <c r="KIZ100" s="41"/>
      <c r="KJA100" s="41"/>
      <c r="KJB100" s="41"/>
      <c r="KJC100" s="41"/>
      <c r="KJD100" s="41"/>
      <c r="KJE100" s="41"/>
      <c r="KJF100" s="41"/>
      <c r="KJG100" s="41"/>
      <c r="KJH100" s="41"/>
      <c r="KJI100" s="41"/>
      <c r="KJJ100" s="41"/>
      <c r="KJK100" s="41"/>
      <c r="KJL100" s="41"/>
      <c r="KJM100" s="41"/>
      <c r="KJN100" s="41"/>
      <c r="KJO100" s="41"/>
      <c r="KJP100" s="41"/>
      <c r="KJQ100" s="41"/>
      <c r="KJR100" s="41"/>
      <c r="KJS100" s="41"/>
      <c r="KJT100" s="41"/>
      <c r="KJU100" s="41"/>
      <c r="KJV100" s="41"/>
      <c r="KJW100" s="41"/>
      <c r="KJX100" s="41"/>
      <c r="KJY100" s="41"/>
      <c r="KJZ100" s="41"/>
      <c r="KKA100" s="41"/>
      <c r="KKB100" s="41"/>
      <c r="KKC100" s="41"/>
      <c r="KKD100" s="41"/>
      <c r="KKE100" s="41"/>
      <c r="KKF100" s="41"/>
      <c r="KKG100" s="41"/>
      <c r="KKH100" s="41"/>
      <c r="KKI100" s="41"/>
      <c r="KKJ100" s="41"/>
      <c r="KKK100" s="41"/>
      <c r="KKL100" s="41"/>
      <c r="KKM100" s="41"/>
      <c r="KKN100" s="41"/>
      <c r="KKO100" s="41"/>
      <c r="KKP100" s="41"/>
      <c r="KKQ100" s="41"/>
      <c r="KKR100" s="41"/>
      <c r="KKS100" s="41"/>
      <c r="KKT100" s="41"/>
      <c r="KKU100" s="41"/>
      <c r="KKV100" s="41"/>
      <c r="KKW100" s="41"/>
      <c r="KKX100" s="41"/>
      <c r="KKY100" s="41"/>
      <c r="KKZ100" s="41"/>
      <c r="KLA100" s="41"/>
      <c r="KLB100" s="41"/>
      <c r="KLC100" s="41"/>
      <c r="KLD100" s="41"/>
      <c r="KLE100" s="41"/>
      <c r="KLF100" s="41"/>
      <c r="KLG100" s="41"/>
      <c r="KLH100" s="41"/>
      <c r="KLI100" s="41"/>
      <c r="KLJ100" s="41"/>
      <c r="KLK100" s="41"/>
      <c r="KLL100" s="41"/>
      <c r="KLM100" s="41"/>
      <c r="KLN100" s="41"/>
      <c r="KLO100" s="41"/>
      <c r="KLP100" s="41"/>
      <c r="KLQ100" s="41"/>
      <c r="KLR100" s="41"/>
      <c r="KLS100" s="41"/>
      <c r="KLT100" s="41"/>
      <c r="KLU100" s="41"/>
      <c r="KLV100" s="41"/>
      <c r="KLW100" s="41"/>
      <c r="KLX100" s="41"/>
      <c r="KLY100" s="41"/>
      <c r="KLZ100" s="41"/>
      <c r="KMA100" s="41"/>
      <c r="KMB100" s="41"/>
      <c r="KMC100" s="41"/>
      <c r="KMD100" s="41"/>
      <c r="KME100" s="41"/>
      <c r="KMF100" s="41"/>
      <c r="KMG100" s="41"/>
      <c r="KMH100" s="41"/>
      <c r="KMI100" s="41"/>
      <c r="KMJ100" s="41"/>
      <c r="KMK100" s="41"/>
      <c r="KML100" s="41"/>
      <c r="KMM100" s="41"/>
      <c r="KMN100" s="41"/>
      <c r="KMO100" s="41"/>
      <c r="KMP100" s="41"/>
      <c r="KMQ100" s="41"/>
      <c r="KMR100" s="41"/>
      <c r="KMS100" s="41"/>
      <c r="KMT100" s="41"/>
      <c r="KMU100" s="41"/>
      <c r="KMV100" s="41"/>
      <c r="KMW100" s="41"/>
      <c r="KMX100" s="41"/>
      <c r="KMY100" s="41"/>
      <c r="KMZ100" s="41"/>
      <c r="KNA100" s="41"/>
      <c r="KNB100" s="41"/>
      <c r="KNC100" s="41"/>
      <c r="KND100" s="41"/>
      <c r="KNE100" s="41"/>
      <c r="KNF100" s="41"/>
      <c r="KNG100" s="41"/>
      <c r="KNH100" s="41"/>
      <c r="KNI100" s="41"/>
      <c r="KNJ100" s="41"/>
      <c r="KNK100" s="41"/>
      <c r="KNL100" s="41"/>
      <c r="KNM100" s="41"/>
      <c r="KNN100" s="41"/>
      <c r="KNO100" s="41"/>
      <c r="KNP100" s="41"/>
      <c r="KNQ100" s="41"/>
      <c r="KNR100" s="41"/>
      <c r="KNS100" s="41"/>
      <c r="KNT100" s="41"/>
      <c r="KNU100" s="41"/>
      <c r="KNV100" s="41"/>
      <c r="KNW100" s="41"/>
      <c r="KNX100" s="41"/>
      <c r="KNY100" s="41"/>
      <c r="KNZ100" s="41"/>
      <c r="KOA100" s="41"/>
      <c r="KOB100" s="41"/>
      <c r="KOC100" s="41"/>
      <c r="KOD100" s="41"/>
      <c r="KOE100" s="41"/>
      <c r="KOF100" s="41"/>
      <c r="KOG100" s="41"/>
      <c r="KOH100" s="41"/>
      <c r="KOI100" s="41"/>
      <c r="KOJ100" s="41"/>
      <c r="KOK100" s="41"/>
      <c r="KOL100" s="41"/>
      <c r="KOM100" s="41"/>
      <c r="KON100" s="41"/>
      <c r="KOO100" s="41"/>
      <c r="KOP100" s="41"/>
      <c r="KOQ100" s="41"/>
      <c r="KOR100" s="41"/>
      <c r="KOS100" s="41"/>
      <c r="KOT100" s="41"/>
      <c r="KOU100" s="41"/>
      <c r="KOV100" s="41"/>
      <c r="KOW100" s="41"/>
      <c r="KOX100" s="41"/>
      <c r="KOY100" s="41"/>
      <c r="KOZ100" s="41"/>
      <c r="KPA100" s="41"/>
      <c r="KPB100" s="41"/>
      <c r="KPC100" s="41"/>
      <c r="KPD100" s="41"/>
      <c r="KPE100" s="41"/>
      <c r="KPF100" s="41"/>
      <c r="KPG100" s="41"/>
      <c r="KPH100" s="41"/>
      <c r="KPI100" s="41"/>
      <c r="KPJ100" s="41"/>
      <c r="KPK100" s="41"/>
      <c r="KPL100" s="41"/>
      <c r="KPM100" s="41"/>
      <c r="KPN100" s="41"/>
      <c r="KPO100" s="41"/>
      <c r="KPP100" s="41"/>
      <c r="KPQ100" s="41"/>
      <c r="KPR100" s="41"/>
      <c r="KPS100" s="41"/>
      <c r="KPT100" s="41"/>
      <c r="KPU100" s="41"/>
      <c r="KPV100" s="41"/>
      <c r="KPW100" s="41"/>
      <c r="KPX100" s="41"/>
      <c r="KPY100" s="41"/>
      <c r="KPZ100" s="41"/>
      <c r="KQA100" s="41"/>
      <c r="KQB100" s="41"/>
      <c r="KQC100" s="41"/>
      <c r="KQD100" s="41"/>
      <c r="KQE100" s="41"/>
      <c r="KQF100" s="41"/>
      <c r="KQG100" s="41"/>
      <c r="KQH100" s="41"/>
      <c r="KQI100" s="41"/>
      <c r="KQJ100" s="41"/>
      <c r="KQK100" s="41"/>
      <c r="KQL100" s="41"/>
      <c r="KQM100" s="41"/>
      <c r="KQN100" s="41"/>
      <c r="KQO100" s="41"/>
      <c r="KQP100" s="41"/>
      <c r="KQQ100" s="41"/>
      <c r="KQR100" s="41"/>
      <c r="KQS100" s="41"/>
      <c r="KQT100" s="41"/>
      <c r="KQU100" s="41"/>
      <c r="KQV100" s="41"/>
      <c r="KQW100" s="41"/>
      <c r="KQX100" s="41"/>
      <c r="KQY100" s="41"/>
      <c r="KQZ100" s="41"/>
      <c r="KRA100" s="41"/>
      <c r="KRB100" s="41"/>
      <c r="KRC100" s="41"/>
      <c r="KRD100" s="41"/>
      <c r="KRE100" s="41"/>
      <c r="KRF100" s="41"/>
      <c r="KRG100" s="41"/>
      <c r="KRH100" s="41"/>
      <c r="KRI100" s="41"/>
      <c r="KRJ100" s="41"/>
      <c r="KRK100" s="41"/>
      <c r="KRL100" s="41"/>
      <c r="KRM100" s="41"/>
      <c r="KRN100" s="41"/>
      <c r="KRO100" s="41"/>
      <c r="KRP100" s="41"/>
      <c r="KRQ100" s="41"/>
      <c r="KRR100" s="41"/>
      <c r="KRS100" s="41"/>
      <c r="KRT100" s="41"/>
      <c r="KRU100" s="41"/>
      <c r="KRV100" s="41"/>
      <c r="KRW100" s="41"/>
      <c r="KRX100" s="41"/>
      <c r="KRY100" s="41"/>
      <c r="KRZ100" s="41"/>
      <c r="KSA100" s="41"/>
      <c r="KSB100" s="41"/>
      <c r="KSC100" s="41"/>
      <c r="KSD100" s="41"/>
      <c r="KSE100" s="41"/>
      <c r="KSF100" s="41"/>
      <c r="KSG100" s="41"/>
      <c r="KSH100" s="41"/>
      <c r="KSI100" s="41"/>
      <c r="KSJ100" s="41"/>
      <c r="KSK100" s="41"/>
      <c r="KSL100" s="41"/>
      <c r="KSM100" s="41"/>
      <c r="KSN100" s="41"/>
      <c r="KSO100" s="41"/>
      <c r="KSP100" s="41"/>
      <c r="KSQ100" s="41"/>
      <c r="KSR100" s="41"/>
      <c r="KSS100" s="41"/>
      <c r="KST100" s="41"/>
      <c r="KSU100" s="41"/>
      <c r="KSV100" s="41"/>
      <c r="KSW100" s="41"/>
      <c r="KSX100" s="41"/>
      <c r="KSY100" s="41"/>
      <c r="KSZ100" s="41"/>
      <c r="KTA100" s="41"/>
      <c r="KTB100" s="41"/>
      <c r="KTC100" s="41"/>
      <c r="KTD100" s="41"/>
      <c r="KTE100" s="41"/>
      <c r="KTF100" s="41"/>
      <c r="KTG100" s="41"/>
      <c r="KTH100" s="41"/>
      <c r="KTI100" s="41"/>
      <c r="KTJ100" s="41"/>
      <c r="KTK100" s="41"/>
      <c r="KTL100" s="41"/>
      <c r="KTM100" s="41"/>
      <c r="KTN100" s="41"/>
      <c r="KTO100" s="41"/>
      <c r="KTP100" s="41"/>
      <c r="KTQ100" s="41"/>
      <c r="KTR100" s="41"/>
      <c r="KTS100" s="41"/>
      <c r="KTT100" s="41"/>
      <c r="KTU100" s="41"/>
      <c r="KTV100" s="41"/>
      <c r="KTW100" s="41"/>
      <c r="KTX100" s="41"/>
      <c r="KTY100" s="41"/>
      <c r="KTZ100" s="41"/>
      <c r="KUA100" s="41"/>
      <c r="KUB100" s="41"/>
      <c r="KUC100" s="41"/>
      <c r="KUD100" s="41"/>
      <c r="KUE100" s="41"/>
      <c r="KUF100" s="41"/>
      <c r="KUG100" s="41"/>
      <c r="KUH100" s="41"/>
      <c r="KUI100" s="41"/>
      <c r="KUJ100" s="41"/>
      <c r="KUK100" s="41"/>
      <c r="KUL100" s="41"/>
      <c r="KUM100" s="41"/>
      <c r="KUN100" s="41"/>
      <c r="KUO100" s="41"/>
      <c r="KUP100" s="41"/>
      <c r="KUQ100" s="41"/>
      <c r="KUR100" s="41"/>
      <c r="KUS100" s="41"/>
      <c r="KUT100" s="41"/>
      <c r="KUU100" s="41"/>
      <c r="KUV100" s="41"/>
      <c r="KUW100" s="41"/>
      <c r="KUX100" s="41"/>
      <c r="KUY100" s="41"/>
      <c r="KUZ100" s="41"/>
      <c r="KVA100" s="41"/>
      <c r="KVB100" s="41"/>
      <c r="KVC100" s="41"/>
      <c r="KVD100" s="41"/>
      <c r="KVE100" s="41"/>
      <c r="KVF100" s="41"/>
      <c r="KVG100" s="41"/>
      <c r="KVH100" s="41"/>
      <c r="KVI100" s="41"/>
      <c r="KVJ100" s="41"/>
      <c r="KVK100" s="41"/>
      <c r="KVL100" s="41"/>
      <c r="KVM100" s="41"/>
      <c r="KVN100" s="41"/>
      <c r="KVO100" s="41"/>
      <c r="KVP100" s="41"/>
      <c r="KVQ100" s="41"/>
      <c r="KVR100" s="41"/>
      <c r="KVS100" s="41"/>
      <c r="KVT100" s="41"/>
      <c r="KVU100" s="41"/>
      <c r="KVV100" s="41"/>
      <c r="KVW100" s="41"/>
      <c r="KVX100" s="41"/>
      <c r="KVY100" s="41"/>
      <c r="KVZ100" s="41"/>
      <c r="KWA100" s="41"/>
      <c r="KWB100" s="41"/>
      <c r="KWC100" s="41"/>
      <c r="KWD100" s="41"/>
      <c r="KWE100" s="41"/>
      <c r="KWF100" s="41"/>
      <c r="KWG100" s="41"/>
      <c r="KWH100" s="41"/>
      <c r="KWI100" s="41"/>
      <c r="KWJ100" s="41"/>
      <c r="KWK100" s="41"/>
      <c r="KWL100" s="41"/>
      <c r="KWM100" s="41"/>
      <c r="KWN100" s="41"/>
      <c r="KWO100" s="41"/>
      <c r="KWP100" s="41"/>
      <c r="KWQ100" s="41"/>
      <c r="KWR100" s="41"/>
      <c r="KWS100" s="41"/>
      <c r="KWT100" s="41"/>
      <c r="KWU100" s="41"/>
      <c r="KWV100" s="41"/>
      <c r="KWW100" s="41"/>
      <c r="KWX100" s="41"/>
      <c r="KWY100" s="41"/>
      <c r="KWZ100" s="41"/>
      <c r="KXA100" s="41"/>
      <c r="KXB100" s="41"/>
      <c r="KXC100" s="41"/>
      <c r="KXD100" s="41"/>
      <c r="KXE100" s="41"/>
      <c r="KXF100" s="41"/>
      <c r="KXG100" s="41"/>
      <c r="KXH100" s="41"/>
      <c r="KXI100" s="41"/>
      <c r="KXJ100" s="41"/>
      <c r="KXK100" s="41"/>
      <c r="KXL100" s="41"/>
      <c r="KXM100" s="41"/>
      <c r="KXN100" s="41"/>
      <c r="KXO100" s="41"/>
      <c r="KXP100" s="41"/>
      <c r="KXQ100" s="41"/>
      <c r="KXR100" s="41"/>
      <c r="KXS100" s="41"/>
      <c r="KXT100" s="41"/>
      <c r="KXU100" s="41"/>
      <c r="KXV100" s="41"/>
      <c r="KXW100" s="41"/>
      <c r="KXX100" s="41"/>
      <c r="KXY100" s="41"/>
      <c r="KXZ100" s="41"/>
      <c r="KYA100" s="41"/>
      <c r="KYB100" s="41"/>
      <c r="KYC100" s="41"/>
      <c r="KYD100" s="41"/>
      <c r="KYE100" s="41"/>
      <c r="KYF100" s="41"/>
      <c r="KYG100" s="41"/>
      <c r="KYH100" s="41"/>
      <c r="KYI100" s="41"/>
      <c r="KYJ100" s="41"/>
      <c r="KYK100" s="41"/>
      <c r="KYL100" s="41"/>
      <c r="KYM100" s="41"/>
      <c r="KYN100" s="41"/>
      <c r="KYO100" s="41"/>
      <c r="KYP100" s="41"/>
      <c r="KYQ100" s="41"/>
      <c r="KYR100" s="41"/>
      <c r="KYS100" s="41"/>
      <c r="KYT100" s="41"/>
      <c r="KYU100" s="41"/>
      <c r="KYV100" s="41"/>
      <c r="KYW100" s="41"/>
      <c r="KYX100" s="41"/>
      <c r="KYY100" s="41"/>
      <c r="KYZ100" s="41"/>
      <c r="KZA100" s="41"/>
      <c r="KZB100" s="41"/>
      <c r="KZC100" s="41"/>
      <c r="KZD100" s="41"/>
      <c r="KZE100" s="41"/>
      <c r="KZF100" s="41"/>
      <c r="KZG100" s="41"/>
      <c r="KZH100" s="41"/>
      <c r="KZI100" s="41"/>
      <c r="KZJ100" s="41"/>
      <c r="KZK100" s="41"/>
      <c r="KZL100" s="41"/>
      <c r="KZM100" s="41"/>
      <c r="KZN100" s="41"/>
      <c r="KZO100" s="41"/>
      <c r="KZP100" s="41"/>
      <c r="KZQ100" s="41"/>
      <c r="KZR100" s="41"/>
      <c r="KZS100" s="41"/>
      <c r="KZT100" s="41"/>
      <c r="KZU100" s="41"/>
      <c r="KZV100" s="41"/>
      <c r="KZW100" s="41"/>
      <c r="KZX100" s="41"/>
      <c r="KZY100" s="41"/>
      <c r="KZZ100" s="41"/>
      <c r="LAA100" s="41"/>
      <c r="LAB100" s="41"/>
      <c r="LAC100" s="41"/>
      <c r="LAD100" s="41"/>
      <c r="LAE100" s="41"/>
      <c r="LAF100" s="41"/>
      <c r="LAG100" s="41"/>
      <c r="LAH100" s="41"/>
      <c r="LAI100" s="41"/>
      <c r="LAJ100" s="41"/>
      <c r="LAK100" s="41"/>
      <c r="LAL100" s="41"/>
      <c r="LAM100" s="41"/>
      <c r="LAN100" s="41"/>
      <c r="LAO100" s="41"/>
      <c r="LAP100" s="41"/>
      <c r="LAQ100" s="41"/>
      <c r="LAR100" s="41"/>
      <c r="LAS100" s="41"/>
      <c r="LAT100" s="41"/>
      <c r="LAU100" s="41"/>
      <c r="LAV100" s="41"/>
      <c r="LAW100" s="41"/>
      <c r="LAX100" s="41"/>
      <c r="LAY100" s="41"/>
      <c r="LAZ100" s="41"/>
      <c r="LBA100" s="41"/>
      <c r="LBB100" s="41"/>
      <c r="LBC100" s="41"/>
      <c r="LBD100" s="41"/>
      <c r="LBE100" s="41"/>
      <c r="LBF100" s="41"/>
      <c r="LBG100" s="41"/>
      <c r="LBH100" s="41"/>
      <c r="LBI100" s="41"/>
      <c r="LBJ100" s="41"/>
      <c r="LBK100" s="41"/>
      <c r="LBL100" s="41"/>
      <c r="LBM100" s="41"/>
      <c r="LBN100" s="41"/>
      <c r="LBO100" s="41"/>
      <c r="LBP100" s="41"/>
      <c r="LBQ100" s="41"/>
      <c r="LBR100" s="41"/>
      <c r="LBS100" s="41"/>
      <c r="LBT100" s="41"/>
      <c r="LBU100" s="41"/>
      <c r="LBV100" s="41"/>
      <c r="LBW100" s="41"/>
      <c r="LBX100" s="41"/>
      <c r="LBY100" s="41"/>
      <c r="LBZ100" s="41"/>
      <c r="LCA100" s="41"/>
      <c r="LCB100" s="41"/>
      <c r="LCC100" s="41"/>
      <c r="LCD100" s="41"/>
      <c r="LCE100" s="41"/>
      <c r="LCF100" s="41"/>
      <c r="LCG100" s="41"/>
      <c r="LCH100" s="41"/>
      <c r="LCI100" s="41"/>
      <c r="LCJ100" s="41"/>
      <c r="LCK100" s="41"/>
      <c r="LCL100" s="41"/>
      <c r="LCM100" s="41"/>
      <c r="LCN100" s="41"/>
      <c r="LCO100" s="41"/>
      <c r="LCP100" s="41"/>
      <c r="LCQ100" s="41"/>
      <c r="LCR100" s="41"/>
      <c r="LCS100" s="41"/>
      <c r="LCT100" s="41"/>
      <c r="LCU100" s="41"/>
      <c r="LCV100" s="41"/>
      <c r="LCW100" s="41"/>
      <c r="LCX100" s="41"/>
      <c r="LCY100" s="41"/>
      <c r="LCZ100" s="41"/>
      <c r="LDA100" s="41"/>
      <c r="LDB100" s="41"/>
      <c r="LDC100" s="41"/>
      <c r="LDD100" s="41"/>
      <c r="LDE100" s="41"/>
      <c r="LDF100" s="41"/>
      <c r="LDG100" s="41"/>
      <c r="LDH100" s="41"/>
      <c r="LDI100" s="41"/>
      <c r="LDJ100" s="41"/>
      <c r="LDK100" s="41"/>
      <c r="LDL100" s="41"/>
      <c r="LDM100" s="41"/>
      <c r="LDN100" s="41"/>
      <c r="LDO100" s="41"/>
      <c r="LDP100" s="41"/>
      <c r="LDQ100" s="41"/>
      <c r="LDR100" s="41"/>
      <c r="LDS100" s="41"/>
      <c r="LDT100" s="41"/>
      <c r="LDU100" s="41"/>
      <c r="LDV100" s="41"/>
      <c r="LDW100" s="41"/>
      <c r="LDX100" s="41"/>
      <c r="LDY100" s="41"/>
      <c r="LDZ100" s="41"/>
      <c r="LEA100" s="41"/>
      <c r="LEB100" s="41"/>
      <c r="LEC100" s="41"/>
      <c r="LED100" s="41"/>
      <c r="LEE100" s="41"/>
      <c r="LEF100" s="41"/>
      <c r="LEG100" s="41"/>
      <c r="LEH100" s="41"/>
      <c r="LEI100" s="41"/>
      <c r="LEJ100" s="41"/>
      <c r="LEK100" s="41"/>
      <c r="LEL100" s="41"/>
      <c r="LEM100" s="41"/>
      <c r="LEN100" s="41"/>
      <c r="LEO100" s="41"/>
      <c r="LEP100" s="41"/>
      <c r="LEQ100" s="41"/>
      <c r="LER100" s="41"/>
      <c r="LES100" s="41"/>
      <c r="LET100" s="41"/>
      <c r="LEU100" s="41"/>
      <c r="LEV100" s="41"/>
      <c r="LEW100" s="41"/>
      <c r="LEX100" s="41"/>
      <c r="LEY100" s="41"/>
      <c r="LEZ100" s="41"/>
      <c r="LFA100" s="41"/>
      <c r="LFB100" s="41"/>
      <c r="LFC100" s="41"/>
      <c r="LFD100" s="41"/>
      <c r="LFE100" s="41"/>
      <c r="LFF100" s="41"/>
      <c r="LFG100" s="41"/>
      <c r="LFH100" s="41"/>
      <c r="LFI100" s="41"/>
      <c r="LFJ100" s="41"/>
      <c r="LFK100" s="41"/>
      <c r="LFL100" s="41"/>
      <c r="LFM100" s="41"/>
      <c r="LFN100" s="41"/>
      <c r="LFO100" s="41"/>
      <c r="LFP100" s="41"/>
      <c r="LFQ100" s="41"/>
      <c r="LFR100" s="41"/>
      <c r="LFS100" s="41"/>
      <c r="LFT100" s="41"/>
      <c r="LFU100" s="41"/>
      <c r="LFV100" s="41"/>
      <c r="LFW100" s="41"/>
      <c r="LFX100" s="41"/>
      <c r="LFY100" s="41"/>
      <c r="LFZ100" s="41"/>
      <c r="LGA100" s="41"/>
      <c r="LGB100" s="41"/>
      <c r="LGC100" s="41"/>
      <c r="LGD100" s="41"/>
      <c r="LGE100" s="41"/>
      <c r="LGF100" s="41"/>
      <c r="LGG100" s="41"/>
      <c r="LGH100" s="41"/>
      <c r="LGI100" s="41"/>
      <c r="LGJ100" s="41"/>
      <c r="LGK100" s="41"/>
      <c r="LGL100" s="41"/>
      <c r="LGM100" s="41"/>
      <c r="LGN100" s="41"/>
      <c r="LGO100" s="41"/>
      <c r="LGP100" s="41"/>
      <c r="LGQ100" s="41"/>
      <c r="LGR100" s="41"/>
      <c r="LGS100" s="41"/>
      <c r="LGT100" s="41"/>
      <c r="LGU100" s="41"/>
      <c r="LGV100" s="41"/>
      <c r="LGW100" s="41"/>
      <c r="LGX100" s="41"/>
      <c r="LGY100" s="41"/>
      <c r="LGZ100" s="41"/>
      <c r="LHA100" s="41"/>
      <c r="LHB100" s="41"/>
      <c r="LHC100" s="41"/>
      <c r="LHD100" s="41"/>
      <c r="LHE100" s="41"/>
      <c r="LHF100" s="41"/>
      <c r="LHG100" s="41"/>
      <c r="LHH100" s="41"/>
      <c r="LHI100" s="41"/>
      <c r="LHJ100" s="41"/>
      <c r="LHK100" s="41"/>
      <c r="LHL100" s="41"/>
      <c r="LHM100" s="41"/>
      <c r="LHN100" s="41"/>
      <c r="LHO100" s="41"/>
      <c r="LHP100" s="41"/>
      <c r="LHQ100" s="41"/>
      <c r="LHR100" s="41"/>
      <c r="LHS100" s="41"/>
      <c r="LHT100" s="41"/>
      <c r="LHU100" s="41"/>
      <c r="LHV100" s="41"/>
      <c r="LHW100" s="41"/>
      <c r="LHX100" s="41"/>
      <c r="LHY100" s="41"/>
      <c r="LHZ100" s="41"/>
      <c r="LIA100" s="41"/>
      <c r="LIB100" s="41"/>
      <c r="LIC100" s="41"/>
      <c r="LID100" s="41"/>
      <c r="LIE100" s="41"/>
      <c r="LIF100" s="41"/>
      <c r="LIG100" s="41"/>
      <c r="LIH100" s="41"/>
      <c r="LII100" s="41"/>
      <c r="LIJ100" s="41"/>
      <c r="LIK100" s="41"/>
      <c r="LIL100" s="41"/>
      <c r="LIM100" s="41"/>
      <c r="LIN100" s="41"/>
      <c r="LIO100" s="41"/>
      <c r="LIP100" s="41"/>
      <c r="LIQ100" s="41"/>
      <c r="LIR100" s="41"/>
      <c r="LIS100" s="41"/>
      <c r="LIT100" s="41"/>
      <c r="LIU100" s="41"/>
      <c r="LIV100" s="41"/>
      <c r="LIW100" s="41"/>
      <c r="LIX100" s="41"/>
      <c r="LIY100" s="41"/>
      <c r="LIZ100" s="41"/>
      <c r="LJA100" s="41"/>
      <c r="LJB100" s="41"/>
      <c r="LJC100" s="41"/>
      <c r="LJD100" s="41"/>
      <c r="LJE100" s="41"/>
      <c r="LJF100" s="41"/>
      <c r="LJG100" s="41"/>
      <c r="LJH100" s="41"/>
      <c r="LJI100" s="41"/>
      <c r="LJJ100" s="41"/>
      <c r="LJK100" s="41"/>
      <c r="LJL100" s="41"/>
      <c r="LJM100" s="41"/>
      <c r="LJN100" s="41"/>
      <c r="LJO100" s="41"/>
      <c r="LJP100" s="41"/>
      <c r="LJQ100" s="41"/>
      <c r="LJR100" s="41"/>
      <c r="LJS100" s="41"/>
      <c r="LJT100" s="41"/>
      <c r="LJU100" s="41"/>
      <c r="LJV100" s="41"/>
      <c r="LJW100" s="41"/>
      <c r="LJX100" s="41"/>
      <c r="LJY100" s="41"/>
      <c r="LJZ100" s="41"/>
      <c r="LKA100" s="41"/>
      <c r="LKB100" s="41"/>
      <c r="LKC100" s="41"/>
      <c r="LKD100" s="41"/>
      <c r="LKE100" s="41"/>
      <c r="LKF100" s="41"/>
      <c r="LKG100" s="41"/>
      <c r="LKH100" s="41"/>
      <c r="LKI100" s="41"/>
      <c r="LKJ100" s="41"/>
      <c r="LKK100" s="41"/>
      <c r="LKL100" s="41"/>
      <c r="LKM100" s="41"/>
      <c r="LKN100" s="41"/>
      <c r="LKO100" s="41"/>
      <c r="LKP100" s="41"/>
      <c r="LKQ100" s="41"/>
      <c r="LKR100" s="41"/>
      <c r="LKS100" s="41"/>
      <c r="LKT100" s="41"/>
      <c r="LKU100" s="41"/>
      <c r="LKV100" s="41"/>
      <c r="LKW100" s="41"/>
      <c r="LKX100" s="41"/>
      <c r="LKY100" s="41"/>
      <c r="LKZ100" s="41"/>
      <c r="LLA100" s="41"/>
      <c r="LLB100" s="41"/>
      <c r="LLC100" s="41"/>
      <c r="LLD100" s="41"/>
      <c r="LLE100" s="41"/>
      <c r="LLF100" s="41"/>
      <c r="LLG100" s="41"/>
      <c r="LLH100" s="41"/>
      <c r="LLI100" s="41"/>
      <c r="LLJ100" s="41"/>
      <c r="LLK100" s="41"/>
      <c r="LLL100" s="41"/>
      <c r="LLM100" s="41"/>
      <c r="LLN100" s="41"/>
      <c r="LLO100" s="41"/>
      <c r="LLP100" s="41"/>
      <c r="LLQ100" s="41"/>
      <c r="LLR100" s="41"/>
      <c r="LLS100" s="41"/>
      <c r="LLT100" s="41"/>
      <c r="LLU100" s="41"/>
      <c r="LLV100" s="41"/>
      <c r="LLW100" s="41"/>
      <c r="LLX100" s="41"/>
      <c r="LLY100" s="41"/>
      <c r="LLZ100" s="41"/>
      <c r="LMA100" s="41"/>
      <c r="LMB100" s="41"/>
      <c r="LMC100" s="41"/>
      <c r="LMD100" s="41"/>
      <c r="LME100" s="41"/>
      <c r="LMF100" s="41"/>
      <c r="LMG100" s="41"/>
      <c r="LMH100" s="41"/>
      <c r="LMI100" s="41"/>
      <c r="LMJ100" s="41"/>
      <c r="LMK100" s="41"/>
      <c r="LML100" s="41"/>
      <c r="LMM100" s="41"/>
      <c r="LMN100" s="41"/>
      <c r="LMO100" s="41"/>
      <c r="LMP100" s="41"/>
      <c r="LMQ100" s="41"/>
      <c r="LMR100" s="41"/>
      <c r="LMS100" s="41"/>
      <c r="LMT100" s="41"/>
      <c r="LMU100" s="41"/>
      <c r="LMV100" s="41"/>
      <c r="LMW100" s="41"/>
      <c r="LMX100" s="41"/>
      <c r="LMY100" s="41"/>
      <c r="LMZ100" s="41"/>
      <c r="LNA100" s="41"/>
      <c r="LNB100" s="41"/>
      <c r="LNC100" s="41"/>
      <c r="LND100" s="41"/>
      <c r="LNE100" s="41"/>
      <c r="LNF100" s="41"/>
      <c r="LNG100" s="41"/>
      <c r="LNH100" s="41"/>
      <c r="LNI100" s="41"/>
      <c r="LNJ100" s="41"/>
      <c r="LNK100" s="41"/>
      <c r="LNL100" s="41"/>
      <c r="LNM100" s="41"/>
      <c r="LNN100" s="41"/>
      <c r="LNO100" s="41"/>
      <c r="LNP100" s="41"/>
      <c r="LNQ100" s="41"/>
      <c r="LNR100" s="41"/>
      <c r="LNS100" s="41"/>
      <c r="LNT100" s="41"/>
      <c r="LNU100" s="41"/>
      <c r="LNV100" s="41"/>
      <c r="LNW100" s="41"/>
      <c r="LNX100" s="41"/>
      <c r="LNY100" s="41"/>
      <c r="LNZ100" s="41"/>
      <c r="LOA100" s="41"/>
      <c r="LOB100" s="41"/>
      <c r="LOC100" s="41"/>
      <c r="LOD100" s="41"/>
      <c r="LOE100" s="41"/>
      <c r="LOF100" s="41"/>
      <c r="LOG100" s="41"/>
      <c r="LOH100" s="41"/>
      <c r="LOI100" s="41"/>
      <c r="LOJ100" s="41"/>
      <c r="LOK100" s="41"/>
      <c r="LOL100" s="41"/>
      <c r="LOM100" s="41"/>
      <c r="LON100" s="41"/>
      <c r="LOO100" s="41"/>
      <c r="LOP100" s="41"/>
      <c r="LOQ100" s="41"/>
      <c r="LOR100" s="41"/>
      <c r="LOS100" s="41"/>
      <c r="LOT100" s="41"/>
      <c r="LOU100" s="41"/>
      <c r="LOV100" s="41"/>
      <c r="LOW100" s="41"/>
      <c r="LOX100" s="41"/>
      <c r="LOY100" s="41"/>
      <c r="LOZ100" s="41"/>
      <c r="LPA100" s="41"/>
      <c r="LPB100" s="41"/>
      <c r="LPC100" s="41"/>
      <c r="LPD100" s="41"/>
      <c r="LPE100" s="41"/>
      <c r="LPF100" s="41"/>
      <c r="LPG100" s="41"/>
      <c r="LPH100" s="41"/>
      <c r="LPI100" s="41"/>
      <c r="LPJ100" s="41"/>
      <c r="LPK100" s="41"/>
      <c r="LPL100" s="41"/>
      <c r="LPM100" s="41"/>
      <c r="LPN100" s="41"/>
      <c r="LPO100" s="41"/>
      <c r="LPP100" s="41"/>
      <c r="LPQ100" s="41"/>
      <c r="LPR100" s="41"/>
      <c r="LPS100" s="41"/>
      <c r="LPT100" s="41"/>
      <c r="LPU100" s="41"/>
      <c r="LPV100" s="41"/>
      <c r="LPW100" s="41"/>
      <c r="LPX100" s="41"/>
      <c r="LPY100" s="41"/>
      <c r="LPZ100" s="41"/>
      <c r="LQA100" s="41"/>
      <c r="LQB100" s="41"/>
      <c r="LQC100" s="41"/>
      <c r="LQD100" s="41"/>
      <c r="LQE100" s="41"/>
      <c r="LQF100" s="41"/>
      <c r="LQG100" s="41"/>
      <c r="LQH100" s="41"/>
      <c r="LQI100" s="41"/>
      <c r="LQJ100" s="41"/>
      <c r="LQK100" s="41"/>
      <c r="LQL100" s="41"/>
      <c r="LQM100" s="41"/>
      <c r="LQN100" s="41"/>
      <c r="LQO100" s="41"/>
      <c r="LQP100" s="41"/>
      <c r="LQQ100" s="41"/>
      <c r="LQR100" s="41"/>
      <c r="LQS100" s="41"/>
      <c r="LQT100" s="41"/>
      <c r="LQU100" s="41"/>
      <c r="LQV100" s="41"/>
      <c r="LQW100" s="41"/>
      <c r="LQX100" s="41"/>
      <c r="LQY100" s="41"/>
      <c r="LQZ100" s="41"/>
      <c r="LRA100" s="41"/>
      <c r="LRB100" s="41"/>
      <c r="LRC100" s="41"/>
      <c r="LRD100" s="41"/>
      <c r="LRE100" s="41"/>
      <c r="LRF100" s="41"/>
      <c r="LRG100" s="41"/>
      <c r="LRH100" s="41"/>
      <c r="LRI100" s="41"/>
      <c r="LRJ100" s="41"/>
      <c r="LRK100" s="41"/>
      <c r="LRL100" s="41"/>
      <c r="LRM100" s="41"/>
      <c r="LRN100" s="41"/>
      <c r="LRO100" s="41"/>
      <c r="LRP100" s="41"/>
      <c r="LRQ100" s="41"/>
      <c r="LRR100" s="41"/>
      <c r="LRS100" s="41"/>
      <c r="LRT100" s="41"/>
      <c r="LRU100" s="41"/>
      <c r="LRV100" s="41"/>
      <c r="LRW100" s="41"/>
      <c r="LRX100" s="41"/>
      <c r="LRY100" s="41"/>
      <c r="LRZ100" s="41"/>
      <c r="LSA100" s="41"/>
      <c r="LSB100" s="41"/>
      <c r="LSC100" s="41"/>
      <c r="LSD100" s="41"/>
      <c r="LSE100" s="41"/>
      <c r="LSF100" s="41"/>
      <c r="LSG100" s="41"/>
      <c r="LSH100" s="41"/>
      <c r="LSI100" s="41"/>
      <c r="LSJ100" s="41"/>
      <c r="LSK100" s="41"/>
      <c r="LSL100" s="41"/>
      <c r="LSM100" s="41"/>
      <c r="LSN100" s="41"/>
      <c r="LSO100" s="41"/>
      <c r="LSP100" s="41"/>
      <c r="LSQ100" s="41"/>
      <c r="LSR100" s="41"/>
      <c r="LSS100" s="41"/>
      <c r="LST100" s="41"/>
      <c r="LSU100" s="41"/>
      <c r="LSV100" s="41"/>
      <c r="LSW100" s="41"/>
      <c r="LSX100" s="41"/>
      <c r="LSY100" s="41"/>
      <c r="LSZ100" s="41"/>
      <c r="LTA100" s="41"/>
      <c r="LTB100" s="41"/>
      <c r="LTC100" s="41"/>
      <c r="LTD100" s="41"/>
      <c r="LTE100" s="41"/>
      <c r="LTF100" s="41"/>
      <c r="LTG100" s="41"/>
      <c r="LTH100" s="41"/>
      <c r="LTI100" s="41"/>
      <c r="LTJ100" s="41"/>
      <c r="LTK100" s="41"/>
      <c r="LTL100" s="41"/>
      <c r="LTM100" s="41"/>
      <c r="LTN100" s="41"/>
      <c r="LTO100" s="41"/>
      <c r="LTP100" s="41"/>
      <c r="LTQ100" s="41"/>
      <c r="LTR100" s="41"/>
      <c r="LTS100" s="41"/>
      <c r="LTT100" s="41"/>
      <c r="LTU100" s="41"/>
      <c r="LTV100" s="41"/>
      <c r="LTW100" s="41"/>
      <c r="LTX100" s="41"/>
      <c r="LTY100" s="41"/>
      <c r="LTZ100" s="41"/>
      <c r="LUA100" s="41"/>
      <c r="LUB100" s="41"/>
      <c r="LUC100" s="41"/>
      <c r="LUD100" s="41"/>
      <c r="LUE100" s="41"/>
      <c r="LUF100" s="41"/>
      <c r="LUG100" s="41"/>
      <c r="LUH100" s="41"/>
      <c r="LUI100" s="41"/>
      <c r="LUJ100" s="41"/>
      <c r="LUK100" s="41"/>
      <c r="LUL100" s="41"/>
      <c r="LUM100" s="41"/>
      <c r="LUN100" s="41"/>
      <c r="LUO100" s="41"/>
      <c r="LUP100" s="41"/>
      <c r="LUQ100" s="41"/>
      <c r="LUR100" s="41"/>
      <c r="LUS100" s="41"/>
      <c r="LUT100" s="41"/>
      <c r="LUU100" s="41"/>
      <c r="LUV100" s="41"/>
      <c r="LUW100" s="41"/>
      <c r="LUX100" s="41"/>
      <c r="LUY100" s="41"/>
      <c r="LUZ100" s="41"/>
      <c r="LVA100" s="41"/>
      <c r="LVB100" s="41"/>
      <c r="LVC100" s="41"/>
      <c r="LVD100" s="41"/>
      <c r="LVE100" s="41"/>
      <c r="LVF100" s="41"/>
      <c r="LVG100" s="41"/>
      <c r="LVH100" s="41"/>
      <c r="LVI100" s="41"/>
      <c r="LVJ100" s="41"/>
      <c r="LVK100" s="41"/>
      <c r="LVL100" s="41"/>
      <c r="LVM100" s="41"/>
      <c r="LVN100" s="41"/>
      <c r="LVO100" s="41"/>
      <c r="LVP100" s="41"/>
      <c r="LVQ100" s="41"/>
      <c r="LVR100" s="41"/>
      <c r="LVS100" s="41"/>
      <c r="LVT100" s="41"/>
      <c r="LVU100" s="41"/>
      <c r="LVV100" s="41"/>
      <c r="LVW100" s="41"/>
      <c r="LVX100" s="41"/>
      <c r="LVY100" s="41"/>
      <c r="LVZ100" s="41"/>
      <c r="LWA100" s="41"/>
      <c r="LWB100" s="41"/>
      <c r="LWC100" s="41"/>
      <c r="LWD100" s="41"/>
      <c r="LWE100" s="41"/>
      <c r="LWF100" s="41"/>
      <c r="LWG100" s="41"/>
      <c r="LWH100" s="41"/>
      <c r="LWI100" s="41"/>
      <c r="LWJ100" s="41"/>
      <c r="LWK100" s="41"/>
      <c r="LWL100" s="41"/>
      <c r="LWM100" s="41"/>
      <c r="LWN100" s="41"/>
      <c r="LWO100" s="41"/>
      <c r="LWP100" s="41"/>
      <c r="LWQ100" s="41"/>
      <c r="LWR100" s="41"/>
      <c r="LWS100" s="41"/>
      <c r="LWT100" s="41"/>
      <c r="LWU100" s="41"/>
      <c r="LWV100" s="41"/>
      <c r="LWW100" s="41"/>
      <c r="LWX100" s="41"/>
      <c r="LWY100" s="41"/>
      <c r="LWZ100" s="41"/>
      <c r="LXA100" s="41"/>
      <c r="LXB100" s="41"/>
      <c r="LXC100" s="41"/>
      <c r="LXD100" s="41"/>
      <c r="LXE100" s="41"/>
      <c r="LXF100" s="41"/>
      <c r="LXG100" s="41"/>
      <c r="LXH100" s="41"/>
      <c r="LXI100" s="41"/>
      <c r="LXJ100" s="41"/>
      <c r="LXK100" s="41"/>
      <c r="LXL100" s="41"/>
      <c r="LXM100" s="41"/>
      <c r="LXN100" s="41"/>
      <c r="LXO100" s="41"/>
      <c r="LXP100" s="41"/>
      <c r="LXQ100" s="41"/>
      <c r="LXR100" s="41"/>
      <c r="LXS100" s="41"/>
      <c r="LXT100" s="41"/>
      <c r="LXU100" s="41"/>
      <c r="LXV100" s="41"/>
      <c r="LXW100" s="41"/>
      <c r="LXX100" s="41"/>
      <c r="LXY100" s="41"/>
      <c r="LXZ100" s="41"/>
      <c r="LYA100" s="41"/>
      <c r="LYB100" s="41"/>
      <c r="LYC100" s="41"/>
      <c r="LYD100" s="41"/>
      <c r="LYE100" s="41"/>
      <c r="LYF100" s="41"/>
      <c r="LYG100" s="41"/>
      <c r="LYH100" s="41"/>
      <c r="LYI100" s="41"/>
      <c r="LYJ100" s="41"/>
      <c r="LYK100" s="41"/>
      <c r="LYL100" s="41"/>
      <c r="LYM100" s="41"/>
      <c r="LYN100" s="41"/>
      <c r="LYO100" s="41"/>
      <c r="LYP100" s="41"/>
      <c r="LYQ100" s="41"/>
      <c r="LYR100" s="41"/>
      <c r="LYS100" s="41"/>
      <c r="LYT100" s="41"/>
      <c r="LYU100" s="41"/>
      <c r="LYV100" s="41"/>
      <c r="LYW100" s="41"/>
      <c r="LYX100" s="41"/>
      <c r="LYY100" s="41"/>
      <c r="LYZ100" s="41"/>
      <c r="LZA100" s="41"/>
      <c r="LZB100" s="41"/>
      <c r="LZC100" s="41"/>
      <c r="LZD100" s="41"/>
      <c r="LZE100" s="41"/>
      <c r="LZF100" s="41"/>
      <c r="LZG100" s="41"/>
      <c r="LZH100" s="41"/>
      <c r="LZI100" s="41"/>
      <c r="LZJ100" s="41"/>
      <c r="LZK100" s="41"/>
      <c r="LZL100" s="41"/>
      <c r="LZM100" s="41"/>
      <c r="LZN100" s="41"/>
      <c r="LZO100" s="41"/>
      <c r="LZP100" s="41"/>
      <c r="LZQ100" s="41"/>
      <c r="LZR100" s="41"/>
      <c r="LZS100" s="41"/>
      <c r="LZT100" s="41"/>
      <c r="LZU100" s="41"/>
      <c r="LZV100" s="41"/>
      <c r="LZW100" s="41"/>
      <c r="LZX100" s="41"/>
      <c r="LZY100" s="41"/>
      <c r="LZZ100" s="41"/>
      <c r="MAA100" s="41"/>
      <c r="MAB100" s="41"/>
      <c r="MAC100" s="41"/>
      <c r="MAD100" s="41"/>
      <c r="MAE100" s="41"/>
      <c r="MAF100" s="41"/>
      <c r="MAG100" s="41"/>
      <c r="MAH100" s="41"/>
      <c r="MAI100" s="41"/>
      <c r="MAJ100" s="41"/>
      <c r="MAK100" s="41"/>
      <c r="MAL100" s="41"/>
      <c r="MAM100" s="41"/>
      <c r="MAN100" s="41"/>
      <c r="MAO100" s="41"/>
      <c r="MAP100" s="41"/>
      <c r="MAQ100" s="41"/>
      <c r="MAR100" s="41"/>
      <c r="MAS100" s="41"/>
      <c r="MAT100" s="41"/>
      <c r="MAU100" s="41"/>
      <c r="MAV100" s="41"/>
      <c r="MAW100" s="41"/>
      <c r="MAX100" s="41"/>
      <c r="MAY100" s="41"/>
      <c r="MAZ100" s="41"/>
      <c r="MBA100" s="41"/>
      <c r="MBB100" s="41"/>
      <c r="MBC100" s="41"/>
      <c r="MBD100" s="41"/>
      <c r="MBE100" s="41"/>
      <c r="MBF100" s="41"/>
      <c r="MBG100" s="41"/>
      <c r="MBH100" s="41"/>
      <c r="MBI100" s="41"/>
      <c r="MBJ100" s="41"/>
      <c r="MBK100" s="41"/>
      <c r="MBL100" s="41"/>
      <c r="MBM100" s="41"/>
      <c r="MBN100" s="41"/>
      <c r="MBO100" s="41"/>
      <c r="MBP100" s="41"/>
      <c r="MBQ100" s="41"/>
      <c r="MBR100" s="41"/>
      <c r="MBS100" s="41"/>
      <c r="MBT100" s="41"/>
      <c r="MBU100" s="41"/>
      <c r="MBV100" s="41"/>
      <c r="MBW100" s="41"/>
      <c r="MBX100" s="41"/>
      <c r="MBY100" s="41"/>
      <c r="MBZ100" s="41"/>
      <c r="MCA100" s="41"/>
      <c r="MCB100" s="41"/>
      <c r="MCC100" s="41"/>
      <c r="MCD100" s="41"/>
      <c r="MCE100" s="41"/>
      <c r="MCF100" s="41"/>
      <c r="MCG100" s="41"/>
      <c r="MCH100" s="41"/>
      <c r="MCI100" s="41"/>
      <c r="MCJ100" s="41"/>
      <c r="MCK100" s="41"/>
      <c r="MCL100" s="41"/>
      <c r="MCM100" s="41"/>
      <c r="MCN100" s="41"/>
      <c r="MCO100" s="41"/>
      <c r="MCP100" s="41"/>
      <c r="MCQ100" s="41"/>
      <c r="MCR100" s="41"/>
      <c r="MCS100" s="41"/>
      <c r="MCT100" s="41"/>
      <c r="MCU100" s="41"/>
      <c r="MCV100" s="41"/>
      <c r="MCW100" s="41"/>
      <c r="MCX100" s="41"/>
      <c r="MCY100" s="41"/>
      <c r="MCZ100" s="41"/>
      <c r="MDA100" s="41"/>
      <c r="MDB100" s="41"/>
      <c r="MDC100" s="41"/>
      <c r="MDD100" s="41"/>
      <c r="MDE100" s="41"/>
      <c r="MDF100" s="41"/>
      <c r="MDG100" s="41"/>
      <c r="MDH100" s="41"/>
      <c r="MDI100" s="41"/>
      <c r="MDJ100" s="41"/>
      <c r="MDK100" s="41"/>
      <c r="MDL100" s="41"/>
      <c r="MDM100" s="41"/>
      <c r="MDN100" s="41"/>
      <c r="MDO100" s="41"/>
      <c r="MDP100" s="41"/>
      <c r="MDQ100" s="41"/>
      <c r="MDR100" s="41"/>
      <c r="MDS100" s="41"/>
      <c r="MDT100" s="41"/>
      <c r="MDU100" s="41"/>
      <c r="MDV100" s="41"/>
      <c r="MDW100" s="41"/>
      <c r="MDX100" s="41"/>
      <c r="MDY100" s="41"/>
      <c r="MDZ100" s="41"/>
      <c r="MEA100" s="41"/>
      <c r="MEB100" s="41"/>
      <c r="MEC100" s="41"/>
      <c r="MED100" s="41"/>
      <c r="MEE100" s="41"/>
      <c r="MEF100" s="41"/>
      <c r="MEG100" s="41"/>
      <c r="MEH100" s="41"/>
      <c r="MEI100" s="41"/>
      <c r="MEJ100" s="41"/>
      <c r="MEK100" s="41"/>
      <c r="MEL100" s="41"/>
      <c r="MEM100" s="41"/>
      <c r="MEN100" s="41"/>
      <c r="MEO100" s="41"/>
      <c r="MEP100" s="41"/>
      <c r="MEQ100" s="41"/>
      <c r="MER100" s="41"/>
      <c r="MES100" s="41"/>
      <c r="MET100" s="41"/>
      <c r="MEU100" s="41"/>
      <c r="MEV100" s="41"/>
      <c r="MEW100" s="41"/>
      <c r="MEX100" s="41"/>
      <c r="MEY100" s="41"/>
      <c r="MEZ100" s="41"/>
      <c r="MFA100" s="41"/>
      <c r="MFB100" s="41"/>
      <c r="MFC100" s="41"/>
      <c r="MFD100" s="41"/>
      <c r="MFE100" s="41"/>
      <c r="MFF100" s="41"/>
      <c r="MFG100" s="41"/>
      <c r="MFH100" s="41"/>
      <c r="MFI100" s="41"/>
      <c r="MFJ100" s="41"/>
      <c r="MFK100" s="41"/>
      <c r="MFL100" s="41"/>
      <c r="MFM100" s="41"/>
      <c r="MFN100" s="41"/>
      <c r="MFO100" s="41"/>
      <c r="MFP100" s="41"/>
      <c r="MFQ100" s="41"/>
      <c r="MFR100" s="41"/>
      <c r="MFS100" s="41"/>
      <c r="MFT100" s="41"/>
      <c r="MFU100" s="41"/>
      <c r="MFV100" s="41"/>
      <c r="MFW100" s="41"/>
      <c r="MFX100" s="41"/>
      <c r="MFY100" s="41"/>
      <c r="MFZ100" s="41"/>
      <c r="MGA100" s="41"/>
      <c r="MGB100" s="41"/>
      <c r="MGC100" s="41"/>
      <c r="MGD100" s="41"/>
      <c r="MGE100" s="41"/>
      <c r="MGF100" s="41"/>
      <c r="MGG100" s="41"/>
      <c r="MGH100" s="41"/>
      <c r="MGI100" s="41"/>
      <c r="MGJ100" s="41"/>
      <c r="MGK100" s="41"/>
      <c r="MGL100" s="41"/>
      <c r="MGM100" s="41"/>
      <c r="MGN100" s="41"/>
      <c r="MGO100" s="41"/>
      <c r="MGP100" s="41"/>
      <c r="MGQ100" s="41"/>
      <c r="MGR100" s="41"/>
      <c r="MGS100" s="41"/>
      <c r="MGT100" s="41"/>
      <c r="MGU100" s="41"/>
      <c r="MGV100" s="41"/>
      <c r="MGW100" s="41"/>
      <c r="MGX100" s="41"/>
      <c r="MGY100" s="41"/>
      <c r="MGZ100" s="41"/>
      <c r="MHA100" s="41"/>
      <c r="MHB100" s="41"/>
      <c r="MHC100" s="41"/>
      <c r="MHD100" s="41"/>
      <c r="MHE100" s="41"/>
      <c r="MHF100" s="41"/>
      <c r="MHG100" s="41"/>
      <c r="MHH100" s="41"/>
      <c r="MHI100" s="41"/>
      <c r="MHJ100" s="41"/>
      <c r="MHK100" s="41"/>
      <c r="MHL100" s="41"/>
      <c r="MHM100" s="41"/>
      <c r="MHN100" s="41"/>
      <c r="MHO100" s="41"/>
      <c r="MHP100" s="41"/>
      <c r="MHQ100" s="41"/>
      <c r="MHR100" s="41"/>
      <c r="MHS100" s="41"/>
      <c r="MHT100" s="41"/>
      <c r="MHU100" s="41"/>
      <c r="MHV100" s="41"/>
      <c r="MHW100" s="41"/>
      <c r="MHX100" s="41"/>
      <c r="MHY100" s="41"/>
      <c r="MHZ100" s="41"/>
      <c r="MIA100" s="41"/>
      <c r="MIB100" s="41"/>
      <c r="MIC100" s="41"/>
      <c r="MID100" s="41"/>
      <c r="MIE100" s="41"/>
      <c r="MIF100" s="41"/>
      <c r="MIG100" s="41"/>
      <c r="MIH100" s="41"/>
      <c r="MII100" s="41"/>
      <c r="MIJ100" s="41"/>
      <c r="MIK100" s="41"/>
      <c r="MIL100" s="41"/>
      <c r="MIM100" s="41"/>
      <c r="MIN100" s="41"/>
      <c r="MIO100" s="41"/>
      <c r="MIP100" s="41"/>
      <c r="MIQ100" s="41"/>
      <c r="MIR100" s="41"/>
      <c r="MIS100" s="41"/>
      <c r="MIT100" s="41"/>
      <c r="MIU100" s="41"/>
      <c r="MIV100" s="41"/>
      <c r="MIW100" s="41"/>
      <c r="MIX100" s="41"/>
      <c r="MIY100" s="41"/>
      <c r="MIZ100" s="41"/>
      <c r="MJA100" s="41"/>
      <c r="MJB100" s="41"/>
      <c r="MJC100" s="41"/>
      <c r="MJD100" s="41"/>
      <c r="MJE100" s="41"/>
      <c r="MJF100" s="41"/>
      <c r="MJG100" s="41"/>
      <c r="MJH100" s="41"/>
      <c r="MJI100" s="41"/>
      <c r="MJJ100" s="41"/>
      <c r="MJK100" s="41"/>
      <c r="MJL100" s="41"/>
      <c r="MJM100" s="41"/>
      <c r="MJN100" s="41"/>
      <c r="MJO100" s="41"/>
      <c r="MJP100" s="41"/>
      <c r="MJQ100" s="41"/>
      <c r="MJR100" s="41"/>
      <c r="MJS100" s="41"/>
      <c r="MJT100" s="41"/>
      <c r="MJU100" s="41"/>
      <c r="MJV100" s="41"/>
      <c r="MJW100" s="41"/>
      <c r="MJX100" s="41"/>
      <c r="MJY100" s="41"/>
      <c r="MJZ100" s="41"/>
      <c r="MKA100" s="41"/>
      <c r="MKB100" s="41"/>
      <c r="MKC100" s="41"/>
      <c r="MKD100" s="41"/>
      <c r="MKE100" s="41"/>
      <c r="MKF100" s="41"/>
      <c r="MKG100" s="41"/>
      <c r="MKH100" s="41"/>
      <c r="MKI100" s="41"/>
      <c r="MKJ100" s="41"/>
      <c r="MKK100" s="41"/>
      <c r="MKL100" s="41"/>
      <c r="MKM100" s="41"/>
      <c r="MKN100" s="41"/>
      <c r="MKO100" s="41"/>
      <c r="MKP100" s="41"/>
      <c r="MKQ100" s="41"/>
      <c r="MKR100" s="41"/>
      <c r="MKS100" s="41"/>
      <c r="MKT100" s="41"/>
      <c r="MKU100" s="41"/>
      <c r="MKV100" s="41"/>
      <c r="MKW100" s="41"/>
      <c r="MKX100" s="41"/>
      <c r="MKY100" s="41"/>
      <c r="MKZ100" s="41"/>
      <c r="MLA100" s="41"/>
      <c r="MLB100" s="41"/>
      <c r="MLC100" s="41"/>
      <c r="MLD100" s="41"/>
      <c r="MLE100" s="41"/>
      <c r="MLF100" s="41"/>
      <c r="MLG100" s="41"/>
      <c r="MLH100" s="41"/>
      <c r="MLI100" s="41"/>
      <c r="MLJ100" s="41"/>
      <c r="MLK100" s="41"/>
      <c r="MLL100" s="41"/>
      <c r="MLM100" s="41"/>
      <c r="MLN100" s="41"/>
      <c r="MLO100" s="41"/>
      <c r="MLP100" s="41"/>
      <c r="MLQ100" s="41"/>
      <c r="MLR100" s="41"/>
      <c r="MLS100" s="41"/>
      <c r="MLT100" s="41"/>
      <c r="MLU100" s="41"/>
      <c r="MLV100" s="41"/>
      <c r="MLW100" s="41"/>
      <c r="MLX100" s="41"/>
      <c r="MLY100" s="41"/>
      <c r="MLZ100" s="41"/>
      <c r="MMA100" s="41"/>
      <c r="MMB100" s="41"/>
      <c r="MMC100" s="41"/>
      <c r="MMD100" s="41"/>
      <c r="MME100" s="41"/>
      <c r="MMF100" s="41"/>
      <c r="MMG100" s="41"/>
      <c r="MMH100" s="41"/>
      <c r="MMI100" s="41"/>
      <c r="MMJ100" s="41"/>
      <c r="MMK100" s="41"/>
      <c r="MML100" s="41"/>
      <c r="MMM100" s="41"/>
      <c r="MMN100" s="41"/>
      <c r="MMO100" s="41"/>
      <c r="MMP100" s="41"/>
      <c r="MMQ100" s="41"/>
      <c r="MMR100" s="41"/>
      <c r="MMS100" s="41"/>
      <c r="MMT100" s="41"/>
      <c r="MMU100" s="41"/>
      <c r="MMV100" s="41"/>
      <c r="MMW100" s="41"/>
      <c r="MMX100" s="41"/>
      <c r="MMY100" s="41"/>
      <c r="MMZ100" s="41"/>
      <c r="MNA100" s="41"/>
      <c r="MNB100" s="41"/>
      <c r="MNC100" s="41"/>
      <c r="MND100" s="41"/>
      <c r="MNE100" s="41"/>
      <c r="MNF100" s="41"/>
      <c r="MNG100" s="41"/>
      <c r="MNH100" s="41"/>
      <c r="MNI100" s="41"/>
      <c r="MNJ100" s="41"/>
      <c r="MNK100" s="41"/>
      <c r="MNL100" s="41"/>
      <c r="MNM100" s="41"/>
      <c r="MNN100" s="41"/>
      <c r="MNO100" s="41"/>
      <c r="MNP100" s="41"/>
      <c r="MNQ100" s="41"/>
      <c r="MNR100" s="41"/>
      <c r="MNS100" s="41"/>
      <c r="MNT100" s="41"/>
      <c r="MNU100" s="41"/>
      <c r="MNV100" s="41"/>
      <c r="MNW100" s="41"/>
      <c r="MNX100" s="41"/>
      <c r="MNY100" s="41"/>
      <c r="MNZ100" s="41"/>
      <c r="MOA100" s="41"/>
      <c r="MOB100" s="41"/>
      <c r="MOC100" s="41"/>
      <c r="MOD100" s="41"/>
      <c r="MOE100" s="41"/>
      <c r="MOF100" s="41"/>
      <c r="MOG100" s="41"/>
      <c r="MOH100" s="41"/>
      <c r="MOI100" s="41"/>
      <c r="MOJ100" s="41"/>
      <c r="MOK100" s="41"/>
      <c r="MOL100" s="41"/>
      <c r="MOM100" s="41"/>
      <c r="MON100" s="41"/>
      <c r="MOO100" s="41"/>
      <c r="MOP100" s="41"/>
      <c r="MOQ100" s="41"/>
      <c r="MOR100" s="41"/>
      <c r="MOS100" s="41"/>
      <c r="MOT100" s="41"/>
      <c r="MOU100" s="41"/>
      <c r="MOV100" s="41"/>
      <c r="MOW100" s="41"/>
      <c r="MOX100" s="41"/>
      <c r="MOY100" s="41"/>
      <c r="MOZ100" s="41"/>
      <c r="MPA100" s="41"/>
      <c r="MPB100" s="41"/>
      <c r="MPC100" s="41"/>
      <c r="MPD100" s="41"/>
      <c r="MPE100" s="41"/>
      <c r="MPF100" s="41"/>
      <c r="MPG100" s="41"/>
      <c r="MPH100" s="41"/>
      <c r="MPI100" s="41"/>
      <c r="MPJ100" s="41"/>
      <c r="MPK100" s="41"/>
      <c r="MPL100" s="41"/>
      <c r="MPM100" s="41"/>
      <c r="MPN100" s="41"/>
      <c r="MPO100" s="41"/>
      <c r="MPP100" s="41"/>
      <c r="MPQ100" s="41"/>
      <c r="MPR100" s="41"/>
      <c r="MPS100" s="41"/>
      <c r="MPT100" s="41"/>
      <c r="MPU100" s="41"/>
      <c r="MPV100" s="41"/>
      <c r="MPW100" s="41"/>
      <c r="MPX100" s="41"/>
      <c r="MPY100" s="41"/>
      <c r="MPZ100" s="41"/>
      <c r="MQA100" s="41"/>
      <c r="MQB100" s="41"/>
      <c r="MQC100" s="41"/>
      <c r="MQD100" s="41"/>
      <c r="MQE100" s="41"/>
      <c r="MQF100" s="41"/>
      <c r="MQG100" s="41"/>
      <c r="MQH100" s="41"/>
      <c r="MQI100" s="41"/>
      <c r="MQJ100" s="41"/>
      <c r="MQK100" s="41"/>
      <c r="MQL100" s="41"/>
      <c r="MQM100" s="41"/>
      <c r="MQN100" s="41"/>
      <c r="MQO100" s="41"/>
      <c r="MQP100" s="41"/>
      <c r="MQQ100" s="41"/>
      <c r="MQR100" s="41"/>
      <c r="MQS100" s="41"/>
      <c r="MQT100" s="41"/>
      <c r="MQU100" s="41"/>
      <c r="MQV100" s="41"/>
      <c r="MQW100" s="41"/>
      <c r="MQX100" s="41"/>
      <c r="MQY100" s="41"/>
      <c r="MQZ100" s="41"/>
      <c r="MRA100" s="41"/>
      <c r="MRB100" s="41"/>
      <c r="MRC100" s="41"/>
      <c r="MRD100" s="41"/>
      <c r="MRE100" s="41"/>
      <c r="MRF100" s="41"/>
      <c r="MRG100" s="41"/>
      <c r="MRH100" s="41"/>
      <c r="MRI100" s="41"/>
      <c r="MRJ100" s="41"/>
      <c r="MRK100" s="41"/>
      <c r="MRL100" s="41"/>
      <c r="MRM100" s="41"/>
      <c r="MRN100" s="41"/>
      <c r="MRO100" s="41"/>
      <c r="MRP100" s="41"/>
      <c r="MRQ100" s="41"/>
      <c r="MRR100" s="41"/>
      <c r="MRS100" s="41"/>
      <c r="MRT100" s="41"/>
      <c r="MRU100" s="41"/>
      <c r="MRV100" s="41"/>
      <c r="MRW100" s="41"/>
      <c r="MRX100" s="41"/>
      <c r="MRY100" s="41"/>
      <c r="MRZ100" s="41"/>
      <c r="MSA100" s="41"/>
      <c r="MSB100" s="41"/>
      <c r="MSC100" s="41"/>
      <c r="MSD100" s="41"/>
      <c r="MSE100" s="41"/>
      <c r="MSF100" s="41"/>
      <c r="MSG100" s="41"/>
      <c r="MSH100" s="41"/>
      <c r="MSI100" s="41"/>
      <c r="MSJ100" s="41"/>
      <c r="MSK100" s="41"/>
      <c r="MSL100" s="41"/>
      <c r="MSM100" s="41"/>
      <c r="MSN100" s="41"/>
      <c r="MSO100" s="41"/>
      <c r="MSP100" s="41"/>
      <c r="MSQ100" s="41"/>
      <c r="MSR100" s="41"/>
      <c r="MSS100" s="41"/>
      <c r="MST100" s="41"/>
      <c r="MSU100" s="41"/>
      <c r="MSV100" s="41"/>
      <c r="MSW100" s="41"/>
      <c r="MSX100" s="41"/>
      <c r="MSY100" s="41"/>
      <c r="MSZ100" s="41"/>
      <c r="MTA100" s="41"/>
      <c r="MTB100" s="41"/>
      <c r="MTC100" s="41"/>
      <c r="MTD100" s="41"/>
      <c r="MTE100" s="41"/>
      <c r="MTF100" s="41"/>
      <c r="MTG100" s="41"/>
      <c r="MTH100" s="41"/>
      <c r="MTI100" s="41"/>
      <c r="MTJ100" s="41"/>
      <c r="MTK100" s="41"/>
      <c r="MTL100" s="41"/>
      <c r="MTM100" s="41"/>
      <c r="MTN100" s="41"/>
      <c r="MTO100" s="41"/>
      <c r="MTP100" s="41"/>
      <c r="MTQ100" s="41"/>
      <c r="MTR100" s="41"/>
      <c r="MTS100" s="41"/>
      <c r="MTT100" s="41"/>
      <c r="MTU100" s="41"/>
      <c r="MTV100" s="41"/>
      <c r="MTW100" s="41"/>
      <c r="MTX100" s="41"/>
      <c r="MTY100" s="41"/>
      <c r="MTZ100" s="41"/>
      <c r="MUA100" s="41"/>
      <c r="MUB100" s="41"/>
      <c r="MUC100" s="41"/>
      <c r="MUD100" s="41"/>
      <c r="MUE100" s="41"/>
      <c r="MUF100" s="41"/>
      <c r="MUG100" s="41"/>
      <c r="MUH100" s="41"/>
      <c r="MUI100" s="41"/>
      <c r="MUJ100" s="41"/>
      <c r="MUK100" s="41"/>
      <c r="MUL100" s="41"/>
      <c r="MUM100" s="41"/>
      <c r="MUN100" s="41"/>
      <c r="MUO100" s="41"/>
      <c r="MUP100" s="41"/>
      <c r="MUQ100" s="41"/>
      <c r="MUR100" s="41"/>
      <c r="MUS100" s="41"/>
      <c r="MUT100" s="41"/>
      <c r="MUU100" s="41"/>
      <c r="MUV100" s="41"/>
      <c r="MUW100" s="41"/>
      <c r="MUX100" s="41"/>
      <c r="MUY100" s="41"/>
      <c r="MUZ100" s="41"/>
      <c r="MVA100" s="41"/>
      <c r="MVB100" s="41"/>
      <c r="MVC100" s="41"/>
      <c r="MVD100" s="41"/>
      <c r="MVE100" s="41"/>
      <c r="MVF100" s="41"/>
      <c r="MVG100" s="41"/>
      <c r="MVH100" s="41"/>
      <c r="MVI100" s="41"/>
      <c r="MVJ100" s="41"/>
      <c r="MVK100" s="41"/>
      <c r="MVL100" s="41"/>
      <c r="MVM100" s="41"/>
      <c r="MVN100" s="41"/>
      <c r="MVO100" s="41"/>
      <c r="MVP100" s="41"/>
      <c r="MVQ100" s="41"/>
      <c r="MVR100" s="41"/>
      <c r="MVS100" s="41"/>
      <c r="MVT100" s="41"/>
      <c r="MVU100" s="41"/>
      <c r="MVV100" s="41"/>
      <c r="MVW100" s="41"/>
      <c r="MVX100" s="41"/>
      <c r="MVY100" s="41"/>
      <c r="MVZ100" s="41"/>
      <c r="MWA100" s="41"/>
      <c r="MWB100" s="41"/>
      <c r="MWC100" s="41"/>
      <c r="MWD100" s="41"/>
      <c r="MWE100" s="41"/>
      <c r="MWF100" s="41"/>
      <c r="MWG100" s="41"/>
      <c r="MWH100" s="41"/>
      <c r="MWI100" s="41"/>
      <c r="MWJ100" s="41"/>
      <c r="MWK100" s="41"/>
      <c r="MWL100" s="41"/>
      <c r="MWM100" s="41"/>
      <c r="MWN100" s="41"/>
      <c r="MWO100" s="41"/>
      <c r="MWP100" s="41"/>
      <c r="MWQ100" s="41"/>
      <c r="MWR100" s="41"/>
      <c r="MWS100" s="41"/>
      <c r="MWT100" s="41"/>
      <c r="MWU100" s="41"/>
      <c r="MWV100" s="41"/>
      <c r="MWW100" s="41"/>
      <c r="MWX100" s="41"/>
      <c r="MWY100" s="41"/>
      <c r="MWZ100" s="41"/>
      <c r="MXA100" s="41"/>
      <c r="MXB100" s="41"/>
      <c r="MXC100" s="41"/>
      <c r="MXD100" s="41"/>
      <c r="MXE100" s="41"/>
      <c r="MXF100" s="41"/>
      <c r="MXG100" s="41"/>
      <c r="MXH100" s="41"/>
      <c r="MXI100" s="41"/>
      <c r="MXJ100" s="41"/>
      <c r="MXK100" s="41"/>
      <c r="MXL100" s="41"/>
      <c r="MXM100" s="41"/>
      <c r="MXN100" s="41"/>
      <c r="MXO100" s="41"/>
      <c r="MXP100" s="41"/>
      <c r="MXQ100" s="41"/>
      <c r="MXR100" s="41"/>
      <c r="MXS100" s="41"/>
      <c r="MXT100" s="41"/>
      <c r="MXU100" s="41"/>
      <c r="MXV100" s="41"/>
      <c r="MXW100" s="41"/>
      <c r="MXX100" s="41"/>
      <c r="MXY100" s="41"/>
      <c r="MXZ100" s="41"/>
      <c r="MYA100" s="41"/>
      <c r="MYB100" s="41"/>
      <c r="MYC100" s="41"/>
      <c r="MYD100" s="41"/>
      <c r="MYE100" s="41"/>
      <c r="MYF100" s="41"/>
      <c r="MYG100" s="41"/>
      <c r="MYH100" s="41"/>
      <c r="MYI100" s="41"/>
      <c r="MYJ100" s="41"/>
      <c r="MYK100" s="41"/>
      <c r="MYL100" s="41"/>
      <c r="MYM100" s="41"/>
      <c r="MYN100" s="41"/>
      <c r="MYO100" s="41"/>
      <c r="MYP100" s="41"/>
      <c r="MYQ100" s="41"/>
      <c r="MYR100" s="41"/>
      <c r="MYS100" s="41"/>
      <c r="MYT100" s="41"/>
      <c r="MYU100" s="41"/>
      <c r="MYV100" s="41"/>
      <c r="MYW100" s="41"/>
      <c r="MYX100" s="41"/>
      <c r="MYY100" s="41"/>
      <c r="MYZ100" s="41"/>
      <c r="MZA100" s="41"/>
      <c r="MZB100" s="41"/>
      <c r="MZC100" s="41"/>
      <c r="MZD100" s="41"/>
      <c r="MZE100" s="41"/>
      <c r="MZF100" s="41"/>
      <c r="MZG100" s="41"/>
      <c r="MZH100" s="41"/>
      <c r="MZI100" s="41"/>
      <c r="MZJ100" s="41"/>
      <c r="MZK100" s="41"/>
      <c r="MZL100" s="41"/>
      <c r="MZM100" s="41"/>
      <c r="MZN100" s="41"/>
      <c r="MZO100" s="41"/>
      <c r="MZP100" s="41"/>
      <c r="MZQ100" s="41"/>
      <c r="MZR100" s="41"/>
      <c r="MZS100" s="41"/>
      <c r="MZT100" s="41"/>
      <c r="MZU100" s="41"/>
      <c r="MZV100" s="41"/>
      <c r="MZW100" s="41"/>
      <c r="MZX100" s="41"/>
      <c r="MZY100" s="41"/>
      <c r="MZZ100" s="41"/>
      <c r="NAA100" s="41"/>
      <c r="NAB100" s="41"/>
      <c r="NAC100" s="41"/>
      <c r="NAD100" s="41"/>
      <c r="NAE100" s="41"/>
      <c r="NAF100" s="41"/>
      <c r="NAG100" s="41"/>
      <c r="NAH100" s="41"/>
      <c r="NAI100" s="41"/>
      <c r="NAJ100" s="41"/>
      <c r="NAK100" s="41"/>
      <c r="NAL100" s="41"/>
      <c r="NAM100" s="41"/>
      <c r="NAN100" s="41"/>
      <c r="NAO100" s="41"/>
      <c r="NAP100" s="41"/>
      <c r="NAQ100" s="41"/>
      <c r="NAR100" s="41"/>
      <c r="NAS100" s="41"/>
      <c r="NAT100" s="41"/>
      <c r="NAU100" s="41"/>
      <c r="NAV100" s="41"/>
      <c r="NAW100" s="41"/>
      <c r="NAX100" s="41"/>
      <c r="NAY100" s="41"/>
      <c r="NAZ100" s="41"/>
      <c r="NBA100" s="41"/>
      <c r="NBB100" s="41"/>
      <c r="NBC100" s="41"/>
      <c r="NBD100" s="41"/>
      <c r="NBE100" s="41"/>
      <c r="NBF100" s="41"/>
      <c r="NBG100" s="41"/>
      <c r="NBH100" s="41"/>
      <c r="NBI100" s="41"/>
      <c r="NBJ100" s="41"/>
      <c r="NBK100" s="41"/>
      <c r="NBL100" s="41"/>
      <c r="NBM100" s="41"/>
      <c r="NBN100" s="41"/>
      <c r="NBO100" s="41"/>
      <c r="NBP100" s="41"/>
      <c r="NBQ100" s="41"/>
      <c r="NBR100" s="41"/>
      <c r="NBS100" s="41"/>
      <c r="NBT100" s="41"/>
      <c r="NBU100" s="41"/>
      <c r="NBV100" s="41"/>
      <c r="NBW100" s="41"/>
      <c r="NBX100" s="41"/>
      <c r="NBY100" s="41"/>
      <c r="NBZ100" s="41"/>
      <c r="NCA100" s="41"/>
      <c r="NCB100" s="41"/>
      <c r="NCC100" s="41"/>
      <c r="NCD100" s="41"/>
      <c r="NCE100" s="41"/>
      <c r="NCF100" s="41"/>
      <c r="NCG100" s="41"/>
      <c r="NCH100" s="41"/>
      <c r="NCI100" s="41"/>
      <c r="NCJ100" s="41"/>
      <c r="NCK100" s="41"/>
      <c r="NCL100" s="41"/>
      <c r="NCM100" s="41"/>
      <c r="NCN100" s="41"/>
      <c r="NCO100" s="41"/>
      <c r="NCP100" s="41"/>
      <c r="NCQ100" s="41"/>
      <c r="NCR100" s="41"/>
      <c r="NCS100" s="41"/>
      <c r="NCT100" s="41"/>
      <c r="NCU100" s="41"/>
      <c r="NCV100" s="41"/>
      <c r="NCW100" s="41"/>
      <c r="NCX100" s="41"/>
      <c r="NCY100" s="41"/>
      <c r="NCZ100" s="41"/>
      <c r="NDA100" s="41"/>
      <c r="NDB100" s="41"/>
      <c r="NDC100" s="41"/>
      <c r="NDD100" s="41"/>
      <c r="NDE100" s="41"/>
      <c r="NDF100" s="41"/>
      <c r="NDG100" s="41"/>
      <c r="NDH100" s="41"/>
      <c r="NDI100" s="41"/>
      <c r="NDJ100" s="41"/>
      <c r="NDK100" s="41"/>
      <c r="NDL100" s="41"/>
      <c r="NDM100" s="41"/>
      <c r="NDN100" s="41"/>
      <c r="NDO100" s="41"/>
      <c r="NDP100" s="41"/>
      <c r="NDQ100" s="41"/>
      <c r="NDR100" s="41"/>
      <c r="NDS100" s="41"/>
      <c r="NDT100" s="41"/>
      <c r="NDU100" s="41"/>
      <c r="NDV100" s="41"/>
      <c r="NDW100" s="41"/>
      <c r="NDX100" s="41"/>
      <c r="NDY100" s="41"/>
      <c r="NDZ100" s="41"/>
      <c r="NEA100" s="41"/>
      <c r="NEB100" s="41"/>
      <c r="NEC100" s="41"/>
      <c r="NED100" s="41"/>
      <c r="NEE100" s="41"/>
      <c r="NEF100" s="41"/>
      <c r="NEG100" s="41"/>
      <c r="NEH100" s="41"/>
      <c r="NEI100" s="41"/>
      <c r="NEJ100" s="41"/>
      <c r="NEK100" s="41"/>
      <c r="NEL100" s="41"/>
      <c r="NEM100" s="41"/>
      <c r="NEN100" s="41"/>
      <c r="NEO100" s="41"/>
      <c r="NEP100" s="41"/>
      <c r="NEQ100" s="41"/>
      <c r="NER100" s="41"/>
      <c r="NES100" s="41"/>
      <c r="NET100" s="41"/>
      <c r="NEU100" s="41"/>
      <c r="NEV100" s="41"/>
      <c r="NEW100" s="41"/>
      <c r="NEX100" s="41"/>
      <c r="NEY100" s="41"/>
      <c r="NEZ100" s="41"/>
      <c r="NFA100" s="41"/>
      <c r="NFB100" s="41"/>
      <c r="NFC100" s="41"/>
      <c r="NFD100" s="41"/>
      <c r="NFE100" s="41"/>
      <c r="NFF100" s="41"/>
      <c r="NFG100" s="41"/>
      <c r="NFH100" s="41"/>
      <c r="NFI100" s="41"/>
      <c r="NFJ100" s="41"/>
      <c r="NFK100" s="41"/>
      <c r="NFL100" s="41"/>
      <c r="NFM100" s="41"/>
      <c r="NFN100" s="41"/>
      <c r="NFO100" s="41"/>
      <c r="NFP100" s="41"/>
      <c r="NFQ100" s="41"/>
      <c r="NFR100" s="41"/>
      <c r="NFS100" s="41"/>
      <c r="NFT100" s="41"/>
      <c r="NFU100" s="41"/>
      <c r="NFV100" s="41"/>
      <c r="NFW100" s="41"/>
      <c r="NFX100" s="41"/>
      <c r="NFY100" s="41"/>
      <c r="NFZ100" s="41"/>
      <c r="NGA100" s="41"/>
      <c r="NGB100" s="41"/>
      <c r="NGC100" s="41"/>
      <c r="NGD100" s="41"/>
      <c r="NGE100" s="41"/>
      <c r="NGF100" s="41"/>
      <c r="NGG100" s="41"/>
      <c r="NGH100" s="41"/>
      <c r="NGI100" s="41"/>
      <c r="NGJ100" s="41"/>
      <c r="NGK100" s="41"/>
      <c r="NGL100" s="41"/>
      <c r="NGM100" s="41"/>
      <c r="NGN100" s="41"/>
      <c r="NGO100" s="41"/>
      <c r="NGP100" s="41"/>
      <c r="NGQ100" s="41"/>
      <c r="NGR100" s="41"/>
      <c r="NGS100" s="41"/>
      <c r="NGT100" s="41"/>
      <c r="NGU100" s="41"/>
      <c r="NGV100" s="41"/>
      <c r="NGW100" s="41"/>
      <c r="NGX100" s="41"/>
      <c r="NGY100" s="41"/>
      <c r="NGZ100" s="41"/>
      <c r="NHA100" s="41"/>
      <c r="NHB100" s="41"/>
      <c r="NHC100" s="41"/>
      <c r="NHD100" s="41"/>
      <c r="NHE100" s="41"/>
      <c r="NHF100" s="41"/>
      <c r="NHG100" s="41"/>
      <c r="NHH100" s="41"/>
      <c r="NHI100" s="41"/>
      <c r="NHJ100" s="41"/>
      <c r="NHK100" s="41"/>
      <c r="NHL100" s="41"/>
      <c r="NHM100" s="41"/>
      <c r="NHN100" s="41"/>
      <c r="NHO100" s="41"/>
      <c r="NHP100" s="41"/>
      <c r="NHQ100" s="41"/>
      <c r="NHR100" s="41"/>
      <c r="NHS100" s="41"/>
      <c r="NHT100" s="41"/>
      <c r="NHU100" s="41"/>
      <c r="NHV100" s="41"/>
      <c r="NHW100" s="41"/>
      <c r="NHX100" s="41"/>
      <c r="NHY100" s="41"/>
      <c r="NHZ100" s="41"/>
      <c r="NIA100" s="41"/>
      <c r="NIB100" s="41"/>
      <c r="NIC100" s="41"/>
      <c r="NID100" s="41"/>
      <c r="NIE100" s="41"/>
      <c r="NIF100" s="41"/>
      <c r="NIG100" s="41"/>
      <c r="NIH100" s="41"/>
      <c r="NII100" s="41"/>
      <c r="NIJ100" s="41"/>
      <c r="NIK100" s="41"/>
      <c r="NIL100" s="41"/>
      <c r="NIM100" s="41"/>
      <c r="NIN100" s="41"/>
      <c r="NIO100" s="41"/>
      <c r="NIP100" s="41"/>
      <c r="NIQ100" s="41"/>
      <c r="NIR100" s="41"/>
      <c r="NIS100" s="41"/>
      <c r="NIT100" s="41"/>
      <c r="NIU100" s="41"/>
      <c r="NIV100" s="41"/>
      <c r="NIW100" s="41"/>
      <c r="NIX100" s="41"/>
      <c r="NIY100" s="41"/>
      <c r="NIZ100" s="41"/>
      <c r="NJA100" s="41"/>
      <c r="NJB100" s="41"/>
      <c r="NJC100" s="41"/>
      <c r="NJD100" s="41"/>
      <c r="NJE100" s="41"/>
      <c r="NJF100" s="41"/>
      <c r="NJG100" s="41"/>
      <c r="NJH100" s="41"/>
      <c r="NJI100" s="41"/>
      <c r="NJJ100" s="41"/>
      <c r="NJK100" s="41"/>
      <c r="NJL100" s="41"/>
      <c r="NJM100" s="41"/>
      <c r="NJN100" s="41"/>
      <c r="NJO100" s="41"/>
      <c r="NJP100" s="41"/>
      <c r="NJQ100" s="41"/>
      <c r="NJR100" s="41"/>
      <c r="NJS100" s="41"/>
      <c r="NJT100" s="41"/>
      <c r="NJU100" s="41"/>
      <c r="NJV100" s="41"/>
      <c r="NJW100" s="41"/>
      <c r="NJX100" s="41"/>
      <c r="NJY100" s="41"/>
      <c r="NJZ100" s="41"/>
      <c r="NKA100" s="41"/>
      <c r="NKB100" s="41"/>
      <c r="NKC100" s="41"/>
      <c r="NKD100" s="41"/>
      <c r="NKE100" s="41"/>
      <c r="NKF100" s="41"/>
      <c r="NKG100" s="41"/>
      <c r="NKH100" s="41"/>
      <c r="NKI100" s="41"/>
      <c r="NKJ100" s="41"/>
      <c r="NKK100" s="41"/>
      <c r="NKL100" s="41"/>
      <c r="NKM100" s="41"/>
      <c r="NKN100" s="41"/>
      <c r="NKO100" s="41"/>
      <c r="NKP100" s="41"/>
      <c r="NKQ100" s="41"/>
      <c r="NKR100" s="41"/>
      <c r="NKS100" s="41"/>
      <c r="NKT100" s="41"/>
      <c r="NKU100" s="41"/>
      <c r="NKV100" s="41"/>
      <c r="NKW100" s="41"/>
      <c r="NKX100" s="41"/>
      <c r="NKY100" s="41"/>
      <c r="NKZ100" s="41"/>
      <c r="NLA100" s="41"/>
      <c r="NLB100" s="41"/>
      <c r="NLC100" s="41"/>
      <c r="NLD100" s="41"/>
      <c r="NLE100" s="41"/>
      <c r="NLF100" s="41"/>
      <c r="NLG100" s="41"/>
      <c r="NLH100" s="41"/>
      <c r="NLI100" s="41"/>
      <c r="NLJ100" s="41"/>
      <c r="NLK100" s="41"/>
      <c r="NLL100" s="41"/>
      <c r="NLM100" s="41"/>
      <c r="NLN100" s="41"/>
      <c r="NLO100" s="41"/>
      <c r="NLP100" s="41"/>
      <c r="NLQ100" s="41"/>
      <c r="NLR100" s="41"/>
      <c r="NLS100" s="41"/>
      <c r="NLT100" s="41"/>
      <c r="NLU100" s="41"/>
      <c r="NLV100" s="41"/>
      <c r="NLW100" s="41"/>
      <c r="NLX100" s="41"/>
      <c r="NLY100" s="41"/>
      <c r="NLZ100" s="41"/>
      <c r="NMA100" s="41"/>
      <c r="NMB100" s="41"/>
      <c r="NMC100" s="41"/>
      <c r="NMD100" s="41"/>
      <c r="NME100" s="41"/>
      <c r="NMF100" s="41"/>
      <c r="NMG100" s="41"/>
      <c r="NMH100" s="41"/>
      <c r="NMI100" s="41"/>
      <c r="NMJ100" s="41"/>
      <c r="NMK100" s="41"/>
      <c r="NML100" s="41"/>
      <c r="NMM100" s="41"/>
      <c r="NMN100" s="41"/>
      <c r="NMO100" s="41"/>
      <c r="NMP100" s="41"/>
      <c r="NMQ100" s="41"/>
      <c r="NMR100" s="41"/>
      <c r="NMS100" s="41"/>
      <c r="NMT100" s="41"/>
      <c r="NMU100" s="41"/>
      <c r="NMV100" s="41"/>
      <c r="NMW100" s="41"/>
      <c r="NMX100" s="41"/>
      <c r="NMY100" s="41"/>
      <c r="NMZ100" s="41"/>
      <c r="NNA100" s="41"/>
      <c r="NNB100" s="41"/>
      <c r="NNC100" s="41"/>
      <c r="NND100" s="41"/>
      <c r="NNE100" s="41"/>
      <c r="NNF100" s="41"/>
      <c r="NNG100" s="41"/>
      <c r="NNH100" s="41"/>
      <c r="NNI100" s="41"/>
      <c r="NNJ100" s="41"/>
      <c r="NNK100" s="41"/>
      <c r="NNL100" s="41"/>
      <c r="NNM100" s="41"/>
      <c r="NNN100" s="41"/>
      <c r="NNO100" s="41"/>
      <c r="NNP100" s="41"/>
      <c r="NNQ100" s="41"/>
      <c r="NNR100" s="41"/>
      <c r="NNS100" s="41"/>
      <c r="NNT100" s="41"/>
      <c r="NNU100" s="41"/>
      <c r="NNV100" s="41"/>
      <c r="NNW100" s="41"/>
      <c r="NNX100" s="41"/>
      <c r="NNY100" s="41"/>
      <c r="NNZ100" s="41"/>
      <c r="NOA100" s="41"/>
      <c r="NOB100" s="41"/>
      <c r="NOC100" s="41"/>
      <c r="NOD100" s="41"/>
      <c r="NOE100" s="41"/>
      <c r="NOF100" s="41"/>
      <c r="NOG100" s="41"/>
      <c r="NOH100" s="41"/>
      <c r="NOI100" s="41"/>
      <c r="NOJ100" s="41"/>
      <c r="NOK100" s="41"/>
      <c r="NOL100" s="41"/>
      <c r="NOM100" s="41"/>
      <c r="NON100" s="41"/>
      <c r="NOO100" s="41"/>
      <c r="NOP100" s="41"/>
      <c r="NOQ100" s="41"/>
      <c r="NOR100" s="41"/>
      <c r="NOS100" s="41"/>
      <c r="NOT100" s="41"/>
      <c r="NOU100" s="41"/>
      <c r="NOV100" s="41"/>
      <c r="NOW100" s="41"/>
      <c r="NOX100" s="41"/>
      <c r="NOY100" s="41"/>
      <c r="NOZ100" s="41"/>
      <c r="NPA100" s="41"/>
      <c r="NPB100" s="41"/>
      <c r="NPC100" s="41"/>
      <c r="NPD100" s="41"/>
      <c r="NPE100" s="41"/>
      <c r="NPF100" s="41"/>
      <c r="NPG100" s="41"/>
      <c r="NPH100" s="41"/>
      <c r="NPI100" s="41"/>
      <c r="NPJ100" s="41"/>
      <c r="NPK100" s="41"/>
      <c r="NPL100" s="41"/>
      <c r="NPM100" s="41"/>
      <c r="NPN100" s="41"/>
      <c r="NPO100" s="41"/>
      <c r="NPP100" s="41"/>
      <c r="NPQ100" s="41"/>
      <c r="NPR100" s="41"/>
      <c r="NPS100" s="41"/>
      <c r="NPT100" s="41"/>
      <c r="NPU100" s="41"/>
      <c r="NPV100" s="41"/>
      <c r="NPW100" s="41"/>
      <c r="NPX100" s="41"/>
      <c r="NPY100" s="41"/>
      <c r="NPZ100" s="41"/>
      <c r="NQA100" s="41"/>
      <c r="NQB100" s="41"/>
      <c r="NQC100" s="41"/>
      <c r="NQD100" s="41"/>
      <c r="NQE100" s="41"/>
      <c r="NQF100" s="41"/>
      <c r="NQG100" s="41"/>
      <c r="NQH100" s="41"/>
      <c r="NQI100" s="41"/>
      <c r="NQJ100" s="41"/>
      <c r="NQK100" s="41"/>
      <c r="NQL100" s="41"/>
      <c r="NQM100" s="41"/>
      <c r="NQN100" s="41"/>
      <c r="NQO100" s="41"/>
      <c r="NQP100" s="41"/>
      <c r="NQQ100" s="41"/>
      <c r="NQR100" s="41"/>
      <c r="NQS100" s="41"/>
      <c r="NQT100" s="41"/>
      <c r="NQU100" s="41"/>
      <c r="NQV100" s="41"/>
      <c r="NQW100" s="41"/>
      <c r="NQX100" s="41"/>
      <c r="NQY100" s="41"/>
      <c r="NQZ100" s="41"/>
      <c r="NRA100" s="41"/>
      <c r="NRB100" s="41"/>
      <c r="NRC100" s="41"/>
      <c r="NRD100" s="41"/>
      <c r="NRE100" s="41"/>
      <c r="NRF100" s="41"/>
      <c r="NRG100" s="41"/>
      <c r="NRH100" s="41"/>
      <c r="NRI100" s="41"/>
      <c r="NRJ100" s="41"/>
      <c r="NRK100" s="41"/>
      <c r="NRL100" s="41"/>
      <c r="NRM100" s="41"/>
      <c r="NRN100" s="41"/>
      <c r="NRO100" s="41"/>
      <c r="NRP100" s="41"/>
      <c r="NRQ100" s="41"/>
      <c r="NRR100" s="41"/>
      <c r="NRS100" s="41"/>
      <c r="NRT100" s="41"/>
      <c r="NRU100" s="41"/>
      <c r="NRV100" s="41"/>
      <c r="NRW100" s="41"/>
      <c r="NRX100" s="41"/>
      <c r="NRY100" s="41"/>
      <c r="NRZ100" s="41"/>
      <c r="NSA100" s="41"/>
      <c r="NSB100" s="41"/>
      <c r="NSC100" s="41"/>
      <c r="NSD100" s="41"/>
      <c r="NSE100" s="41"/>
      <c r="NSF100" s="41"/>
      <c r="NSG100" s="41"/>
      <c r="NSH100" s="41"/>
      <c r="NSI100" s="41"/>
      <c r="NSJ100" s="41"/>
      <c r="NSK100" s="41"/>
      <c r="NSL100" s="41"/>
      <c r="NSM100" s="41"/>
      <c r="NSN100" s="41"/>
      <c r="NSO100" s="41"/>
      <c r="NSP100" s="41"/>
      <c r="NSQ100" s="41"/>
      <c r="NSR100" s="41"/>
      <c r="NSS100" s="41"/>
      <c r="NST100" s="41"/>
      <c r="NSU100" s="41"/>
      <c r="NSV100" s="41"/>
      <c r="NSW100" s="41"/>
      <c r="NSX100" s="41"/>
      <c r="NSY100" s="41"/>
      <c r="NSZ100" s="41"/>
      <c r="NTA100" s="41"/>
      <c r="NTB100" s="41"/>
      <c r="NTC100" s="41"/>
      <c r="NTD100" s="41"/>
      <c r="NTE100" s="41"/>
      <c r="NTF100" s="41"/>
      <c r="NTG100" s="41"/>
      <c r="NTH100" s="41"/>
      <c r="NTI100" s="41"/>
      <c r="NTJ100" s="41"/>
      <c r="NTK100" s="41"/>
      <c r="NTL100" s="41"/>
      <c r="NTM100" s="41"/>
      <c r="NTN100" s="41"/>
      <c r="NTO100" s="41"/>
      <c r="NTP100" s="41"/>
      <c r="NTQ100" s="41"/>
      <c r="NTR100" s="41"/>
      <c r="NTS100" s="41"/>
      <c r="NTT100" s="41"/>
      <c r="NTU100" s="41"/>
      <c r="NTV100" s="41"/>
      <c r="NTW100" s="41"/>
      <c r="NTX100" s="41"/>
      <c r="NTY100" s="41"/>
      <c r="NTZ100" s="41"/>
      <c r="NUA100" s="41"/>
      <c r="NUB100" s="41"/>
      <c r="NUC100" s="41"/>
      <c r="NUD100" s="41"/>
      <c r="NUE100" s="41"/>
      <c r="NUF100" s="41"/>
      <c r="NUG100" s="41"/>
      <c r="NUH100" s="41"/>
      <c r="NUI100" s="41"/>
      <c r="NUJ100" s="41"/>
      <c r="NUK100" s="41"/>
      <c r="NUL100" s="41"/>
      <c r="NUM100" s="41"/>
      <c r="NUN100" s="41"/>
      <c r="NUO100" s="41"/>
      <c r="NUP100" s="41"/>
      <c r="NUQ100" s="41"/>
      <c r="NUR100" s="41"/>
      <c r="NUS100" s="41"/>
      <c r="NUT100" s="41"/>
      <c r="NUU100" s="41"/>
      <c r="NUV100" s="41"/>
      <c r="NUW100" s="41"/>
      <c r="NUX100" s="41"/>
      <c r="NUY100" s="41"/>
      <c r="NUZ100" s="41"/>
      <c r="NVA100" s="41"/>
      <c r="NVB100" s="41"/>
      <c r="NVC100" s="41"/>
      <c r="NVD100" s="41"/>
      <c r="NVE100" s="41"/>
      <c r="NVF100" s="41"/>
      <c r="NVG100" s="41"/>
      <c r="NVH100" s="41"/>
      <c r="NVI100" s="41"/>
      <c r="NVJ100" s="41"/>
      <c r="NVK100" s="41"/>
      <c r="NVL100" s="41"/>
      <c r="NVM100" s="41"/>
      <c r="NVN100" s="41"/>
      <c r="NVO100" s="41"/>
      <c r="NVP100" s="41"/>
      <c r="NVQ100" s="41"/>
      <c r="NVR100" s="41"/>
      <c r="NVS100" s="41"/>
      <c r="NVT100" s="41"/>
      <c r="NVU100" s="41"/>
      <c r="NVV100" s="41"/>
      <c r="NVW100" s="41"/>
      <c r="NVX100" s="41"/>
      <c r="NVY100" s="41"/>
      <c r="NVZ100" s="41"/>
      <c r="NWA100" s="41"/>
      <c r="NWB100" s="41"/>
      <c r="NWC100" s="41"/>
      <c r="NWD100" s="41"/>
      <c r="NWE100" s="41"/>
      <c r="NWF100" s="41"/>
      <c r="NWG100" s="41"/>
      <c r="NWH100" s="41"/>
      <c r="NWI100" s="41"/>
      <c r="NWJ100" s="41"/>
      <c r="NWK100" s="41"/>
      <c r="NWL100" s="41"/>
      <c r="NWM100" s="41"/>
      <c r="NWN100" s="41"/>
      <c r="NWO100" s="41"/>
      <c r="NWP100" s="41"/>
      <c r="NWQ100" s="41"/>
      <c r="NWR100" s="41"/>
      <c r="NWS100" s="41"/>
      <c r="NWT100" s="41"/>
      <c r="NWU100" s="41"/>
      <c r="NWV100" s="41"/>
      <c r="NWW100" s="41"/>
      <c r="NWX100" s="41"/>
      <c r="NWY100" s="41"/>
      <c r="NWZ100" s="41"/>
      <c r="NXA100" s="41"/>
      <c r="NXB100" s="41"/>
      <c r="NXC100" s="41"/>
      <c r="NXD100" s="41"/>
      <c r="NXE100" s="41"/>
      <c r="NXF100" s="41"/>
      <c r="NXG100" s="41"/>
      <c r="NXH100" s="41"/>
      <c r="NXI100" s="41"/>
      <c r="NXJ100" s="41"/>
      <c r="NXK100" s="41"/>
      <c r="NXL100" s="41"/>
      <c r="NXM100" s="41"/>
      <c r="NXN100" s="41"/>
      <c r="NXO100" s="41"/>
      <c r="NXP100" s="41"/>
      <c r="NXQ100" s="41"/>
      <c r="NXR100" s="41"/>
      <c r="NXS100" s="41"/>
      <c r="NXT100" s="41"/>
      <c r="NXU100" s="41"/>
      <c r="NXV100" s="41"/>
      <c r="NXW100" s="41"/>
      <c r="NXX100" s="41"/>
      <c r="NXY100" s="41"/>
      <c r="NXZ100" s="41"/>
      <c r="NYA100" s="41"/>
      <c r="NYB100" s="41"/>
      <c r="NYC100" s="41"/>
      <c r="NYD100" s="41"/>
      <c r="NYE100" s="41"/>
      <c r="NYF100" s="41"/>
      <c r="NYG100" s="41"/>
      <c r="NYH100" s="41"/>
      <c r="NYI100" s="41"/>
      <c r="NYJ100" s="41"/>
      <c r="NYK100" s="41"/>
      <c r="NYL100" s="41"/>
      <c r="NYM100" s="41"/>
      <c r="NYN100" s="41"/>
      <c r="NYO100" s="41"/>
      <c r="NYP100" s="41"/>
      <c r="NYQ100" s="41"/>
      <c r="NYR100" s="41"/>
      <c r="NYS100" s="41"/>
      <c r="NYT100" s="41"/>
      <c r="NYU100" s="41"/>
      <c r="NYV100" s="41"/>
      <c r="NYW100" s="41"/>
      <c r="NYX100" s="41"/>
      <c r="NYY100" s="41"/>
      <c r="NYZ100" s="41"/>
      <c r="NZA100" s="41"/>
      <c r="NZB100" s="41"/>
      <c r="NZC100" s="41"/>
      <c r="NZD100" s="41"/>
      <c r="NZE100" s="41"/>
      <c r="NZF100" s="41"/>
      <c r="NZG100" s="41"/>
      <c r="NZH100" s="41"/>
      <c r="NZI100" s="41"/>
      <c r="NZJ100" s="41"/>
      <c r="NZK100" s="41"/>
      <c r="NZL100" s="41"/>
      <c r="NZM100" s="41"/>
      <c r="NZN100" s="41"/>
      <c r="NZO100" s="41"/>
      <c r="NZP100" s="41"/>
      <c r="NZQ100" s="41"/>
      <c r="NZR100" s="41"/>
      <c r="NZS100" s="41"/>
      <c r="NZT100" s="41"/>
      <c r="NZU100" s="41"/>
      <c r="NZV100" s="41"/>
      <c r="NZW100" s="41"/>
      <c r="NZX100" s="41"/>
      <c r="NZY100" s="41"/>
      <c r="NZZ100" s="41"/>
      <c r="OAA100" s="41"/>
      <c r="OAB100" s="41"/>
      <c r="OAC100" s="41"/>
      <c r="OAD100" s="41"/>
      <c r="OAE100" s="41"/>
      <c r="OAF100" s="41"/>
      <c r="OAG100" s="41"/>
      <c r="OAH100" s="41"/>
      <c r="OAI100" s="41"/>
      <c r="OAJ100" s="41"/>
      <c r="OAK100" s="41"/>
      <c r="OAL100" s="41"/>
      <c r="OAM100" s="41"/>
      <c r="OAN100" s="41"/>
      <c r="OAO100" s="41"/>
      <c r="OAP100" s="41"/>
      <c r="OAQ100" s="41"/>
      <c r="OAR100" s="41"/>
      <c r="OAS100" s="41"/>
      <c r="OAT100" s="41"/>
      <c r="OAU100" s="41"/>
      <c r="OAV100" s="41"/>
      <c r="OAW100" s="41"/>
      <c r="OAX100" s="41"/>
      <c r="OAY100" s="41"/>
      <c r="OAZ100" s="41"/>
      <c r="OBA100" s="41"/>
      <c r="OBB100" s="41"/>
      <c r="OBC100" s="41"/>
      <c r="OBD100" s="41"/>
      <c r="OBE100" s="41"/>
      <c r="OBF100" s="41"/>
      <c r="OBG100" s="41"/>
      <c r="OBH100" s="41"/>
      <c r="OBI100" s="41"/>
      <c r="OBJ100" s="41"/>
      <c r="OBK100" s="41"/>
      <c r="OBL100" s="41"/>
      <c r="OBM100" s="41"/>
      <c r="OBN100" s="41"/>
      <c r="OBO100" s="41"/>
      <c r="OBP100" s="41"/>
      <c r="OBQ100" s="41"/>
      <c r="OBR100" s="41"/>
      <c r="OBS100" s="41"/>
      <c r="OBT100" s="41"/>
      <c r="OBU100" s="41"/>
      <c r="OBV100" s="41"/>
      <c r="OBW100" s="41"/>
      <c r="OBX100" s="41"/>
      <c r="OBY100" s="41"/>
      <c r="OBZ100" s="41"/>
      <c r="OCA100" s="41"/>
      <c r="OCB100" s="41"/>
      <c r="OCC100" s="41"/>
      <c r="OCD100" s="41"/>
      <c r="OCE100" s="41"/>
      <c r="OCF100" s="41"/>
      <c r="OCG100" s="41"/>
      <c r="OCH100" s="41"/>
      <c r="OCI100" s="41"/>
      <c r="OCJ100" s="41"/>
      <c r="OCK100" s="41"/>
      <c r="OCL100" s="41"/>
      <c r="OCM100" s="41"/>
      <c r="OCN100" s="41"/>
      <c r="OCO100" s="41"/>
      <c r="OCP100" s="41"/>
      <c r="OCQ100" s="41"/>
      <c r="OCR100" s="41"/>
      <c r="OCS100" s="41"/>
      <c r="OCT100" s="41"/>
      <c r="OCU100" s="41"/>
      <c r="OCV100" s="41"/>
      <c r="OCW100" s="41"/>
      <c r="OCX100" s="41"/>
      <c r="OCY100" s="41"/>
      <c r="OCZ100" s="41"/>
      <c r="ODA100" s="41"/>
      <c r="ODB100" s="41"/>
      <c r="ODC100" s="41"/>
      <c r="ODD100" s="41"/>
      <c r="ODE100" s="41"/>
      <c r="ODF100" s="41"/>
      <c r="ODG100" s="41"/>
      <c r="ODH100" s="41"/>
      <c r="ODI100" s="41"/>
      <c r="ODJ100" s="41"/>
      <c r="ODK100" s="41"/>
      <c r="ODL100" s="41"/>
      <c r="ODM100" s="41"/>
      <c r="ODN100" s="41"/>
      <c r="ODO100" s="41"/>
      <c r="ODP100" s="41"/>
      <c r="ODQ100" s="41"/>
      <c r="ODR100" s="41"/>
      <c r="ODS100" s="41"/>
      <c r="ODT100" s="41"/>
      <c r="ODU100" s="41"/>
      <c r="ODV100" s="41"/>
      <c r="ODW100" s="41"/>
      <c r="ODX100" s="41"/>
      <c r="ODY100" s="41"/>
      <c r="ODZ100" s="41"/>
      <c r="OEA100" s="41"/>
      <c r="OEB100" s="41"/>
      <c r="OEC100" s="41"/>
      <c r="OED100" s="41"/>
      <c r="OEE100" s="41"/>
      <c r="OEF100" s="41"/>
      <c r="OEG100" s="41"/>
      <c r="OEH100" s="41"/>
      <c r="OEI100" s="41"/>
      <c r="OEJ100" s="41"/>
      <c r="OEK100" s="41"/>
      <c r="OEL100" s="41"/>
      <c r="OEM100" s="41"/>
      <c r="OEN100" s="41"/>
      <c r="OEO100" s="41"/>
      <c r="OEP100" s="41"/>
      <c r="OEQ100" s="41"/>
      <c r="OER100" s="41"/>
      <c r="OES100" s="41"/>
      <c r="OET100" s="41"/>
      <c r="OEU100" s="41"/>
      <c r="OEV100" s="41"/>
      <c r="OEW100" s="41"/>
      <c r="OEX100" s="41"/>
      <c r="OEY100" s="41"/>
      <c r="OEZ100" s="41"/>
      <c r="OFA100" s="41"/>
      <c r="OFB100" s="41"/>
      <c r="OFC100" s="41"/>
      <c r="OFD100" s="41"/>
      <c r="OFE100" s="41"/>
      <c r="OFF100" s="41"/>
      <c r="OFG100" s="41"/>
      <c r="OFH100" s="41"/>
      <c r="OFI100" s="41"/>
      <c r="OFJ100" s="41"/>
      <c r="OFK100" s="41"/>
      <c r="OFL100" s="41"/>
      <c r="OFM100" s="41"/>
      <c r="OFN100" s="41"/>
      <c r="OFO100" s="41"/>
      <c r="OFP100" s="41"/>
      <c r="OFQ100" s="41"/>
      <c r="OFR100" s="41"/>
      <c r="OFS100" s="41"/>
      <c r="OFT100" s="41"/>
      <c r="OFU100" s="41"/>
      <c r="OFV100" s="41"/>
      <c r="OFW100" s="41"/>
      <c r="OFX100" s="41"/>
      <c r="OFY100" s="41"/>
      <c r="OFZ100" s="41"/>
      <c r="OGA100" s="41"/>
      <c r="OGB100" s="41"/>
      <c r="OGC100" s="41"/>
      <c r="OGD100" s="41"/>
      <c r="OGE100" s="41"/>
      <c r="OGF100" s="41"/>
      <c r="OGG100" s="41"/>
      <c r="OGH100" s="41"/>
      <c r="OGI100" s="41"/>
      <c r="OGJ100" s="41"/>
      <c r="OGK100" s="41"/>
      <c r="OGL100" s="41"/>
      <c r="OGM100" s="41"/>
      <c r="OGN100" s="41"/>
      <c r="OGO100" s="41"/>
      <c r="OGP100" s="41"/>
      <c r="OGQ100" s="41"/>
      <c r="OGR100" s="41"/>
      <c r="OGS100" s="41"/>
      <c r="OGT100" s="41"/>
      <c r="OGU100" s="41"/>
      <c r="OGV100" s="41"/>
      <c r="OGW100" s="41"/>
      <c r="OGX100" s="41"/>
      <c r="OGY100" s="41"/>
      <c r="OGZ100" s="41"/>
      <c r="OHA100" s="41"/>
      <c r="OHB100" s="41"/>
      <c r="OHC100" s="41"/>
      <c r="OHD100" s="41"/>
      <c r="OHE100" s="41"/>
      <c r="OHF100" s="41"/>
      <c r="OHG100" s="41"/>
      <c r="OHH100" s="41"/>
      <c r="OHI100" s="41"/>
      <c r="OHJ100" s="41"/>
      <c r="OHK100" s="41"/>
      <c r="OHL100" s="41"/>
      <c r="OHM100" s="41"/>
      <c r="OHN100" s="41"/>
      <c r="OHO100" s="41"/>
      <c r="OHP100" s="41"/>
      <c r="OHQ100" s="41"/>
      <c r="OHR100" s="41"/>
      <c r="OHS100" s="41"/>
      <c r="OHT100" s="41"/>
      <c r="OHU100" s="41"/>
      <c r="OHV100" s="41"/>
      <c r="OHW100" s="41"/>
      <c r="OHX100" s="41"/>
      <c r="OHY100" s="41"/>
      <c r="OHZ100" s="41"/>
      <c r="OIA100" s="41"/>
      <c r="OIB100" s="41"/>
      <c r="OIC100" s="41"/>
      <c r="OID100" s="41"/>
      <c r="OIE100" s="41"/>
      <c r="OIF100" s="41"/>
      <c r="OIG100" s="41"/>
      <c r="OIH100" s="41"/>
      <c r="OII100" s="41"/>
      <c r="OIJ100" s="41"/>
      <c r="OIK100" s="41"/>
      <c r="OIL100" s="41"/>
      <c r="OIM100" s="41"/>
      <c r="OIN100" s="41"/>
      <c r="OIO100" s="41"/>
      <c r="OIP100" s="41"/>
      <c r="OIQ100" s="41"/>
      <c r="OIR100" s="41"/>
      <c r="OIS100" s="41"/>
      <c r="OIT100" s="41"/>
      <c r="OIU100" s="41"/>
      <c r="OIV100" s="41"/>
      <c r="OIW100" s="41"/>
      <c r="OIX100" s="41"/>
      <c r="OIY100" s="41"/>
      <c r="OIZ100" s="41"/>
      <c r="OJA100" s="41"/>
      <c r="OJB100" s="41"/>
      <c r="OJC100" s="41"/>
      <c r="OJD100" s="41"/>
      <c r="OJE100" s="41"/>
      <c r="OJF100" s="41"/>
      <c r="OJG100" s="41"/>
      <c r="OJH100" s="41"/>
      <c r="OJI100" s="41"/>
      <c r="OJJ100" s="41"/>
      <c r="OJK100" s="41"/>
      <c r="OJL100" s="41"/>
      <c r="OJM100" s="41"/>
      <c r="OJN100" s="41"/>
      <c r="OJO100" s="41"/>
      <c r="OJP100" s="41"/>
      <c r="OJQ100" s="41"/>
      <c r="OJR100" s="41"/>
      <c r="OJS100" s="41"/>
      <c r="OJT100" s="41"/>
      <c r="OJU100" s="41"/>
      <c r="OJV100" s="41"/>
      <c r="OJW100" s="41"/>
      <c r="OJX100" s="41"/>
      <c r="OJY100" s="41"/>
      <c r="OJZ100" s="41"/>
      <c r="OKA100" s="41"/>
      <c r="OKB100" s="41"/>
      <c r="OKC100" s="41"/>
      <c r="OKD100" s="41"/>
      <c r="OKE100" s="41"/>
      <c r="OKF100" s="41"/>
      <c r="OKG100" s="41"/>
      <c r="OKH100" s="41"/>
      <c r="OKI100" s="41"/>
      <c r="OKJ100" s="41"/>
      <c r="OKK100" s="41"/>
      <c r="OKL100" s="41"/>
      <c r="OKM100" s="41"/>
      <c r="OKN100" s="41"/>
      <c r="OKO100" s="41"/>
      <c r="OKP100" s="41"/>
      <c r="OKQ100" s="41"/>
      <c r="OKR100" s="41"/>
      <c r="OKS100" s="41"/>
      <c r="OKT100" s="41"/>
      <c r="OKU100" s="41"/>
      <c r="OKV100" s="41"/>
      <c r="OKW100" s="41"/>
      <c r="OKX100" s="41"/>
      <c r="OKY100" s="41"/>
      <c r="OKZ100" s="41"/>
      <c r="OLA100" s="41"/>
      <c r="OLB100" s="41"/>
      <c r="OLC100" s="41"/>
      <c r="OLD100" s="41"/>
      <c r="OLE100" s="41"/>
      <c r="OLF100" s="41"/>
      <c r="OLG100" s="41"/>
      <c r="OLH100" s="41"/>
      <c r="OLI100" s="41"/>
      <c r="OLJ100" s="41"/>
      <c r="OLK100" s="41"/>
      <c r="OLL100" s="41"/>
      <c r="OLM100" s="41"/>
      <c r="OLN100" s="41"/>
      <c r="OLO100" s="41"/>
      <c r="OLP100" s="41"/>
      <c r="OLQ100" s="41"/>
      <c r="OLR100" s="41"/>
      <c r="OLS100" s="41"/>
      <c r="OLT100" s="41"/>
      <c r="OLU100" s="41"/>
      <c r="OLV100" s="41"/>
      <c r="OLW100" s="41"/>
      <c r="OLX100" s="41"/>
      <c r="OLY100" s="41"/>
      <c r="OLZ100" s="41"/>
      <c r="OMA100" s="41"/>
      <c r="OMB100" s="41"/>
      <c r="OMC100" s="41"/>
      <c r="OMD100" s="41"/>
      <c r="OME100" s="41"/>
      <c r="OMF100" s="41"/>
      <c r="OMG100" s="41"/>
      <c r="OMH100" s="41"/>
      <c r="OMI100" s="41"/>
      <c r="OMJ100" s="41"/>
      <c r="OMK100" s="41"/>
      <c r="OML100" s="41"/>
      <c r="OMM100" s="41"/>
      <c r="OMN100" s="41"/>
      <c r="OMO100" s="41"/>
      <c r="OMP100" s="41"/>
      <c r="OMQ100" s="41"/>
      <c r="OMR100" s="41"/>
      <c r="OMS100" s="41"/>
      <c r="OMT100" s="41"/>
      <c r="OMU100" s="41"/>
      <c r="OMV100" s="41"/>
      <c r="OMW100" s="41"/>
      <c r="OMX100" s="41"/>
      <c r="OMY100" s="41"/>
      <c r="OMZ100" s="41"/>
      <c r="ONA100" s="41"/>
      <c r="ONB100" s="41"/>
      <c r="ONC100" s="41"/>
      <c r="OND100" s="41"/>
      <c r="ONE100" s="41"/>
      <c r="ONF100" s="41"/>
      <c r="ONG100" s="41"/>
      <c r="ONH100" s="41"/>
      <c r="ONI100" s="41"/>
      <c r="ONJ100" s="41"/>
      <c r="ONK100" s="41"/>
      <c r="ONL100" s="41"/>
      <c r="ONM100" s="41"/>
      <c r="ONN100" s="41"/>
      <c r="ONO100" s="41"/>
      <c r="ONP100" s="41"/>
      <c r="ONQ100" s="41"/>
      <c r="ONR100" s="41"/>
      <c r="ONS100" s="41"/>
      <c r="ONT100" s="41"/>
      <c r="ONU100" s="41"/>
      <c r="ONV100" s="41"/>
      <c r="ONW100" s="41"/>
      <c r="ONX100" s="41"/>
      <c r="ONY100" s="41"/>
      <c r="ONZ100" s="41"/>
      <c r="OOA100" s="41"/>
      <c r="OOB100" s="41"/>
      <c r="OOC100" s="41"/>
      <c r="OOD100" s="41"/>
      <c r="OOE100" s="41"/>
      <c r="OOF100" s="41"/>
      <c r="OOG100" s="41"/>
      <c r="OOH100" s="41"/>
      <c r="OOI100" s="41"/>
      <c r="OOJ100" s="41"/>
      <c r="OOK100" s="41"/>
      <c r="OOL100" s="41"/>
      <c r="OOM100" s="41"/>
      <c r="OON100" s="41"/>
      <c r="OOO100" s="41"/>
      <c r="OOP100" s="41"/>
      <c r="OOQ100" s="41"/>
      <c r="OOR100" s="41"/>
      <c r="OOS100" s="41"/>
      <c r="OOT100" s="41"/>
      <c r="OOU100" s="41"/>
      <c r="OOV100" s="41"/>
      <c r="OOW100" s="41"/>
      <c r="OOX100" s="41"/>
      <c r="OOY100" s="41"/>
      <c r="OOZ100" s="41"/>
      <c r="OPA100" s="41"/>
      <c r="OPB100" s="41"/>
      <c r="OPC100" s="41"/>
      <c r="OPD100" s="41"/>
      <c r="OPE100" s="41"/>
      <c r="OPF100" s="41"/>
      <c r="OPG100" s="41"/>
      <c r="OPH100" s="41"/>
      <c r="OPI100" s="41"/>
      <c r="OPJ100" s="41"/>
      <c r="OPK100" s="41"/>
      <c r="OPL100" s="41"/>
      <c r="OPM100" s="41"/>
      <c r="OPN100" s="41"/>
      <c r="OPO100" s="41"/>
      <c r="OPP100" s="41"/>
      <c r="OPQ100" s="41"/>
      <c r="OPR100" s="41"/>
      <c r="OPS100" s="41"/>
      <c r="OPT100" s="41"/>
      <c r="OPU100" s="41"/>
      <c r="OPV100" s="41"/>
      <c r="OPW100" s="41"/>
      <c r="OPX100" s="41"/>
      <c r="OPY100" s="41"/>
      <c r="OPZ100" s="41"/>
      <c r="OQA100" s="41"/>
      <c r="OQB100" s="41"/>
      <c r="OQC100" s="41"/>
      <c r="OQD100" s="41"/>
      <c r="OQE100" s="41"/>
      <c r="OQF100" s="41"/>
      <c r="OQG100" s="41"/>
      <c r="OQH100" s="41"/>
      <c r="OQI100" s="41"/>
      <c r="OQJ100" s="41"/>
      <c r="OQK100" s="41"/>
      <c r="OQL100" s="41"/>
      <c r="OQM100" s="41"/>
      <c r="OQN100" s="41"/>
      <c r="OQO100" s="41"/>
      <c r="OQP100" s="41"/>
      <c r="OQQ100" s="41"/>
      <c r="OQR100" s="41"/>
      <c r="OQS100" s="41"/>
      <c r="OQT100" s="41"/>
      <c r="OQU100" s="41"/>
      <c r="OQV100" s="41"/>
      <c r="OQW100" s="41"/>
      <c r="OQX100" s="41"/>
      <c r="OQY100" s="41"/>
      <c r="OQZ100" s="41"/>
      <c r="ORA100" s="41"/>
      <c r="ORB100" s="41"/>
      <c r="ORC100" s="41"/>
      <c r="ORD100" s="41"/>
      <c r="ORE100" s="41"/>
      <c r="ORF100" s="41"/>
      <c r="ORG100" s="41"/>
      <c r="ORH100" s="41"/>
      <c r="ORI100" s="41"/>
      <c r="ORJ100" s="41"/>
      <c r="ORK100" s="41"/>
      <c r="ORL100" s="41"/>
      <c r="ORM100" s="41"/>
      <c r="ORN100" s="41"/>
      <c r="ORO100" s="41"/>
      <c r="ORP100" s="41"/>
      <c r="ORQ100" s="41"/>
      <c r="ORR100" s="41"/>
      <c r="ORS100" s="41"/>
      <c r="ORT100" s="41"/>
      <c r="ORU100" s="41"/>
      <c r="ORV100" s="41"/>
      <c r="ORW100" s="41"/>
      <c r="ORX100" s="41"/>
      <c r="ORY100" s="41"/>
      <c r="ORZ100" s="41"/>
      <c r="OSA100" s="41"/>
      <c r="OSB100" s="41"/>
      <c r="OSC100" s="41"/>
      <c r="OSD100" s="41"/>
      <c r="OSE100" s="41"/>
      <c r="OSF100" s="41"/>
      <c r="OSG100" s="41"/>
      <c r="OSH100" s="41"/>
      <c r="OSI100" s="41"/>
      <c r="OSJ100" s="41"/>
      <c r="OSK100" s="41"/>
      <c r="OSL100" s="41"/>
      <c r="OSM100" s="41"/>
      <c r="OSN100" s="41"/>
      <c r="OSO100" s="41"/>
      <c r="OSP100" s="41"/>
      <c r="OSQ100" s="41"/>
      <c r="OSR100" s="41"/>
      <c r="OSS100" s="41"/>
      <c r="OST100" s="41"/>
      <c r="OSU100" s="41"/>
      <c r="OSV100" s="41"/>
      <c r="OSW100" s="41"/>
      <c r="OSX100" s="41"/>
      <c r="OSY100" s="41"/>
      <c r="OSZ100" s="41"/>
      <c r="OTA100" s="41"/>
      <c r="OTB100" s="41"/>
      <c r="OTC100" s="41"/>
      <c r="OTD100" s="41"/>
      <c r="OTE100" s="41"/>
      <c r="OTF100" s="41"/>
      <c r="OTG100" s="41"/>
      <c r="OTH100" s="41"/>
      <c r="OTI100" s="41"/>
      <c r="OTJ100" s="41"/>
      <c r="OTK100" s="41"/>
      <c r="OTL100" s="41"/>
      <c r="OTM100" s="41"/>
      <c r="OTN100" s="41"/>
      <c r="OTO100" s="41"/>
      <c r="OTP100" s="41"/>
      <c r="OTQ100" s="41"/>
      <c r="OTR100" s="41"/>
      <c r="OTS100" s="41"/>
      <c r="OTT100" s="41"/>
      <c r="OTU100" s="41"/>
      <c r="OTV100" s="41"/>
      <c r="OTW100" s="41"/>
      <c r="OTX100" s="41"/>
      <c r="OTY100" s="41"/>
      <c r="OTZ100" s="41"/>
      <c r="OUA100" s="41"/>
      <c r="OUB100" s="41"/>
      <c r="OUC100" s="41"/>
      <c r="OUD100" s="41"/>
      <c r="OUE100" s="41"/>
      <c r="OUF100" s="41"/>
      <c r="OUG100" s="41"/>
      <c r="OUH100" s="41"/>
      <c r="OUI100" s="41"/>
      <c r="OUJ100" s="41"/>
      <c r="OUK100" s="41"/>
      <c r="OUL100" s="41"/>
      <c r="OUM100" s="41"/>
      <c r="OUN100" s="41"/>
      <c r="OUO100" s="41"/>
      <c r="OUP100" s="41"/>
      <c r="OUQ100" s="41"/>
      <c r="OUR100" s="41"/>
      <c r="OUS100" s="41"/>
      <c r="OUT100" s="41"/>
      <c r="OUU100" s="41"/>
      <c r="OUV100" s="41"/>
      <c r="OUW100" s="41"/>
      <c r="OUX100" s="41"/>
      <c r="OUY100" s="41"/>
      <c r="OUZ100" s="41"/>
      <c r="OVA100" s="41"/>
      <c r="OVB100" s="41"/>
      <c r="OVC100" s="41"/>
      <c r="OVD100" s="41"/>
      <c r="OVE100" s="41"/>
      <c r="OVF100" s="41"/>
      <c r="OVG100" s="41"/>
      <c r="OVH100" s="41"/>
      <c r="OVI100" s="41"/>
      <c r="OVJ100" s="41"/>
      <c r="OVK100" s="41"/>
      <c r="OVL100" s="41"/>
      <c r="OVM100" s="41"/>
      <c r="OVN100" s="41"/>
      <c r="OVO100" s="41"/>
      <c r="OVP100" s="41"/>
      <c r="OVQ100" s="41"/>
      <c r="OVR100" s="41"/>
      <c r="OVS100" s="41"/>
      <c r="OVT100" s="41"/>
      <c r="OVU100" s="41"/>
      <c r="OVV100" s="41"/>
      <c r="OVW100" s="41"/>
      <c r="OVX100" s="41"/>
      <c r="OVY100" s="41"/>
      <c r="OVZ100" s="41"/>
      <c r="OWA100" s="41"/>
      <c r="OWB100" s="41"/>
      <c r="OWC100" s="41"/>
      <c r="OWD100" s="41"/>
      <c r="OWE100" s="41"/>
      <c r="OWF100" s="41"/>
      <c r="OWG100" s="41"/>
      <c r="OWH100" s="41"/>
      <c r="OWI100" s="41"/>
      <c r="OWJ100" s="41"/>
      <c r="OWK100" s="41"/>
      <c r="OWL100" s="41"/>
      <c r="OWM100" s="41"/>
      <c r="OWN100" s="41"/>
      <c r="OWO100" s="41"/>
      <c r="OWP100" s="41"/>
      <c r="OWQ100" s="41"/>
      <c r="OWR100" s="41"/>
      <c r="OWS100" s="41"/>
      <c r="OWT100" s="41"/>
      <c r="OWU100" s="41"/>
      <c r="OWV100" s="41"/>
      <c r="OWW100" s="41"/>
      <c r="OWX100" s="41"/>
      <c r="OWY100" s="41"/>
      <c r="OWZ100" s="41"/>
      <c r="OXA100" s="41"/>
      <c r="OXB100" s="41"/>
      <c r="OXC100" s="41"/>
      <c r="OXD100" s="41"/>
      <c r="OXE100" s="41"/>
      <c r="OXF100" s="41"/>
      <c r="OXG100" s="41"/>
      <c r="OXH100" s="41"/>
      <c r="OXI100" s="41"/>
      <c r="OXJ100" s="41"/>
      <c r="OXK100" s="41"/>
      <c r="OXL100" s="41"/>
      <c r="OXM100" s="41"/>
      <c r="OXN100" s="41"/>
      <c r="OXO100" s="41"/>
      <c r="OXP100" s="41"/>
      <c r="OXQ100" s="41"/>
      <c r="OXR100" s="41"/>
      <c r="OXS100" s="41"/>
      <c r="OXT100" s="41"/>
      <c r="OXU100" s="41"/>
      <c r="OXV100" s="41"/>
      <c r="OXW100" s="41"/>
      <c r="OXX100" s="41"/>
      <c r="OXY100" s="41"/>
      <c r="OXZ100" s="41"/>
      <c r="OYA100" s="41"/>
      <c r="OYB100" s="41"/>
      <c r="OYC100" s="41"/>
      <c r="OYD100" s="41"/>
      <c r="OYE100" s="41"/>
      <c r="OYF100" s="41"/>
      <c r="OYG100" s="41"/>
      <c r="OYH100" s="41"/>
      <c r="OYI100" s="41"/>
      <c r="OYJ100" s="41"/>
      <c r="OYK100" s="41"/>
      <c r="OYL100" s="41"/>
      <c r="OYM100" s="41"/>
      <c r="OYN100" s="41"/>
      <c r="OYO100" s="41"/>
      <c r="OYP100" s="41"/>
      <c r="OYQ100" s="41"/>
      <c r="OYR100" s="41"/>
      <c r="OYS100" s="41"/>
      <c r="OYT100" s="41"/>
      <c r="OYU100" s="41"/>
      <c r="OYV100" s="41"/>
      <c r="OYW100" s="41"/>
      <c r="OYX100" s="41"/>
      <c r="OYY100" s="41"/>
      <c r="OYZ100" s="41"/>
      <c r="OZA100" s="41"/>
      <c r="OZB100" s="41"/>
      <c r="OZC100" s="41"/>
      <c r="OZD100" s="41"/>
      <c r="OZE100" s="41"/>
      <c r="OZF100" s="41"/>
      <c r="OZG100" s="41"/>
      <c r="OZH100" s="41"/>
      <c r="OZI100" s="41"/>
      <c r="OZJ100" s="41"/>
      <c r="OZK100" s="41"/>
      <c r="OZL100" s="41"/>
      <c r="OZM100" s="41"/>
      <c r="OZN100" s="41"/>
      <c r="OZO100" s="41"/>
      <c r="OZP100" s="41"/>
      <c r="OZQ100" s="41"/>
      <c r="OZR100" s="41"/>
      <c r="OZS100" s="41"/>
      <c r="OZT100" s="41"/>
      <c r="OZU100" s="41"/>
      <c r="OZV100" s="41"/>
      <c r="OZW100" s="41"/>
      <c r="OZX100" s="41"/>
      <c r="OZY100" s="41"/>
      <c r="OZZ100" s="41"/>
      <c r="PAA100" s="41"/>
      <c r="PAB100" s="41"/>
      <c r="PAC100" s="41"/>
      <c r="PAD100" s="41"/>
      <c r="PAE100" s="41"/>
      <c r="PAF100" s="41"/>
      <c r="PAG100" s="41"/>
      <c r="PAH100" s="41"/>
      <c r="PAI100" s="41"/>
      <c r="PAJ100" s="41"/>
      <c r="PAK100" s="41"/>
      <c r="PAL100" s="41"/>
      <c r="PAM100" s="41"/>
      <c r="PAN100" s="41"/>
      <c r="PAO100" s="41"/>
      <c r="PAP100" s="41"/>
      <c r="PAQ100" s="41"/>
      <c r="PAR100" s="41"/>
      <c r="PAS100" s="41"/>
      <c r="PAT100" s="41"/>
      <c r="PAU100" s="41"/>
      <c r="PAV100" s="41"/>
      <c r="PAW100" s="41"/>
      <c r="PAX100" s="41"/>
      <c r="PAY100" s="41"/>
      <c r="PAZ100" s="41"/>
      <c r="PBA100" s="41"/>
      <c r="PBB100" s="41"/>
      <c r="PBC100" s="41"/>
      <c r="PBD100" s="41"/>
      <c r="PBE100" s="41"/>
      <c r="PBF100" s="41"/>
      <c r="PBG100" s="41"/>
      <c r="PBH100" s="41"/>
      <c r="PBI100" s="41"/>
      <c r="PBJ100" s="41"/>
      <c r="PBK100" s="41"/>
      <c r="PBL100" s="41"/>
      <c r="PBM100" s="41"/>
      <c r="PBN100" s="41"/>
      <c r="PBO100" s="41"/>
      <c r="PBP100" s="41"/>
      <c r="PBQ100" s="41"/>
      <c r="PBR100" s="41"/>
      <c r="PBS100" s="41"/>
      <c r="PBT100" s="41"/>
      <c r="PBU100" s="41"/>
      <c r="PBV100" s="41"/>
      <c r="PBW100" s="41"/>
      <c r="PBX100" s="41"/>
      <c r="PBY100" s="41"/>
      <c r="PBZ100" s="41"/>
      <c r="PCA100" s="41"/>
      <c r="PCB100" s="41"/>
      <c r="PCC100" s="41"/>
      <c r="PCD100" s="41"/>
      <c r="PCE100" s="41"/>
      <c r="PCF100" s="41"/>
      <c r="PCG100" s="41"/>
      <c r="PCH100" s="41"/>
      <c r="PCI100" s="41"/>
      <c r="PCJ100" s="41"/>
      <c r="PCK100" s="41"/>
      <c r="PCL100" s="41"/>
      <c r="PCM100" s="41"/>
      <c r="PCN100" s="41"/>
      <c r="PCO100" s="41"/>
      <c r="PCP100" s="41"/>
      <c r="PCQ100" s="41"/>
      <c r="PCR100" s="41"/>
      <c r="PCS100" s="41"/>
      <c r="PCT100" s="41"/>
      <c r="PCU100" s="41"/>
      <c r="PCV100" s="41"/>
      <c r="PCW100" s="41"/>
      <c r="PCX100" s="41"/>
      <c r="PCY100" s="41"/>
      <c r="PCZ100" s="41"/>
      <c r="PDA100" s="41"/>
      <c r="PDB100" s="41"/>
      <c r="PDC100" s="41"/>
      <c r="PDD100" s="41"/>
      <c r="PDE100" s="41"/>
      <c r="PDF100" s="41"/>
      <c r="PDG100" s="41"/>
      <c r="PDH100" s="41"/>
      <c r="PDI100" s="41"/>
      <c r="PDJ100" s="41"/>
      <c r="PDK100" s="41"/>
      <c r="PDL100" s="41"/>
      <c r="PDM100" s="41"/>
      <c r="PDN100" s="41"/>
      <c r="PDO100" s="41"/>
      <c r="PDP100" s="41"/>
      <c r="PDQ100" s="41"/>
      <c r="PDR100" s="41"/>
      <c r="PDS100" s="41"/>
      <c r="PDT100" s="41"/>
      <c r="PDU100" s="41"/>
      <c r="PDV100" s="41"/>
      <c r="PDW100" s="41"/>
      <c r="PDX100" s="41"/>
      <c r="PDY100" s="41"/>
      <c r="PDZ100" s="41"/>
      <c r="PEA100" s="41"/>
      <c r="PEB100" s="41"/>
      <c r="PEC100" s="41"/>
      <c r="PED100" s="41"/>
      <c r="PEE100" s="41"/>
      <c r="PEF100" s="41"/>
      <c r="PEG100" s="41"/>
      <c r="PEH100" s="41"/>
      <c r="PEI100" s="41"/>
      <c r="PEJ100" s="41"/>
      <c r="PEK100" s="41"/>
      <c r="PEL100" s="41"/>
      <c r="PEM100" s="41"/>
      <c r="PEN100" s="41"/>
      <c r="PEO100" s="41"/>
      <c r="PEP100" s="41"/>
      <c r="PEQ100" s="41"/>
      <c r="PER100" s="41"/>
      <c r="PES100" s="41"/>
      <c r="PET100" s="41"/>
      <c r="PEU100" s="41"/>
      <c r="PEV100" s="41"/>
      <c r="PEW100" s="41"/>
      <c r="PEX100" s="41"/>
      <c r="PEY100" s="41"/>
      <c r="PEZ100" s="41"/>
      <c r="PFA100" s="41"/>
      <c r="PFB100" s="41"/>
      <c r="PFC100" s="41"/>
      <c r="PFD100" s="41"/>
      <c r="PFE100" s="41"/>
      <c r="PFF100" s="41"/>
      <c r="PFG100" s="41"/>
      <c r="PFH100" s="41"/>
      <c r="PFI100" s="41"/>
      <c r="PFJ100" s="41"/>
      <c r="PFK100" s="41"/>
      <c r="PFL100" s="41"/>
      <c r="PFM100" s="41"/>
      <c r="PFN100" s="41"/>
      <c r="PFO100" s="41"/>
      <c r="PFP100" s="41"/>
      <c r="PFQ100" s="41"/>
      <c r="PFR100" s="41"/>
      <c r="PFS100" s="41"/>
      <c r="PFT100" s="41"/>
      <c r="PFU100" s="41"/>
      <c r="PFV100" s="41"/>
      <c r="PFW100" s="41"/>
      <c r="PFX100" s="41"/>
      <c r="PFY100" s="41"/>
      <c r="PFZ100" s="41"/>
      <c r="PGA100" s="41"/>
      <c r="PGB100" s="41"/>
      <c r="PGC100" s="41"/>
      <c r="PGD100" s="41"/>
      <c r="PGE100" s="41"/>
      <c r="PGF100" s="41"/>
      <c r="PGG100" s="41"/>
      <c r="PGH100" s="41"/>
      <c r="PGI100" s="41"/>
      <c r="PGJ100" s="41"/>
      <c r="PGK100" s="41"/>
      <c r="PGL100" s="41"/>
      <c r="PGM100" s="41"/>
      <c r="PGN100" s="41"/>
      <c r="PGO100" s="41"/>
      <c r="PGP100" s="41"/>
      <c r="PGQ100" s="41"/>
      <c r="PGR100" s="41"/>
      <c r="PGS100" s="41"/>
      <c r="PGT100" s="41"/>
      <c r="PGU100" s="41"/>
      <c r="PGV100" s="41"/>
      <c r="PGW100" s="41"/>
      <c r="PGX100" s="41"/>
      <c r="PGY100" s="41"/>
      <c r="PGZ100" s="41"/>
      <c r="PHA100" s="41"/>
      <c r="PHB100" s="41"/>
      <c r="PHC100" s="41"/>
      <c r="PHD100" s="41"/>
      <c r="PHE100" s="41"/>
      <c r="PHF100" s="41"/>
      <c r="PHG100" s="41"/>
      <c r="PHH100" s="41"/>
      <c r="PHI100" s="41"/>
      <c r="PHJ100" s="41"/>
      <c r="PHK100" s="41"/>
      <c r="PHL100" s="41"/>
      <c r="PHM100" s="41"/>
      <c r="PHN100" s="41"/>
      <c r="PHO100" s="41"/>
      <c r="PHP100" s="41"/>
      <c r="PHQ100" s="41"/>
      <c r="PHR100" s="41"/>
      <c r="PHS100" s="41"/>
      <c r="PHT100" s="41"/>
      <c r="PHU100" s="41"/>
      <c r="PHV100" s="41"/>
      <c r="PHW100" s="41"/>
      <c r="PHX100" s="41"/>
      <c r="PHY100" s="41"/>
      <c r="PHZ100" s="41"/>
      <c r="PIA100" s="41"/>
      <c r="PIB100" s="41"/>
      <c r="PIC100" s="41"/>
      <c r="PID100" s="41"/>
      <c r="PIE100" s="41"/>
      <c r="PIF100" s="41"/>
      <c r="PIG100" s="41"/>
      <c r="PIH100" s="41"/>
      <c r="PII100" s="41"/>
      <c r="PIJ100" s="41"/>
      <c r="PIK100" s="41"/>
      <c r="PIL100" s="41"/>
      <c r="PIM100" s="41"/>
      <c r="PIN100" s="41"/>
      <c r="PIO100" s="41"/>
      <c r="PIP100" s="41"/>
      <c r="PIQ100" s="41"/>
      <c r="PIR100" s="41"/>
      <c r="PIS100" s="41"/>
      <c r="PIT100" s="41"/>
      <c r="PIU100" s="41"/>
      <c r="PIV100" s="41"/>
      <c r="PIW100" s="41"/>
      <c r="PIX100" s="41"/>
      <c r="PIY100" s="41"/>
      <c r="PIZ100" s="41"/>
      <c r="PJA100" s="41"/>
      <c r="PJB100" s="41"/>
      <c r="PJC100" s="41"/>
      <c r="PJD100" s="41"/>
      <c r="PJE100" s="41"/>
      <c r="PJF100" s="41"/>
      <c r="PJG100" s="41"/>
      <c r="PJH100" s="41"/>
      <c r="PJI100" s="41"/>
      <c r="PJJ100" s="41"/>
      <c r="PJK100" s="41"/>
      <c r="PJL100" s="41"/>
      <c r="PJM100" s="41"/>
      <c r="PJN100" s="41"/>
      <c r="PJO100" s="41"/>
      <c r="PJP100" s="41"/>
      <c r="PJQ100" s="41"/>
      <c r="PJR100" s="41"/>
      <c r="PJS100" s="41"/>
      <c r="PJT100" s="41"/>
      <c r="PJU100" s="41"/>
      <c r="PJV100" s="41"/>
      <c r="PJW100" s="41"/>
      <c r="PJX100" s="41"/>
      <c r="PJY100" s="41"/>
      <c r="PJZ100" s="41"/>
      <c r="PKA100" s="41"/>
      <c r="PKB100" s="41"/>
      <c r="PKC100" s="41"/>
      <c r="PKD100" s="41"/>
      <c r="PKE100" s="41"/>
      <c r="PKF100" s="41"/>
      <c r="PKG100" s="41"/>
      <c r="PKH100" s="41"/>
      <c r="PKI100" s="41"/>
      <c r="PKJ100" s="41"/>
      <c r="PKK100" s="41"/>
      <c r="PKL100" s="41"/>
      <c r="PKM100" s="41"/>
      <c r="PKN100" s="41"/>
      <c r="PKO100" s="41"/>
      <c r="PKP100" s="41"/>
      <c r="PKQ100" s="41"/>
      <c r="PKR100" s="41"/>
      <c r="PKS100" s="41"/>
      <c r="PKT100" s="41"/>
      <c r="PKU100" s="41"/>
      <c r="PKV100" s="41"/>
      <c r="PKW100" s="41"/>
      <c r="PKX100" s="41"/>
      <c r="PKY100" s="41"/>
      <c r="PKZ100" s="41"/>
      <c r="PLA100" s="41"/>
      <c r="PLB100" s="41"/>
      <c r="PLC100" s="41"/>
      <c r="PLD100" s="41"/>
      <c r="PLE100" s="41"/>
      <c r="PLF100" s="41"/>
      <c r="PLG100" s="41"/>
      <c r="PLH100" s="41"/>
      <c r="PLI100" s="41"/>
      <c r="PLJ100" s="41"/>
      <c r="PLK100" s="41"/>
      <c r="PLL100" s="41"/>
      <c r="PLM100" s="41"/>
      <c r="PLN100" s="41"/>
      <c r="PLO100" s="41"/>
      <c r="PLP100" s="41"/>
      <c r="PLQ100" s="41"/>
      <c r="PLR100" s="41"/>
      <c r="PLS100" s="41"/>
      <c r="PLT100" s="41"/>
      <c r="PLU100" s="41"/>
      <c r="PLV100" s="41"/>
      <c r="PLW100" s="41"/>
      <c r="PLX100" s="41"/>
      <c r="PLY100" s="41"/>
      <c r="PLZ100" s="41"/>
      <c r="PMA100" s="41"/>
      <c r="PMB100" s="41"/>
      <c r="PMC100" s="41"/>
      <c r="PMD100" s="41"/>
      <c r="PME100" s="41"/>
      <c r="PMF100" s="41"/>
      <c r="PMG100" s="41"/>
      <c r="PMH100" s="41"/>
      <c r="PMI100" s="41"/>
      <c r="PMJ100" s="41"/>
      <c r="PMK100" s="41"/>
      <c r="PML100" s="41"/>
      <c r="PMM100" s="41"/>
      <c r="PMN100" s="41"/>
      <c r="PMO100" s="41"/>
      <c r="PMP100" s="41"/>
      <c r="PMQ100" s="41"/>
      <c r="PMR100" s="41"/>
      <c r="PMS100" s="41"/>
      <c r="PMT100" s="41"/>
      <c r="PMU100" s="41"/>
      <c r="PMV100" s="41"/>
      <c r="PMW100" s="41"/>
      <c r="PMX100" s="41"/>
      <c r="PMY100" s="41"/>
      <c r="PMZ100" s="41"/>
      <c r="PNA100" s="41"/>
      <c r="PNB100" s="41"/>
      <c r="PNC100" s="41"/>
      <c r="PND100" s="41"/>
      <c r="PNE100" s="41"/>
      <c r="PNF100" s="41"/>
      <c r="PNG100" s="41"/>
      <c r="PNH100" s="41"/>
      <c r="PNI100" s="41"/>
      <c r="PNJ100" s="41"/>
      <c r="PNK100" s="41"/>
      <c r="PNL100" s="41"/>
      <c r="PNM100" s="41"/>
      <c r="PNN100" s="41"/>
      <c r="PNO100" s="41"/>
      <c r="PNP100" s="41"/>
      <c r="PNQ100" s="41"/>
      <c r="PNR100" s="41"/>
      <c r="PNS100" s="41"/>
      <c r="PNT100" s="41"/>
      <c r="PNU100" s="41"/>
      <c r="PNV100" s="41"/>
      <c r="PNW100" s="41"/>
      <c r="PNX100" s="41"/>
      <c r="PNY100" s="41"/>
      <c r="PNZ100" s="41"/>
      <c r="POA100" s="41"/>
      <c r="POB100" s="41"/>
      <c r="POC100" s="41"/>
      <c r="POD100" s="41"/>
      <c r="POE100" s="41"/>
      <c r="POF100" s="41"/>
      <c r="POG100" s="41"/>
      <c r="POH100" s="41"/>
      <c r="POI100" s="41"/>
      <c r="POJ100" s="41"/>
      <c r="POK100" s="41"/>
      <c r="POL100" s="41"/>
      <c r="POM100" s="41"/>
      <c r="PON100" s="41"/>
      <c r="POO100" s="41"/>
      <c r="POP100" s="41"/>
      <c r="POQ100" s="41"/>
      <c r="POR100" s="41"/>
      <c r="POS100" s="41"/>
      <c r="POT100" s="41"/>
      <c r="POU100" s="41"/>
      <c r="POV100" s="41"/>
      <c r="POW100" s="41"/>
      <c r="POX100" s="41"/>
      <c r="POY100" s="41"/>
      <c r="POZ100" s="41"/>
      <c r="PPA100" s="41"/>
      <c r="PPB100" s="41"/>
      <c r="PPC100" s="41"/>
      <c r="PPD100" s="41"/>
      <c r="PPE100" s="41"/>
      <c r="PPF100" s="41"/>
      <c r="PPG100" s="41"/>
      <c r="PPH100" s="41"/>
      <c r="PPI100" s="41"/>
      <c r="PPJ100" s="41"/>
      <c r="PPK100" s="41"/>
      <c r="PPL100" s="41"/>
      <c r="PPM100" s="41"/>
      <c r="PPN100" s="41"/>
      <c r="PPO100" s="41"/>
      <c r="PPP100" s="41"/>
      <c r="PPQ100" s="41"/>
      <c r="PPR100" s="41"/>
      <c r="PPS100" s="41"/>
      <c r="PPT100" s="41"/>
      <c r="PPU100" s="41"/>
      <c r="PPV100" s="41"/>
      <c r="PPW100" s="41"/>
      <c r="PPX100" s="41"/>
      <c r="PPY100" s="41"/>
      <c r="PPZ100" s="41"/>
      <c r="PQA100" s="41"/>
      <c r="PQB100" s="41"/>
      <c r="PQC100" s="41"/>
      <c r="PQD100" s="41"/>
      <c r="PQE100" s="41"/>
      <c r="PQF100" s="41"/>
      <c r="PQG100" s="41"/>
      <c r="PQH100" s="41"/>
      <c r="PQI100" s="41"/>
      <c r="PQJ100" s="41"/>
      <c r="PQK100" s="41"/>
      <c r="PQL100" s="41"/>
      <c r="PQM100" s="41"/>
      <c r="PQN100" s="41"/>
      <c r="PQO100" s="41"/>
      <c r="PQP100" s="41"/>
      <c r="PQQ100" s="41"/>
      <c r="PQR100" s="41"/>
      <c r="PQS100" s="41"/>
      <c r="PQT100" s="41"/>
      <c r="PQU100" s="41"/>
      <c r="PQV100" s="41"/>
      <c r="PQW100" s="41"/>
      <c r="PQX100" s="41"/>
      <c r="PQY100" s="41"/>
      <c r="PQZ100" s="41"/>
      <c r="PRA100" s="41"/>
      <c r="PRB100" s="41"/>
      <c r="PRC100" s="41"/>
      <c r="PRD100" s="41"/>
      <c r="PRE100" s="41"/>
      <c r="PRF100" s="41"/>
      <c r="PRG100" s="41"/>
      <c r="PRH100" s="41"/>
      <c r="PRI100" s="41"/>
      <c r="PRJ100" s="41"/>
      <c r="PRK100" s="41"/>
      <c r="PRL100" s="41"/>
      <c r="PRM100" s="41"/>
      <c r="PRN100" s="41"/>
      <c r="PRO100" s="41"/>
      <c r="PRP100" s="41"/>
      <c r="PRQ100" s="41"/>
      <c r="PRR100" s="41"/>
      <c r="PRS100" s="41"/>
      <c r="PRT100" s="41"/>
      <c r="PRU100" s="41"/>
      <c r="PRV100" s="41"/>
      <c r="PRW100" s="41"/>
      <c r="PRX100" s="41"/>
      <c r="PRY100" s="41"/>
      <c r="PRZ100" s="41"/>
      <c r="PSA100" s="41"/>
      <c r="PSB100" s="41"/>
      <c r="PSC100" s="41"/>
      <c r="PSD100" s="41"/>
      <c r="PSE100" s="41"/>
      <c r="PSF100" s="41"/>
      <c r="PSG100" s="41"/>
      <c r="PSH100" s="41"/>
      <c r="PSI100" s="41"/>
      <c r="PSJ100" s="41"/>
      <c r="PSK100" s="41"/>
      <c r="PSL100" s="41"/>
      <c r="PSM100" s="41"/>
      <c r="PSN100" s="41"/>
      <c r="PSO100" s="41"/>
      <c r="PSP100" s="41"/>
      <c r="PSQ100" s="41"/>
      <c r="PSR100" s="41"/>
      <c r="PSS100" s="41"/>
      <c r="PST100" s="41"/>
      <c r="PSU100" s="41"/>
      <c r="PSV100" s="41"/>
      <c r="PSW100" s="41"/>
      <c r="PSX100" s="41"/>
      <c r="PSY100" s="41"/>
      <c r="PSZ100" s="41"/>
      <c r="PTA100" s="41"/>
      <c r="PTB100" s="41"/>
      <c r="PTC100" s="41"/>
      <c r="PTD100" s="41"/>
      <c r="PTE100" s="41"/>
      <c r="PTF100" s="41"/>
      <c r="PTG100" s="41"/>
      <c r="PTH100" s="41"/>
      <c r="PTI100" s="41"/>
      <c r="PTJ100" s="41"/>
      <c r="PTK100" s="41"/>
      <c r="PTL100" s="41"/>
      <c r="PTM100" s="41"/>
      <c r="PTN100" s="41"/>
      <c r="PTO100" s="41"/>
      <c r="PTP100" s="41"/>
      <c r="PTQ100" s="41"/>
      <c r="PTR100" s="41"/>
      <c r="PTS100" s="41"/>
      <c r="PTT100" s="41"/>
      <c r="PTU100" s="41"/>
      <c r="PTV100" s="41"/>
      <c r="PTW100" s="41"/>
      <c r="PTX100" s="41"/>
      <c r="PTY100" s="41"/>
      <c r="PTZ100" s="41"/>
      <c r="PUA100" s="41"/>
      <c r="PUB100" s="41"/>
      <c r="PUC100" s="41"/>
      <c r="PUD100" s="41"/>
      <c r="PUE100" s="41"/>
      <c r="PUF100" s="41"/>
      <c r="PUG100" s="41"/>
      <c r="PUH100" s="41"/>
      <c r="PUI100" s="41"/>
      <c r="PUJ100" s="41"/>
      <c r="PUK100" s="41"/>
      <c r="PUL100" s="41"/>
      <c r="PUM100" s="41"/>
      <c r="PUN100" s="41"/>
      <c r="PUO100" s="41"/>
      <c r="PUP100" s="41"/>
      <c r="PUQ100" s="41"/>
      <c r="PUR100" s="41"/>
      <c r="PUS100" s="41"/>
      <c r="PUT100" s="41"/>
      <c r="PUU100" s="41"/>
      <c r="PUV100" s="41"/>
      <c r="PUW100" s="41"/>
      <c r="PUX100" s="41"/>
      <c r="PUY100" s="41"/>
      <c r="PUZ100" s="41"/>
      <c r="PVA100" s="41"/>
      <c r="PVB100" s="41"/>
      <c r="PVC100" s="41"/>
      <c r="PVD100" s="41"/>
      <c r="PVE100" s="41"/>
      <c r="PVF100" s="41"/>
      <c r="PVG100" s="41"/>
      <c r="PVH100" s="41"/>
      <c r="PVI100" s="41"/>
      <c r="PVJ100" s="41"/>
      <c r="PVK100" s="41"/>
      <c r="PVL100" s="41"/>
      <c r="PVM100" s="41"/>
      <c r="PVN100" s="41"/>
      <c r="PVO100" s="41"/>
      <c r="PVP100" s="41"/>
      <c r="PVQ100" s="41"/>
      <c r="PVR100" s="41"/>
      <c r="PVS100" s="41"/>
      <c r="PVT100" s="41"/>
      <c r="PVU100" s="41"/>
      <c r="PVV100" s="41"/>
      <c r="PVW100" s="41"/>
      <c r="PVX100" s="41"/>
      <c r="PVY100" s="41"/>
      <c r="PVZ100" s="41"/>
      <c r="PWA100" s="41"/>
      <c r="PWB100" s="41"/>
      <c r="PWC100" s="41"/>
      <c r="PWD100" s="41"/>
      <c r="PWE100" s="41"/>
      <c r="PWF100" s="41"/>
      <c r="PWG100" s="41"/>
      <c r="PWH100" s="41"/>
      <c r="PWI100" s="41"/>
      <c r="PWJ100" s="41"/>
      <c r="PWK100" s="41"/>
      <c r="PWL100" s="41"/>
      <c r="PWM100" s="41"/>
      <c r="PWN100" s="41"/>
      <c r="PWO100" s="41"/>
      <c r="PWP100" s="41"/>
      <c r="PWQ100" s="41"/>
      <c r="PWR100" s="41"/>
      <c r="PWS100" s="41"/>
      <c r="PWT100" s="41"/>
      <c r="PWU100" s="41"/>
      <c r="PWV100" s="41"/>
      <c r="PWW100" s="41"/>
      <c r="PWX100" s="41"/>
      <c r="PWY100" s="41"/>
      <c r="PWZ100" s="41"/>
      <c r="PXA100" s="41"/>
      <c r="PXB100" s="41"/>
      <c r="PXC100" s="41"/>
      <c r="PXD100" s="41"/>
      <c r="PXE100" s="41"/>
      <c r="PXF100" s="41"/>
      <c r="PXG100" s="41"/>
      <c r="PXH100" s="41"/>
      <c r="PXI100" s="41"/>
      <c r="PXJ100" s="41"/>
      <c r="PXK100" s="41"/>
      <c r="PXL100" s="41"/>
      <c r="PXM100" s="41"/>
      <c r="PXN100" s="41"/>
      <c r="PXO100" s="41"/>
      <c r="PXP100" s="41"/>
      <c r="PXQ100" s="41"/>
      <c r="PXR100" s="41"/>
      <c r="PXS100" s="41"/>
      <c r="PXT100" s="41"/>
      <c r="PXU100" s="41"/>
      <c r="PXV100" s="41"/>
      <c r="PXW100" s="41"/>
      <c r="PXX100" s="41"/>
      <c r="PXY100" s="41"/>
      <c r="PXZ100" s="41"/>
      <c r="PYA100" s="41"/>
      <c r="PYB100" s="41"/>
      <c r="PYC100" s="41"/>
      <c r="PYD100" s="41"/>
      <c r="PYE100" s="41"/>
      <c r="PYF100" s="41"/>
      <c r="PYG100" s="41"/>
      <c r="PYH100" s="41"/>
      <c r="PYI100" s="41"/>
      <c r="PYJ100" s="41"/>
      <c r="PYK100" s="41"/>
      <c r="PYL100" s="41"/>
      <c r="PYM100" s="41"/>
      <c r="PYN100" s="41"/>
      <c r="PYO100" s="41"/>
      <c r="PYP100" s="41"/>
      <c r="PYQ100" s="41"/>
      <c r="PYR100" s="41"/>
      <c r="PYS100" s="41"/>
      <c r="PYT100" s="41"/>
      <c r="PYU100" s="41"/>
      <c r="PYV100" s="41"/>
      <c r="PYW100" s="41"/>
      <c r="PYX100" s="41"/>
      <c r="PYY100" s="41"/>
      <c r="PYZ100" s="41"/>
      <c r="PZA100" s="41"/>
      <c r="PZB100" s="41"/>
      <c r="PZC100" s="41"/>
      <c r="PZD100" s="41"/>
      <c r="PZE100" s="41"/>
      <c r="PZF100" s="41"/>
      <c r="PZG100" s="41"/>
      <c r="PZH100" s="41"/>
      <c r="PZI100" s="41"/>
      <c r="PZJ100" s="41"/>
      <c r="PZK100" s="41"/>
      <c r="PZL100" s="41"/>
      <c r="PZM100" s="41"/>
      <c r="PZN100" s="41"/>
      <c r="PZO100" s="41"/>
      <c r="PZP100" s="41"/>
      <c r="PZQ100" s="41"/>
      <c r="PZR100" s="41"/>
      <c r="PZS100" s="41"/>
      <c r="PZT100" s="41"/>
      <c r="PZU100" s="41"/>
      <c r="PZV100" s="41"/>
      <c r="PZW100" s="41"/>
      <c r="PZX100" s="41"/>
      <c r="PZY100" s="41"/>
      <c r="PZZ100" s="41"/>
      <c r="QAA100" s="41"/>
      <c r="QAB100" s="41"/>
      <c r="QAC100" s="41"/>
      <c r="QAD100" s="41"/>
      <c r="QAE100" s="41"/>
      <c r="QAF100" s="41"/>
      <c r="QAG100" s="41"/>
      <c r="QAH100" s="41"/>
      <c r="QAI100" s="41"/>
      <c r="QAJ100" s="41"/>
      <c r="QAK100" s="41"/>
      <c r="QAL100" s="41"/>
      <c r="QAM100" s="41"/>
      <c r="QAN100" s="41"/>
      <c r="QAO100" s="41"/>
      <c r="QAP100" s="41"/>
      <c r="QAQ100" s="41"/>
      <c r="QAR100" s="41"/>
      <c r="QAS100" s="41"/>
      <c r="QAT100" s="41"/>
      <c r="QAU100" s="41"/>
      <c r="QAV100" s="41"/>
      <c r="QAW100" s="41"/>
      <c r="QAX100" s="41"/>
      <c r="QAY100" s="41"/>
      <c r="QAZ100" s="41"/>
      <c r="QBA100" s="41"/>
      <c r="QBB100" s="41"/>
      <c r="QBC100" s="41"/>
      <c r="QBD100" s="41"/>
      <c r="QBE100" s="41"/>
      <c r="QBF100" s="41"/>
      <c r="QBG100" s="41"/>
      <c r="QBH100" s="41"/>
      <c r="QBI100" s="41"/>
      <c r="QBJ100" s="41"/>
      <c r="QBK100" s="41"/>
      <c r="QBL100" s="41"/>
      <c r="QBM100" s="41"/>
      <c r="QBN100" s="41"/>
      <c r="QBO100" s="41"/>
      <c r="QBP100" s="41"/>
      <c r="QBQ100" s="41"/>
      <c r="QBR100" s="41"/>
      <c r="QBS100" s="41"/>
      <c r="QBT100" s="41"/>
      <c r="QBU100" s="41"/>
      <c r="QBV100" s="41"/>
      <c r="QBW100" s="41"/>
      <c r="QBX100" s="41"/>
      <c r="QBY100" s="41"/>
      <c r="QBZ100" s="41"/>
      <c r="QCA100" s="41"/>
      <c r="QCB100" s="41"/>
      <c r="QCC100" s="41"/>
      <c r="QCD100" s="41"/>
      <c r="QCE100" s="41"/>
      <c r="QCF100" s="41"/>
      <c r="QCG100" s="41"/>
      <c r="QCH100" s="41"/>
      <c r="QCI100" s="41"/>
      <c r="QCJ100" s="41"/>
      <c r="QCK100" s="41"/>
      <c r="QCL100" s="41"/>
      <c r="QCM100" s="41"/>
      <c r="QCN100" s="41"/>
      <c r="QCO100" s="41"/>
      <c r="QCP100" s="41"/>
      <c r="QCQ100" s="41"/>
      <c r="QCR100" s="41"/>
      <c r="QCS100" s="41"/>
      <c r="QCT100" s="41"/>
      <c r="QCU100" s="41"/>
      <c r="QCV100" s="41"/>
      <c r="QCW100" s="41"/>
      <c r="QCX100" s="41"/>
      <c r="QCY100" s="41"/>
      <c r="QCZ100" s="41"/>
      <c r="QDA100" s="41"/>
      <c r="QDB100" s="41"/>
      <c r="QDC100" s="41"/>
      <c r="QDD100" s="41"/>
      <c r="QDE100" s="41"/>
      <c r="QDF100" s="41"/>
      <c r="QDG100" s="41"/>
      <c r="QDH100" s="41"/>
      <c r="QDI100" s="41"/>
      <c r="QDJ100" s="41"/>
      <c r="QDK100" s="41"/>
      <c r="QDL100" s="41"/>
      <c r="QDM100" s="41"/>
      <c r="QDN100" s="41"/>
      <c r="QDO100" s="41"/>
      <c r="QDP100" s="41"/>
      <c r="QDQ100" s="41"/>
      <c r="QDR100" s="41"/>
      <c r="QDS100" s="41"/>
      <c r="QDT100" s="41"/>
      <c r="QDU100" s="41"/>
      <c r="QDV100" s="41"/>
      <c r="QDW100" s="41"/>
      <c r="QDX100" s="41"/>
      <c r="QDY100" s="41"/>
      <c r="QDZ100" s="41"/>
      <c r="QEA100" s="41"/>
      <c r="QEB100" s="41"/>
      <c r="QEC100" s="41"/>
      <c r="QED100" s="41"/>
      <c r="QEE100" s="41"/>
      <c r="QEF100" s="41"/>
      <c r="QEG100" s="41"/>
      <c r="QEH100" s="41"/>
      <c r="QEI100" s="41"/>
      <c r="QEJ100" s="41"/>
      <c r="QEK100" s="41"/>
      <c r="QEL100" s="41"/>
      <c r="QEM100" s="41"/>
      <c r="QEN100" s="41"/>
      <c r="QEO100" s="41"/>
      <c r="QEP100" s="41"/>
      <c r="QEQ100" s="41"/>
      <c r="QER100" s="41"/>
      <c r="QES100" s="41"/>
      <c r="QET100" s="41"/>
      <c r="QEU100" s="41"/>
      <c r="QEV100" s="41"/>
      <c r="QEW100" s="41"/>
      <c r="QEX100" s="41"/>
      <c r="QEY100" s="41"/>
      <c r="QEZ100" s="41"/>
      <c r="QFA100" s="41"/>
      <c r="QFB100" s="41"/>
      <c r="QFC100" s="41"/>
      <c r="QFD100" s="41"/>
      <c r="QFE100" s="41"/>
      <c r="QFF100" s="41"/>
      <c r="QFG100" s="41"/>
      <c r="QFH100" s="41"/>
      <c r="QFI100" s="41"/>
      <c r="QFJ100" s="41"/>
      <c r="QFK100" s="41"/>
      <c r="QFL100" s="41"/>
      <c r="QFM100" s="41"/>
      <c r="QFN100" s="41"/>
      <c r="QFO100" s="41"/>
      <c r="QFP100" s="41"/>
      <c r="QFQ100" s="41"/>
      <c r="QFR100" s="41"/>
      <c r="QFS100" s="41"/>
      <c r="QFT100" s="41"/>
      <c r="QFU100" s="41"/>
      <c r="QFV100" s="41"/>
      <c r="QFW100" s="41"/>
      <c r="QFX100" s="41"/>
      <c r="QFY100" s="41"/>
      <c r="QFZ100" s="41"/>
      <c r="QGA100" s="41"/>
      <c r="QGB100" s="41"/>
      <c r="QGC100" s="41"/>
      <c r="QGD100" s="41"/>
      <c r="QGE100" s="41"/>
      <c r="QGF100" s="41"/>
      <c r="QGG100" s="41"/>
      <c r="QGH100" s="41"/>
      <c r="QGI100" s="41"/>
      <c r="QGJ100" s="41"/>
      <c r="QGK100" s="41"/>
      <c r="QGL100" s="41"/>
      <c r="QGM100" s="41"/>
      <c r="QGN100" s="41"/>
      <c r="QGO100" s="41"/>
      <c r="QGP100" s="41"/>
      <c r="QGQ100" s="41"/>
      <c r="QGR100" s="41"/>
      <c r="QGS100" s="41"/>
      <c r="QGT100" s="41"/>
      <c r="QGU100" s="41"/>
      <c r="QGV100" s="41"/>
      <c r="QGW100" s="41"/>
      <c r="QGX100" s="41"/>
      <c r="QGY100" s="41"/>
      <c r="QGZ100" s="41"/>
      <c r="QHA100" s="41"/>
      <c r="QHB100" s="41"/>
      <c r="QHC100" s="41"/>
      <c r="QHD100" s="41"/>
      <c r="QHE100" s="41"/>
      <c r="QHF100" s="41"/>
      <c r="QHG100" s="41"/>
      <c r="QHH100" s="41"/>
      <c r="QHI100" s="41"/>
      <c r="QHJ100" s="41"/>
      <c r="QHK100" s="41"/>
      <c r="QHL100" s="41"/>
      <c r="QHM100" s="41"/>
      <c r="QHN100" s="41"/>
      <c r="QHO100" s="41"/>
      <c r="QHP100" s="41"/>
      <c r="QHQ100" s="41"/>
      <c r="QHR100" s="41"/>
      <c r="QHS100" s="41"/>
      <c r="QHT100" s="41"/>
      <c r="QHU100" s="41"/>
      <c r="QHV100" s="41"/>
      <c r="QHW100" s="41"/>
      <c r="QHX100" s="41"/>
      <c r="QHY100" s="41"/>
      <c r="QHZ100" s="41"/>
      <c r="QIA100" s="41"/>
      <c r="QIB100" s="41"/>
      <c r="QIC100" s="41"/>
      <c r="QID100" s="41"/>
      <c r="QIE100" s="41"/>
      <c r="QIF100" s="41"/>
      <c r="QIG100" s="41"/>
      <c r="QIH100" s="41"/>
      <c r="QII100" s="41"/>
      <c r="QIJ100" s="41"/>
      <c r="QIK100" s="41"/>
      <c r="QIL100" s="41"/>
      <c r="QIM100" s="41"/>
      <c r="QIN100" s="41"/>
      <c r="QIO100" s="41"/>
      <c r="QIP100" s="41"/>
      <c r="QIQ100" s="41"/>
      <c r="QIR100" s="41"/>
      <c r="QIS100" s="41"/>
      <c r="QIT100" s="41"/>
      <c r="QIU100" s="41"/>
      <c r="QIV100" s="41"/>
      <c r="QIW100" s="41"/>
      <c r="QIX100" s="41"/>
      <c r="QIY100" s="41"/>
      <c r="QIZ100" s="41"/>
      <c r="QJA100" s="41"/>
      <c r="QJB100" s="41"/>
      <c r="QJC100" s="41"/>
      <c r="QJD100" s="41"/>
      <c r="QJE100" s="41"/>
      <c r="QJF100" s="41"/>
      <c r="QJG100" s="41"/>
      <c r="QJH100" s="41"/>
      <c r="QJI100" s="41"/>
      <c r="QJJ100" s="41"/>
      <c r="QJK100" s="41"/>
      <c r="QJL100" s="41"/>
      <c r="QJM100" s="41"/>
      <c r="QJN100" s="41"/>
      <c r="QJO100" s="41"/>
      <c r="QJP100" s="41"/>
      <c r="QJQ100" s="41"/>
      <c r="QJR100" s="41"/>
      <c r="QJS100" s="41"/>
      <c r="QJT100" s="41"/>
      <c r="QJU100" s="41"/>
      <c r="QJV100" s="41"/>
      <c r="QJW100" s="41"/>
      <c r="QJX100" s="41"/>
      <c r="QJY100" s="41"/>
      <c r="QJZ100" s="41"/>
      <c r="QKA100" s="41"/>
      <c r="QKB100" s="41"/>
      <c r="QKC100" s="41"/>
      <c r="QKD100" s="41"/>
      <c r="QKE100" s="41"/>
      <c r="QKF100" s="41"/>
      <c r="QKG100" s="41"/>
      <c r="QKH100" s="41"/>
      <c r="QKI100" s="41"/>
      <c r="QKJ100" s="41"/>
      <c r="QKK100" s="41"/>
      <c r="QKL100" s="41"/>
      <c r="QKM100" s="41"/>
      <c r="QKN100" s="41"/>
      <c r="QKO100" s="41"/>
      <c r="QKP100" s="41"/>
      <c r="QKQ100" s="41"/>
      <c r="QKR100" s="41"/>
      <c r="QKS100" s="41"/>
      <c r="QKT100" s="41"/>
      <c r="QKU100" s="41"/>
      <c r="QKV100" s="41"/>
      <c r="QKW100" s="41"/>
      <c r="QKX100" s="41"/>
      <c r="QKY100" s="41"/>
      <c r="QKZ100" s="41"/>
      <c r="QLA100" s="41"/>
      <c r="QLB100" s="41"/>
      <c r="QLC100" s="41"/>
      <c r="QLD100" s="41"/>
      <c r="QLE100" s="41"/>
      <c r="QLF100" s="41"/>
      <c r="QLG100" s="41"/>
      <c r="QLH100" s="41"/>
      <c r="QLI100" s="41"/>
      <c r="QLJ100" s="41"/>
      <c r="QLK100" s="41"/>
      <c r="QLL100" s="41"/>
      <c r="QLM100" s="41"/>
      <c r="QLN100" s="41"/>
      <c r="QLO100" s="41"/>
      <c r="QLP100" s="41"/>
      <c r="QLQ100" s="41"/>
      <c r="QLR100" s="41"/>
      <c r="QLS100" s="41"/>
      <c r="QLT100" s="41"/>
      <c r="QLU100" s="41"/>
      <c r="QLV100" s="41"/>
      <c r="QLW100" s="41"/>
      <c r="QLX100" s="41"/>
      <c r="QLY100" s="41"/>
      <c r="QLZ100" s="41"/>
      <c r="QMA100" s="41"/>
      <c r="QMB100" s="41"/>
      <c r="QMC100" s="41"/>
      <c r="QMD100" s="41"/>
      <c r="QME100" s="41"/>
      <c r="QMF100" s="41"/>
      <c r="QMG100" s="41"/>
      <c r="QMH100" s="41"/>
      <c r="QMI100" s="41"/>
      <c r="QMJ100" s="41"/>
      <c r="QMK100" s="41"/>
      <c r="QML100" s="41"/>
      <c r="QMM100" s="41"/>
      <c r="QMN100" s="41"/>
      <c r="QMO100" s="41"/>
      <c r="QMP100" s="41"/>
      <c r="QMQ100" s="41"/>
      <c r="QMR100" s="41"/>
      <c r="QMS100" s="41"/>
      <c r="QMT100" s="41"/>
      <c r="QMU100" s="41"/>
      <c r="QMV100" s="41"/>
      <c r="QMW100" s="41"/>
      <c r="QMX100" s="41"/>
      <c r="QMY100" s="41"/>
      <c r="QMZ100" s="41"/>
      <c r="QNA100" s="41"/>
      <c r="QNB100" s="41"/>
      <c r="QNC100" s="41"/>
      <c r="QND100" s="41"/>
      <c r="QNE100" s="41"/>
      <c r="QNF100" s="41"/>
      <c r="QNG100" s="41"/>
      <c r="QNH100" s="41"/>
      <c r="QNI100" s="41"/>
      <c r="QNJ100" s="41"/>
      <c r="QNK100" s="41"/>
      <c r="QNL100" s="41"/>
      <c r="QNM100" s="41"/>
      <c r="QNN100" s="41"/>
      <c r="QNO100" s="41"/>
      <c r="QNP100" s="41"/>
      <c r="QNQ100" s="41"/>
      <c r="QNR100" s="41"/>
      <c r="QNS100" s="41"/>
      <c r="QNT100" s="41"/>
      <c r="QNU100" s="41"/>
      <c r="QNV100" s="41"/>
      <c r="QNW100" s="41"/>
      <c r="QNX100" s="41"/>
      <c r="QNY100" s="41"/>
      <c r="QNZ100" s="41"/>
      <c r="QOA100" s="41"/>
      <c r="QOB100" s="41"/>
      <c r="QOC100" s="41"/>
      <c r="QOD100" s="41"/>
      <c r="QOE100" s="41"/>
      <c r="QOF100" s="41"/>
      <c r="QOG100" s="41"/>
      <c r="QOH100" s="41"/>
      <c r="QOI100" s="41"/>
      <c r="QOJ100" s="41"/>
      <c r="QOK100" s="41"/>
      <c r="QOL100" s="41"/>
      <c r="QOM100" s="41"/>
      <c r="QON100" s="41"/>
      <c r="QOO100" s="41"/>
      <c r="QOP100" s="41"/>
      <c r="QOQ100" s="41"/>
      <c r="QOR100" s="41"/>
      <c r="QOS100" s="41"/>
      <c r="QOT100" s="41"/>
      <c r="QOU100" s="41"/>
      <c r="QOV100" s="41"/>
      <c r="QOW100" s="41"/>
      <c r="QOX100" s="41"/>
      <c r="QOY100" s="41"/>
      <c r="QOZ100" s="41"/>
      <c r="QPA100" s="41"/>
      <c r="QPB100" s="41"/>
      <c r="QPC100" s="41"/>
      <c r="QPD100" s="41"/>
      <c r="QPE100" s="41"/>
      <c r="QPF100" s="41"/>
      <c r="QPG100" s="41"/>
      <c r="QPH100" s="41"/>
      <c r="QPI100" s="41"/>
      <c r="QPJ100" s="41"/>
      <c r="QPK100" s="41"/>
      <c r="QPL100" s="41"/>
      <c r="QPM100" s="41"/>
      <c r="QPN100" s="41"/>
      <c r="QPO100" s="41"/>
      <c r="QPP100" s="41"/>
      <c r="QPQ100" s="41"/>
      <c r="QPR100" s="41"/>
      <c r="QPS100" s="41"/>
      <c r="QPT100" s="41"/>
      <c r="QPU100" s="41"/>
      <c r="QPV100" s="41"/>
      <c r="QPW100" s="41"/>
      <c r="QPX100" s="41"/>
      <c r="QPY100" s="41"/>
      <c r="QPZ100" s="41"/>
      <c r="QQA100" s="41"/>
      <c r="QQB100" s="41"/>
      <c r="QQC100" s="41"/>
      <c r="QQD100" s="41"/>
      <c r="QQE100" s="41"/>
      <c r="QQF100" s="41"/>
      <c r="QQG100" s="41"/>
      <c r="QQH100" s="41"/>
      <c r="QQI100" s="41"/>
      <c r="QQJ100" s="41"/>
      <c r="QQK100" s="41"/>
      <c r="QQL100" s="41"/>
      <c r="QQM100" s="41"/>
      <c r="QQN100" s="41"/>
      <c r="QQO100" s="41"/>
      <c r="QQP100" s="41"/>
      <c r="QQQ100" s="41"/>
      <c r="QQR100" s="41"/>
      <c r="QQS100" s="41"/>
      <c r="QQT100" s="41"/>
      <c r="QQU100" s="41"/>
      <c r="QQV100" s="41"/>
      <c r="QQW100" s="41"/>
      <c r="QQX100" s="41"/>
      <c r="QQY100" s="41"/>
      <c r="QQZ100" s="41"/>
      <c r="QRA100" s="41"/>
      <c r="QRB100" s="41"/>
      <c r="QRC100" s="41"/>
      <c r="QRD100" s="41"/>
      <c r="QRE100" s="41"/>
      <c r="QRF100" s="41"/>
      <c r="QRG100" s="41"/>
      <c r="QRH100" s="41"/>
      <c r="QRI100" s="41"/>
      <c r="QRJ100" s="41"/>
      <c r="QRK100" s="41"/>
      <c r="QRL100" s="41"/>
      <c r="QRM100" s="41"/>
      <c r="QRN100" s="41"/>
      <c r="QRO100" s="41"/>
      <c r="QRP100" s="41"/>
      <c r="QRQ100" s="41"/>
      <c r="QRR100" s="41"/>
      <c r="QRS100" s="41"/>
      <c r="QRT100" s="41"/>
      <c r="QRU100" s="41"/>
      <c r="QRV100" s="41"/>
      <c r="QRW100" s="41"/>
      <c r="QRX100" s="41"/>
      <c r="QRY100" s="41"/>
      <c r="QRZ100" s="41"/>
      <c r="QSA100" s="41"/>
      <c r="QSB100" s="41"/>
      <c r="QSC100" s="41"/>
      <c r="QSD100" s="41"/>
      <c r="QSE100" s="41"/>
      <c r="QSF100" s="41"/>
      <c r="QSG100" s="41"/>
      <c r="QSH100" s="41"/>
      <c r="QSI100" s="41"/>
      <c r="QSJ100" s="41"/>
      <c r="QSK100" s="41"/>
      <c r="QSL100" s="41"/>
      <c r="QSM100" s="41"/>
      <c r="QSN100" s="41"/>
      <c r="QSO100" s="41"/>
      <c r="QSP100" s="41"/>
      <c r="QSQ100" s="41"/>
      <c r="QSR100" s="41"/>
      <c r="QSS100" s="41"/>
      <c r="QST100" s="41"/>
      <c r="QSU100" s="41"/>
      <c r="QSV100" s="41"/>
      <c r="QSW100" s="41"/>
      <c r="QSX100" s="41"/>
      <c r="QSY100" s="41"/>
      <c r="QSZ100" s="41"/>
      <c r="QTA100" s="41"/>
      <c r="QTB100" s="41"/>
      <c r="QTC100" s="41"/>
      <c r="QTD100" s="41"/>
      <c r="QTE100" s="41"/>
      <c r="QTF100" s="41"/>
      <c r="QTG100" s="41"/>
      <c r="QTH100" s="41"/>
      <c r="QTI100" s="41"/>
      <c r="QTJ100" s="41"/>
      <c r="QTK100" s="41"/>
      <c r="QTL100" s="41"/>
      <c r="QTM100" s="41"/>
      <c r="QTN100" s="41"/>
      <c r="QTO100" s="41"/>
      <c r="QTP100" s="41"/>
      <c r="QTQ100" s="41"/>
      <c r="QTR100" s="41"/>
      <c r="QTS100" s="41"/>
      <c r="QTT100" s="41"/>
      <c r="QTU100" s="41"/>
      <c r="QTV100" s="41"/>
      <c r="QTW100" s="41"/>
      <c r="QTX100" s="41"/>
      <c r="QTY100" s="41"/>
      <c r="QTZ100" s="41"/>
      <c r="QUA100" s="41"/>
      <c r="QUB100" s="41"/>
      <c r="QUC100" s="41"/>
      <c r="QUD100" s="41"/>
      <c r="QUE100" s="41"/>
      <c r="QUF100" s="41"/>
      <c r="QUG100" s="41"/>
      <c r="QUH100" s="41"/>
      <c r="QUI100" s="41"/>
      <c r="QUJ100" s="41"/>
      <c r="QUK100" s="41"/>
      <c r="QUL100" s="41"/>
      <c r="QUM100" s="41"/>
      <c r="QUN100" s="41"/>
      <c r="QUO100" s="41"/>
      <c r="QUP100" s="41"/>
      <c r="QUQ100" s="41"/>
      <c r="QUR100" s="41"/>
      <c r="QUS100" s="41"/>
      <c r="QUT100" s="41"/>
      <c r="QUU100" s="41"/>
      <c r="QUV100" s="41"/>
      <c r="QUW100" s="41"/>
      <c r="QUX100" s="41"/>
      <c r="QUY100" s="41"/>
      <c r="QUZ100" s="41"/>
      <c r="QVA100" s="41"/>
      <c r="QVB100" s="41"/>
      <c r="QVC100" s="41"/>
      <c r="QVD100" s="41"/>
      <c r="QVE100" s="41"/>
      <c r="QVF100" s="41"/>
      <c r="QVG100" s="41"/>
      <c r="QVH100" s="41"/>
      <c r="QVI100" s="41"/>
      <c r="QVJ100" s="41"/>
      <c r="QVK100" s="41"/>
      <c r="QVL100" s="41"/>
      <c r="QVM100" s="41"/>
      <c r="QVN100" s="41"/>
      <c r="QVO100" s="41"/>
      <c r="QVP100" s="41"/>
      <c r="QVQ100" s="41"/>
      <c r="QVR100" s="41"/>
      <c r="QVS100" s="41"/>
      <c r="QVT100" s="41"/>
      <c r="QVU100" s="41"/>
      <c r="QVV100" s="41"/>
      <c r="QVW100" s="41"/>
      <c r="QVX100" s="41"/>
      <c r="QVY100" s="41"/>
      <c r="QVZ100" s="41"/>
      <c r="QWA100" s="41"/>
      <c r="QWB100" s="41"/>
      <c r="QWC100" s="41"/>
      <c r="QWD100" s="41"/>
      <c r="QWE100" s="41"/>
      <c r="QWF100" s="41"/>
      <c r="QWG100" s="41"/>
      <c r="QWH100" s="41"/>
      <c r="QWI100" s="41"/>
      <c r="QWJ100" s="41"/>
      <c r="QWK100" s="41"/>
      <c r="QWL100" s="41"/>
      <c r="QWM100" s="41"/>
      <c r="QWN100" s="41"/>
      <c r="QWO100" s="41"/>
      <c r="QWP100" s="41"/>
      <c r="QWQ100" s="41"/>
      <c r="QWR100" s="41"/>
      <c r="QWS100" s="41"/>
      <c r="QWT100" s="41"/>
      <c r="QWU100" s="41"/>
      <c r="QWV100" s="41"/>
      <c r="QWW100" s="41"/>
      <c r="QWX100" s="41"/>
      <c r="QWY100" s="41"/>
      <c r="QWZ100" s="41"/>
      <c r="QXA100" s="41"/>
      <c r="QXB100" s="41"/>
      <c r="QXC100" s="41"/>
      <c r="QXD100" s="41"/>
      <c r="QXE100" s="41"/>
      <c r="QXF100" s="41"/>
      <c r="QXG100" s="41"/>
      <c r="QXH100" s="41"/>
      <c r="QXI100" s="41"/>
      <c r="QXJ100" s="41"/>
      <c r="QXK100" s="41"/>
      <c r="QXL100" s="41"/>
      <c r="QXM100" s="41"/>
      <c r="QXN100" s="41"/>
      <c r="QXO100" s="41"/>
      <c r="QXP100" s="41"/>
      <c r="QXQ100" s="41"/>
      <c r="QXR100" s="41"/>
      <c r="QXS100" s="41"/>
      <c r="QXT100" s="41"/>
      <c r="QXU100" s="41"/>
      <c r="QXV100" s="41"/>
      <c r="QXW100" s="41"/>
      <c r="QXX100" s="41"/>
      <c r="QXY100" s="41"/>
      <c r="QXZ100" s="41"/>
      <c r="QYA100" s="41"/>
      <c r="QYB100" s="41"/>
      <c r="QYC100" s="41"/>
      <c r="QYD100" s="41"/>
      <c r="QYE100" s="41"/>
      <c r="QYF100" s="41"/>
      <c r="QYG100" s="41"/>
      <c r="QYH100" s="41"/>
      <c r="QYI100" s="41"/>
      <c r="QYJ100" s="41"/>
      <c r="QYK100" s="41"/>
      <c r="QYL100" s="41"/>
      <c r="QYM100" s="41"/>
      <c r="QYN100" s="41"/>
      <c r="QYO100" s="41"/>
      <c r="QYP100" s="41"/>
      <c r="QYQ100" s="41"/>
      <c r="QYR100" s="41"/>
      <c r="QYS100" s="41"/>
      <c r="QYT100" s="41"/>
      <c r="QYU100" s="41"/>
      <c r="QYV100" s="41"/>
      <c r="QYW100" s="41"/>
      <c r="QYX100" s="41"/>
      <c r="QYY100" s="41"/>
      <c r="QYZ100" s="41"/>
      <c r="QZA100" s="41"/>
      <c r="QZB100" s="41"/>
      <c r="QZC100" s="41"/>
      <c r="QZD100" s="41"/>
      <c r="QZE100" s="41"/>
      <c r="QZF100" s="41"/>
      <c r="QZG100" s="41"/>
      <c r="QZH100" s="41"/>
      <c r="QZI100" s="41"/>
      <c r="QZJ100" s="41"/>
      <c r="QZK100" s="41"/>
      <c r="QZL100" s="41"/>
      <c r="QZM100" s="41"/>
      <c r="QZN100" s="41"/>
      <c r="QZO100" s="41"/>
      <c r="QZP100" s="41"/>
      <c r="QZQ100" s="41"/>
      <c r="QZR100" s="41"/>
      <c r="QZS100" s="41"/>
      <c r="QZT100" s="41"/>
      <c r="QZU100" s="41"/>
      <c r="QZV100" s="41"/>
      <c r="QZW100" s="41"/>
      <c r="QZX100" s="41"/>
      <c r="QZY100" s="41"/>
      <c r="QZZ100" s="41"/>
      <c r="RAA100" s="41"/>
      <c r="RAB100" s="41"/>
      <c r="RAC100" s="41"/>
      <c r="RAD100" s="41"/>
      <c r="RAE100" s="41"/>
      <c r="RAF100" s="41"/>
      <c r="RAG100" s="41"/>
      <c r="RAH100" s="41"/>
      <c r="RAI100" s="41"/>
      <c r="RAJ100" s="41"/>
      <c r="RAK100" s="41"/>
      <c r="RAL100" s="41"/>
      <c r="RAM100" s="41"/>
      <c r="RAN100" s="41"/>
      <c r="RAO100" s="41"/>
      <c r="RAP100" s="41"/>
      <c r="RAQ100" s="41"/>
      <c r="RAR100" s="41"/>
      <c r="RAS100" s="41"/>
      <c r="RAT100" s="41"/>
      <c r="RAU100" s="41"/>
      <c r="RAV100" s="41"/>
      <c r="RAW100" s="41"/>
      <c r="RAX100" s="41"/>
      <c r="RAY100" s="41"/>
      <c r="RAZ100" s="41"/>
      <c r="RBA100" s="41"/>
      <c r="RBB100" s="41"/>
      <c r="RBC100" s="41"/>
      <c r="RBD100" s="41"/>
      <c r="RBE100" s="41"/>
      <c r="RBF100" s="41"/>
      <c r="RBG100" s="41"/>
      <c r="RBH100" s="41"/>
      <c r="RBI100" s="41"/>
      <c r="RBJ100" s="41"/>
      <c r="RBK100" s="41"/>
      <c r="RBL100" s="41"/>
      <c r="RBM100" s="41"/>
      <c r="RBN100" s="41"/>
      <c r="RBO100" s="41"/>
      <c r="RBP100" s="41"/>
      <c r="RBQ100" s="41"/>
      <c r="RBR100" s="41"/>
      <c r="RBS100" s="41"/>
      <c r="RBT100" s="41"/>
      <c r="RBU100" s="41"/>
      <c r="RBV100" s="41"/>
      <c r="RBW100" s="41"/>
      <c r="RBX100" s="41"/>
      <c r="RBY100" s="41"/>
      <c r="RBZ100" s="41"/>
      <c r="RCA100" s="41"/>
      <c r="RCB100" s="41"/>
      <c r="RCC100" s="41"/>
      <c r="RCD100" s="41"/>
      <c r="RCE100" s="41"/>
      <c r="RCF100" s="41"/>
      <c r="RCG100" s="41"/>
      <c r="RCH100" s="41"/>
      <c r="RCI100" s="41"/>
      <c r="RCJ100" s="41"/>
      <c r="RCK100" s="41"/>
      <c r="RCL100" s="41"/>
      <c r="RCM100" s="41"/>
      <c r="RCN100" s="41"/>
      <c r="RCO100" s="41"/>
      <c r="RCP100" s="41"/>
      <c r="RCQ100" s="41"/>
      <c r="RCR100" s="41"/>
      <c r="RCS100" s="41"/>
      <c r="RCT100" s="41"/>
      <c r="RCU100" s="41"/>
      <c r="RCV100" s="41"/>
      <c r="RCW100" s="41"/>
      <c r="RCX100" s="41"/>
      <c r="RCY100" s="41"/>
      <c r="RCZ100" s="41"/>
      <c r="RDA100" s="41"/>
      <c r="RDB100" s="41"/>
      <c r="RDC100" s="41"/>
      <c r="RDD100" s="41"/>
      <c r="RDE100" s="41"/>
      <c r="RDF100" s="41"/>
      <c r="RDG100" s="41"/>
      <c r="RDH100" s="41"/>
      <c r="RDI100" s="41"/>
      <c r="RDJ100" s="41"/>
      <c r="RDK100" s="41"/>
      <c r="RDL100" s="41"/>
      <c r="RDM100" s="41"/>
      <c r="RDN100" s="41"/>
      <c r="RDO100" s="41"/>
      <c r="RDP100" s="41"/>
      <c r="RDQ100" s="41"/>
      <c r="RDR100" s="41"/>
      <c r="RDS100" s="41"/>
      <c r="RDT100" s="41"/>
      <c r="RDU100" s="41"/>
      <c r="RDV100" s="41"/>
      <c r="RDW100" s="41"/>
      <c r="RDX100" s="41"/>
      <c r="RDY100" s="41"/>
      <c r="RDZ100" s="41"/>
      <c r="REA100" s="41"/>
      <c r="REB100" s="41"/>
      <c r="REC100" s="41"/>
      <c r="RED100" s="41"/>
      <c r="REE100" s="41"/>
      <c r="REF100" s="41"/>
      <c r="REG100" s="41"/>
      <c r="REH100" s="41"/>
      <c r="REI100" s="41"/>
      <c r="REJ100" s="41"/>
      <c r="REK100" s="41"/>
      <c r="REL100" s="41"/>
      <c r="REM100" s="41"/>
      <c r="REN100" s="41"/>
      <c r="REO100" s="41"/>
      <c r="REP100" s="41"/>
      <c r="REQ100" s="41"/>
      <c r="RER100" s="41"/>
      <c r="RES100" s="41"/>
      <c r="RET100" s="41"/>
      <c r="REU100" s="41"/>
      <c r="REV100" s="41"/>
      <c r="REW100" s="41"/>
      <c r="REX100" s="41"/>
      <c r="REY100" s="41"/>
      <c r="REZ100" s="41"/>
      <c r="RFA100" s="41"/>
      <c r="RFB100" s="41"/>
      <c r="RFC100" s="41"/>
      <c r="RFD100" s="41"/>
      <c r="RFE100" s="41"/>
      <c r="RFF100" s="41"/>
      <c r="RFG100" s="41"/>
      <c r="RFH100" s="41"/>
      <c r="RFI100" s="41"/>
      <c r="RFJ100" s="41"/>
      <c r="RFK100" s="41"/>
      <c r="RFL100" s="41"/>
      <c r="RFM100" s="41"/>
      <c r="RFN100" s="41"/>
      <c r="RFO100" s="41"/>
      <c r="RFP100" s="41"/>
      <c r="RFQ100" s="41"/>
      <c r="RFR100" s="41"/>
      <c r="RFS100" s="41"/>
      <c r="RFT100" s="41"/>
      <c r="RFU100" s="41"/>
      <c r="RFV100" s="41"/>
      <c r="RFW100" s="41"/>
      <c r="RFX100" s="41"/>
      <c r="RFY100" s="41"/>
      <c r="RFZ100" s="41"/>
      <c r="RGA100" s="41"/>
      <c r="RGB100" s="41"/>
      <c r="RGC100" s="41"/>
      <c r="RGD100" s="41"/>
      <c r="RGE100" s="41"/>
      <c r="RGF100" s="41"/>
      <c r="RGG100" s="41"/>
      <c r="RGH100" s="41"/>
      <c r="RGI100" s="41"/>
      <c r="RGJ100" s="41"/>
      <c r="RGK100" s="41"/>
      <c r="RGL100" s="41"/>
      <c r="RGM100" s="41"/>
      <c r="RGN100" s="41"/>
      <c r="RGO100" s="41"/>
      <c r="RGP100" s="41"/>
      <c r="RGQ100" s="41"/>
      <c r="RGR100" s="41"/>
      <c r="RGS100" s="41"/>
      <c r="RGT100" s="41"/>
      <c r="RGU100" s="41"/>
      <c r="RGV100" s="41"/>
      <c r="RGW100" s="41"/>
      <c r="RGX100" s="41"/>
      <c r="RGY100" s="41"/>
      <c r="RGZ100" s="41"/>
      <c r="RHA100" s="41"/>
      <c r="RHB100" s="41"/>
      <c r="RHC100" s="41"/>
      <c r="RHD100" s="41"/>
      <c r="RHE100" s="41"/>
      <c r="RHF100" s="41"/>
      <c r="RHG100" s="41"/>
      <c r="RHH100" s="41"/>
      <c r="RHI100" s="41"/>
      <c r="RHJ100" s="41"/>
      <c r="RHK100" s="41"/>
      <c r="RHL100" s="41"/>
      <c r="RHM100" s="41"/>
      <c r="RHN100" s="41"/>
      <c r="RHO100" s="41"/>
      <c r="RHP100" s="41"/>
      <c r="RHQ100" s="41"/>
      <c r="RHR100" s="41"/>
      <c r="RHS100" s="41"/>
      <c r="RHT100" s="41"/>
      <c r="RHU100" s="41"/>
      <c r="RHV100" s="41"/>
      <c r="RHW100" s="41"/>
      <c r="RHX100" s="41"/>
      <c r="RHY100" s="41"/>
      <c r="RHZ100" s="41"/>
      <c r="RIA100" s="41"/>
      <c r="RIB100" s="41"/>
      <c r="RIC100" s="41"/>
      <c r="RID100" s="41"/>
      <c r="RIE100" s="41"/>
      <c r="RIF100" s="41"/>
      <c r="RIG100" s="41"/>
      <c r="RIH100" s="41"/>
      <c r="RII100" s="41"/>
      <c r="RIJ100" s="41"/>
      <c r="RIK100" s="41"/>
      <c r="RIL100" s="41"/>
      <c r="RIM100" s="41"/>
      <c r="RIN100" s="41"/>
      <c r="RIO100" s="41"/>
      <c r="RIP100" s="41"/>
      <c r="RIQ100" s="41"/>
      <c r="RIR100" s="41"/>
      <c r="RIS100" s="41"/>
      <c r="RIT100" s="41"/>
      <c r="RIU100" s="41"/>
      <c r="RIV100" s="41"/>
      <c r="RIW100" s="41"/>
      <c r="RIX100" s="41"/>
      <c r="RIY100" s="41"/>
      <c r="RIZ100" s="41"/>
      <c r="RJA100" s="41"/>
      <c r="RJB100" s="41"/>
      <c r="RJC100" s="41"/>
      <c r="RJD100" s="41"/>
      <c r="RJE100" s="41"/>
      <c r="RJF100" s="41"/>
      <c r="RJG100" s="41"/>
      <c r="RJH100" s="41"/>
      <c r="RJI100" s="41"/>
      <c r="RJJ100" s="41"/>
      <c r="RJK100" s="41"/>
      <c r="RJL100" s="41"/>
      <c r="RJM100" s="41"/>
      <c r="RJN100" s="41"/>
      <c r="RJO100" s="41"/>
      <c r="RJP100" s="41"/>
      <c r="RJQ100" s="41"/>
      <c r="RJR100" s="41"/>
      <c r="RJS100" s="41"/>
      <c r="RJT100" s="41"/>
      <c r="RJU100" s="41"/>
      <c r="RJV100" s="41"/>
      <c r="RJW100" s="41"/>
      <c r="RJX100" s="41"/>
      <c r="RJY100" s="41"/>
      <c r="RJZ100" s="41"/>
      <c r="RKA100" s="41"/>
      <c r="RKB100" s="41"/>
      <c r="RKC100" s="41"/>
      <c r="RKD100" s="41"/>
      <c r="RKE100" s="41"/>
      <c r="RKF100" s="41"/>
      <c r="RKG100" s="41"/>
      <c r="RKH100" s="41"/>
      <c r="RKI100" s="41"/>
      <c r="RKJ100" s="41"/>
      <c r="RKK100" s="41"/>
      <c r="RKL100" s="41"/>
      <c r="RKM100" s="41"/>
      <c r="RKN100" s="41"/>
      <c r="RKO100" s="41"/>
      <c r="RKP100" s="41"/>
      <c r="RKQ100" s="41"/>
      <c r="RKR100" s="41"/>
      <c r="RKS100" s="41"/>
      <c r="RKT100" s="41"/>
      <c r="RKU100" s="41"/>
      <c r="RKV100" s="41"/>
      <c r="RKW100" s="41"/>
      <c r="RKX100" s="41"/>
      <c r="RKY100" s="41"/>
      <c r="RKZ100" s="41"/>
      <c r="RLA100" s="41"/>
      <c r="RLB100" s="41"/>
      <c r="RLC100" s="41"/>
      <c r="RLD100" s="41"/>
      <c r="RLE100" s="41"/>
      <c r="RLF100" s="41"/>
      <c r="RLG100" s="41"/>
      <c r="RLH100" s="41"/>
      <c r="RLI100" s="41"/>
      <c r="RLJ100" s="41"/>
      <c r="RLK100" s="41"/>
      <c r="RLL100" s="41"/>
      <c r="RLM100" s="41"/>
      <c r="RLN100" s="41"/>
      <c r="RLO100" s="41"/>
      <c r="RLP100" s="41"/>
      <c r="RLQ100" s="41"/>
      <c r="RLR100" s="41"/>
      <c r="RLS100" s="41"/>
      <c r="RLT100" s="41"/>
      <c r="RLU100" s="41"/>
      <c r="RLV100" s="41"/>
      <c r="RLW100" s="41"/>
      <c r="RLX100" s="41"/>
      <c r="RLY100" s="41"/>
      <c r="RLZ100" s="41"/>
      <c r="RMA100" s="41"/>
      <c r="RMB100" s="41"/>
      <c r="RMC100" s="41"/>
      <c r="RMD100" s="41"/>
      <c r="RME100" s="41"/>
      <c r="RMF100" s="41"/>
      <c r="RMG100" s="41"/>
      <c r="RMH100" s="41"/>
      <c r="RMI100" s="41"/>
      <c r="RMJ100" s="41"/>
      <c r="RMK100" s="41"/>
      <c r="RML100" s="41"/>
      <c r="RMM100" s="41"/>
      <c r="RMN100" s="41"/>
      <c r="RMO100" s="41"/>
      <c r="RMP100" s="41"/>
      <c r="RMQ100" s="41"/>
      <c r="RMR100" s="41"/>
      <c r="RMS100" s="41"/>
      <c r="RMT100" s="41"/>
      <c r="RMU100" s="41"/>
      <c r="RMV100" s="41"/>
      <c r="RMW100" s="41"/>
      <c r="RMX100" s="41"/>
      <c r="RMY100" s="41"/>
      <c r="RMZ100" s="41"/>
      <c r="RNA100" s="41"/>
      <c r="RNB100" s="41"/>
      <c r="RNC100" s="41"/>
      <c r="RND100" s="41"/>
      <c r="RNE100" s="41"/>
      <c r="RNF100" s="41"/>
      <c r="RNG100" s="41"/>
      <c r="RNH100" s="41"/>
      <c r="RNI100" s="41"/>
      <c r="RNJ100" s="41"/>
      <c r="RNK100" s="41"/>
      <c r="RNL100" s="41"/>
      <c r="RNM100" s="41"/>
      <c r="RNN100" s="41"/>
      <c r="RNO100" s="41"/>
      <c r="RNP100" s="41"/>
      <c r="RNQ100" s="41"/>
      <c r="RNR100" s="41"/>
      <c r="RNS100" s="41"/>
      <c r="RNT100" s="41"/>
      <c r="RNU100" s="41"/>
      <c r="RNV100" s="41"/>
      <c r="RNW100" s="41"/>
      <c r="RNX100" s="41"/>
      <c r="RNY100" s="41"/>
      <c r="RNZ100" s="41"/>
      <c r="ROA100" s="41"/>
      <c r="ROB100" s="41"/>
      <c r="ROC100" s="41"/>
      <c r="ROD100" s="41"/>
      <c r="ROE100" s="41"/>
      <c r="ROF100" s="41"/>
      <c r="ROG100" s="41"/>
      <c r="ROH100" s="41"/>
      <c r="ROI100" s="41"/>
      <c r="ROJ100" s="41"/>
      <c r="ROK100" s="41"/>
      <c r="ROL100" s="41"/>
      <c r="ROM100" s="41"/>
      <c r="RON100" s="41"/>
      <c r="ROO100" s="41"/>
      <c r="ROP100" s="41"/>
      <c r="ROQ100" s="41"/>
      <c r="ROR100" s="41"/>
      <c r="ROS100" s="41"/>
      <c r="ROT100" s="41"/>
      <c r="ROU100" s="41"/>
      <c r="ROV100" s="41"/>
      <c r="ROW100" s="41"/>
      <c r="ROX100" s="41"/>
      <c r="ROY100" s="41"/>
      <c r="ROZ100" s="41"/>
      <c r="RPA100" s="41"/>
      <c r="RPB100" s="41"/>
      <c r="RPC100" s="41"/>
      <c r="RPD100" s="41"/>
      <c r="RPE100" s="41"/>
      <c r="RPF100" s="41"/>
      <c r="RPG100" s="41"/>
      <c r="RPH100" s="41"/>
      <c r="RPI100" s="41"/>
      <c r="RPJ100" s="41"/>
      <c r="RPK100" s="41"/>
      <c r="RPL100" s="41"/>
      <c r="RPM100" s="41"/>
      <c r="RPN100" s="41"/>
      <c r="RPO100" s="41"/>
      <c r="RPP100" s="41"/>
      <c r="RPQ100" s="41"/>
      <c r="RPR100" s="41"/>
      <c r="RPS100" s="41"/>
      <c r="RPT100" s="41"/>
      <c r="RPU100" s="41"/>
      <c r="RPV100" s="41"/>
      <c r="RPW100" s="41"/>
      <c r="RPX100" s="41"/>
      <c r="RPY100" s="41"/>
      <c r="RPZ100" s="41"/>
      <c r="RQA100" s="41"/>
      <c r="RQB100" s="41"/>
      <c r="RQC100" s="41"/>
      <c r="RQD100" s="41"/>
      <c r="RQE100" s="41"/>
      <c r="RQF100" s="41"/>
      <c r="RQG100" s="41"/>
      <c r="RQH100" s="41"/>
      <c r="RQI100" s="41"/>
      <c r="RQJ100" s="41"/>
      <c r="RQK100" s="41"/>
      <c r="RQL100" s="41"/>
      <c r="RQM100" s="41"/>
      <c r="RQN100" s="41"/>
      <c r="RQO100" s="41"/>
      <c r="RQP100" s="41"/>
      <c r="RQQ100" s="41"/>
      <c r="RQR100" s="41"/>
      <c r="RQS100" s="41"/>
      <c r="RQT100" s="41"/>
      <c r="RQU100" s="41"/>
      <c r="RQV100" s="41"/>
      <c r="RQW100" s="41"/>
      <c r="RQX100" s="41"/>
      <c r="RQY100" s="41"/>
      <c r="RQZ100" s="41"/>
      <c r="RRA100" s="41"/>
      <c r="RRB100" s="41"/>
      <c r="RRC100" s="41"/>
      <c r="RRD100" s="41"/>
      <c r="RRE100" s="41"/>
      <c r="RRF100" s="41"/>
      <c r="RRG100" s="41"/>
      <c r="RRH100" s="41"/>
      <c r="RRI100" s="41"/>
      <c r="RRJ100" s="41"/>
      <c r="RRK100" s="41"/>
      <c r="RRL100" s="41"/>
      <c r="RRM100" s="41"/>
      <c r="RRN100" s="41"/>
      <c r="RRO100" s="41"/>
      <c r="RRP100" s="41"/>
      <c r="RRQ100" s="41"/>
      <c r="RRR100" s="41"/>
      <c r="RRS100" s="41"/>
      <c r="RRT100" s="41"/>
      <c r="RRU100" s="41"/>
      <c r="RRV100" s="41"/>
      <c r="RRW100" s="41"/>
      <c r="RRX100" s="41"/>
      <c r="RRY100" s="41"/>
      <c r="RRZ100" s="41"/>
      <c r="RSA100" s="41"/>
      <c r="RSB100" s="41"/>
      <c r="RSC100" s="41"/>
      <c r="RSD100" s="41"/>
      <c r="RSE100" s="41"/>
      <c r="RSF100" s="41"/>
      <c r="RSG100" s="41"/>
      <c r="RSH100" s="41"/>
      <c r="RSI100" s="41"/>
      <c r="RSJ100" s="41"/>
      <c r="RSK100" s="41"/>
      <c r="RSL100" s="41"/>
      <c r="RSM100" s="41"/>
      <c r="RSN100" s="41"/>
      <c r="RSO100" s="41"/>
      <c r="RSP100" s="41"/>
      <c r="RSQ100" s="41"/>
      <c r="RSR100" s="41"/>
      <c r="RSS100" s="41"/>
      <c r="RST100" s="41"/>
      <c r="RSU100" s="41"/>
      <c r="RSV100" s="41"/>
      <c r="RSW100" s="41"/>
      <c r="RSX100" s="41"/>
      <c r="RSY100" s="41"/>
      <c r="RSZ100" s="41"/>
      <c r="RTA100" s="41"/>
      <c r="RTB100" s="41"/>
      <c r="RTC100" s="41"/>
      <c r="RTD100" s="41"/>
      <c r="RTE100" s="41"/>
      <c r="RTF100" s="41"/>
      <c r="RTG100" s="41"/>
      <c r="RTH100" s="41"/>
      <c r="RTI100" s="41"/>
      <c r="RTJ100" s="41"/>
      <c r="RTK100" s="41"/>
      <c r="RTL100" s="41"/>
      <c r="RTM100" s="41"/>
      <c r="RTN100" s="41"/>
      <c r="RTO100" s="41"/>
      <c r="RTP100" s="41"/>
      <c r="RTQ100" s="41"/>
      <c r="RTR100" s="41"/>
      <c r="RTS100" s="41"/>
      <c r="RTT100" s="41"/>
      <c r="RTU100" s="41"/>
      <c r="RTV100" s="41"/>
      <c r="RTW100" s="41"/>
      <c r="RTX100" s="41"/>
      <c r="RTY100" s="41"/>
      <c r="RTZ100" s="41"/>
      <c r="RUA100" s="41"/>
      <c r="RUB100" s="41"/>
      <c r="RUC100" s="41"/>
      <c r="RUD100" s="41"/>
      <c r="RUE100" s="41"/>
      <c r="RUF100" s="41"/>
      <c r="RUG100" s="41"/>
      <c r="RUH100" s="41"/>
      <c r="RUI100" s="41"/>
      <c r="RUJ100" s="41"/>
      <c r="RUK100" s="41"/>
      <c r="RUL100" s="41"/>
      <c r="RUM100" s="41"/>
      <c r="RUN100" s="41"/>
      <c r="RUO100" s="41"/>
      <c r="RUP100" s="41"/>
      <c r="RUQ100" s="41"/>
      <c r="RUR100" s="41"/>
      <c r="RUS100" s="41"/>
      <c r="RUT100" s="41"/>
      <c r="RUU100" s="41"/>
      <c r="RUV100" s="41"/>
      <c r="RUW100" s="41"/>
      <c r="RUX100" s="41"/>
      <c r="RUY100" s="41"/>
      <c r="RUZ100" s="41"/>
      <c r="RVA100" s="41"/>
      <c r="RVB100" s="41"/>
      <c r="RVC100" s="41"/>
      <c r="RVD100" s="41"/>
      <c r="RVE100" s="41"/>
      <c r="RVF100" s="41"/>
      <c r="RVG100" s="41"/>
      <c r="RVH100" s="41"/>
      <c r="RVI100" s="41"/>
      <c r="RVJ100" s="41"/>
      <c r="RVK100" s="41"/>
      <c r="RVL100" s="41"/>
      <c r="RVM100" s="41"/>
      <c r="RVN100" s="41"/>
      <c r="RVO100" s="41"/>
      <c r="RVP100" s="41"/>
      <c r="RVQ100" s="41"/>
      <c r="RVR100" s="41"/>
      <c r="RVS100" s="41"/>
      <c r="RVT100" s="41"/>
      <c r="RVU100" s="41"/>
      <c r="RVV100" s="41"/>
      <c r="RVW100" s="41"/>
      <c r="RVX100" s="41"/>
      <c r="RVY100" s="41"/>
      <c r="RVZ100" s="41"/>
      <c r="RWA100" s="41"/>
      <c r="RWB100" s="41"/>
      <c r="RWC100" s="41"/>
      <c r="RWD100" s="41"/>
      <c r="RWE100" s="41"/>
      <c r="RWF100" s="41"/>
      <c r="RWG100" s="41"/>
      <c r="RWH100" s="41"/>
      <c r="RWI100" s="41"/>
      <c r="RWJ100" s="41"/>
      <c r="RWK100" s="41"/>
      <c r="RWL100" s="41"/>
      <c r="RWM100" s="41"/>
      <c r="RWN100" s="41"/>
      <c r="RWO100" s="41"/>
      <c r="RWP100" s="41"/>
      <c r="RWQ100" s="41"/>
      <c r="RWR100" s="41"/>
      <c r="RWS100" s="41"/>
      <c r="RWT100" s="41"/>
      <c r="RWU100" s="41"/>
      <c r="RWV100" s="41"/>
      <c r="RWW100" s="41"/>
      <c r="RWX100" s="41"/>
      <c r="RWY100" s="41"/>
      <c r="RWZ100" s="41"/>
      <c r="RXA100" s="41"/>
      <c r="RXB100" s="41"/>
      <c r="RXC100" s="41"/>
      <c r="RXD100" s="41"/>
      <c r="RXE100" s="41"/>
      <c r="RXF100" s="41"/>
      <c r="RXG100" s="41"/>
      <c r="RXH100" s="41"/>
      <c r="RXI100" s="41"/>
      <c r="RXJ100" s="41"/>
      <c r="RXK100" s="41"/>
      <c r="RXL100" s="41"/>
      <c r="RXM100" s="41"/>
      <c r="RXN100" s="41"/>
      <c r="RXO100" s="41"/>
      <c r="RXP100" s="41"/>
      <c r="RXQ100" s="41"/>
      <c r="RXR100" s="41"/>
      <c r="RXS100" s="41"/>
      <c r="RXT100" s="41"/>
      <c r="RXU100" s="41"/>
      <c r="RXV100" s="41"/>
      <c r="RXW100" s="41"/>
      <c r="RXX100" s="41"/>
      <c r="RXY100" s="41"/>
      <c r="RXZ100" s="41"/>
      <c r="RYA100" s="41"/>
      <c r="RYB100" s="41"/>
      <c r="RYC100" s="41"/>
      <c r="RYD100" s="41"/>
      <c r="RYE100" s="41"/>
      <c r="RYF100" s="41"/>
      <c r="RYG100" s="41"/>
      <c r="RYH100" s="41"/>
      <c r="RYI100" s="41"/>
      <c r="RYJ100" s="41"/>
      <c r="RYK100" s="41"/>
      <c r="RYL100" s="41"/>
      <c r="RYM100" s="41"/>
      <c r="RYN100" s="41"/>
      <c r="RYO100" s="41"/>
      <c r="RYP100" s="41"/>
      <c r="RYQ100" s="41"/>
      <c r="RYR100" s="41"/>
      <c r="RYS100" s="41"/>
      <c r="RYT100" s="41"/>
      <c r="RYU100" s="41"/>
      <c r="RYV100" s="41"/>
      <c r="RYW100" s="41"/>
      <c r="RYX100" s="41"/>
      <c r="RYY100" s="41"/>
      <c r="RYZ100" s="41"/>
      <c r="RZA100" s="41"/>
      <c r="RZB100" s="41"/>
      <c r="RZC100" s="41"/>
      <c r="RZD100" s="41"/>
      <c r="RZE100" s="41"/>
      <c r="RZF100" s="41"/>
      <c r="RZG100" s="41"/>
      <c r="RZH100" s="41"/>
      <c r="RZI100" s="41"/>
      <c r="RZJ100" s="41"/>
      <c r="RZK100" s="41"/>
      <c r="RZL100" s="41"/>
      <c r="RZM100" s="41"/>
      <c r="RZN100" s="41"/>
      <c r="RZO100" s="41"/>
      <c r="RZP100" s="41"/>
      <c r="RZQ100" s="41"/>
      <c r="RZR100" s="41"/>
      <c r="RZS100" s="41"/>
      <c r="RZT100" s="41"/>
      <c r="RZU100" s="41"/>
      <c r="RZV100" s="41"/>
      <c r="RZW100" s="41"/>
      <c r="RZX100" s="41"/>
      <c r="RZY100" s="41"/>
      <c r="RZZ100" s="41"/>
      <c r="SAA100" s="41"/>
      <c r="SAB100" s="41"/>
      <c r="SAC100" s="41"/>
      <c r="SAD100" s="41"/>
      <c r="SAE100" s="41"/>
      <c r="SAF100" s="41"/>
      <c r="SAG100" s="41"/>
      <c r="SAH100" s="41"/>
      <c r="SAI100" s="41"/>
      <c r="SAJ100" s="41"/>
      <c r="SAK100" s="41"/>
      <c r="SAL100" s="41"/>
      <c r="SAM100" s="41"/>
      <c r="SAN100" s="41"/>
      <c r="SAO100" s="41"/>
      <c r="SAP100" s="41"/>
      <c r="SAQ100" s="41"/>
      <c r="SAR100" s="41"/>
      <c r="SAS100" s="41"/>
      <c r="SAT100" s="41"/>
      <c r="SAU100" s="41"/>
      <c r="SAV100" s="41"/>
      <c r="SAW100" s="41"/>
      <c r="SAX100" s="41"/>
      <c r="SAY100" s="41"/>
      <c r="SAZ100" s="41"/>
      <c r="SBA100" s="41"/>
      <c r="SBB100" s="41"/>
      <c r="SBC100" s="41"/>
      <c r="SBD100" s="41"/>
      <c r="SBE100" s="41"/>
      <c r="SBF100" s="41"/>
      <c r="SBG100" s="41"/>
      <c r="SBH100" s="41"/>
      <c r="SBI100" s="41"/>
      <c r="SBJ100" s="41"/>
      <c r="SBK100" s="41"/>
      <c r="SBL100" s="41"/>
      <c r="SBM100" s="41"/>
      <c r="SBN100" s="41"/>
      <c r="SBO100" s="41"/>
      <c r="SBP100" s="41"/>
      <c r="SBQ100" s="41"/>
      <c r="SBR100" s="41"/>
      <c r="SBS100" s="41"/>
      <c r="SBT100" s="41"/>
      <c r="SBU100" s="41"/>
      <c r="SBV100" s="41"/>
      <c r="SBW100" s="41"/>
      <c r="SBX100" s="41"/>
      <c r="SBY100" s="41"/>
      <c r="SBZ100" s="41"/>
      <c r="SCA100" s="41"/>
      <c r="SCB100" s="41"/>
      <c r="SCC100" s="41"/>
      <c r="SCD100" s="41"/>
      <c r="SCE100" s="41"/>
      <c r="SCF100" s="41"/>
      <c r="SCG100" s="41"/>
      <c r="SCH100" s="41"/>
      <c r="SCI100" s="41"/>
      <c r="SCJ100" s="41"/>
      <c r="SCK100" s="41"/>
      <c r="SCL100" s="41"/>
      <c r="SCM100" s="41"/>
      <c r="SCN100" s="41"/>
      <c r="SCO100" s="41"/>
      <c r="SCP100" s="41"/>
      <c r="SCQ100" s="41"/>
      <c r="SCR100" s="41"/>
      <c r="SCS100" s="41"/>
      <c r="SCT100" s="41"/>
      <c r="SCU100" s="41"/>
      <c r="SCV100" s="41"/>
      <c r="SCW100" s="41"/>
      <c r="SCX100" s="41"/>
      <c r="SCY100" s="41"/>
      <c r="SCZ100" s="41"/>
      <c r="SDA100" s="41"/>
      <c r="SDB100" s="41"/>
      <c r="SDC100" s="41"/>
      <c r="SDD100" s="41"/>
      <c r="SDE100" s="41"/>
      <c r="SDF100" s="41"/>
      <c r="SDG100" s="41"/>
      <c r="SDH100" s="41"/>
      <c r="SDI100" s="41"/>
      <c r="SDJ100" s="41"/>
      <c r="SDK100" s="41"/>
      <c r="SDL100" s="41"/>
      <c r="SDM100" s="41"/>
      <c r="SDN100" s="41"/>
      <c r="SDO100" s="41"/>
      <c r="SDP100" s="41"/>
      <c r="SDQ100" s="41"/>
      <c r="SDR100" s="41"/>
      <c r="SDS100" s="41"/>
      <c r="SDT100" s="41"/>
      <c r="SDU100" s="41"/>
      <c r="SDV100" s="41"/>
      <c r="SDW100" s="41"/>
      <c r="SDX100" s="41"/>
      <c r="SDY100" s="41"/>
      <c r="SDZ100" s="41"/>
      <c r="SEA100" s="41"/>
      <c r="SEB100" s="41"/>
      <c r="SEC100" s="41"/>
      <c r="SED100" s="41"/>
      <c r="SEE100" s="41"/>
      <c r="SEF100" s="41"/>
      <c r="SEG100" s="41"/>
      <c r="SEH100" s="41"/>
      <c r="SEI100" s="41"/>
      <c r="SEJ100" s="41"/>
      <c r="SEK100" s="41"/>
      <c r="SEL100" s="41"/>
      <c r="SEM100" s="41"/>
      <c r="SEN100" s="41"/>
      <c r="SEO100" s="41"/>
      <c r="SEP100" s="41"/>
      <c r="SEQ100" s="41"/>
      <c r="SER100" s="41"/>
      <c r="SES100" s="41"/>
      <c r="SET100" s="41"/>
      <c r="SEU100" s="41"/>
      <c r="SEV100" s="41"/>
      <c r="SEW100" s="41"/>
      <c r="SEX100" s="41"/>
      <c r="SEY100" s="41"/>
      <c r="SEZ100" s="41"/>
      <c r="SFA100" s="41"/>
      <c r="SFB100" s="41"/>
      <c r="SFC100" s="41"/>
      <c r="SFD100" s="41"/>
      <c r="SFE100" s="41"/>
      <c r="SFF100" s="41"/>
      <c r="SFG100" s="41"/>
      <c r="SFH100" s="41"/>
      <c r="SFI100" s="41"/>
      <c r="SFJ100" s="41"/>
      <c r="SFK100" s="41"/>
      <c r="SFL100" s="41"/>
      <c r="SFM100" s="41"/>
      <c r="SFN100" s="41"/>
      <c r="SFO100" s="41"/>
      <c r="SFP100" s="41"/>
      <c r="SFQ100" s="41"/>
      <c r="SFR100" s="41"/>
      <c r="SFS100" s="41"/>
      <c r="SFT100" s="41"/>
      <c r="SFU100" s="41"/>
      <c r="SFV100" s="41"/>
      <c r="SFW100" s="41"/>
      <c r="SFX100" s="41"/>
      <c r="SFY100" s="41"/>
      <c r="SFZ100" s="41"/>
      <c r="SGA100" s="41"/>
      <c r="SGB100" s="41"/>
      <c r="SGC100" s="41"/>
      <c r="SGD100" s="41"/>
      <c r="SGE100" s="41"/>
      <c r="SGF100" s="41"/>
      <c r="SGG100" s="41"/>
      <c r="SGH100" s="41"/>
      <c r="SGI100" s="41"/>
      <c r="SGJ100" s="41"/>
      <c r="SGK100" s="41"/>
      <c r="SGL100" s="41"/>
      <c r="SGM100" s="41"/>
      <c r="SGN100" s="41"/>
      <c r="SGO100" s="41"/>
      <c r="SGP100" s="41"/>
      <c r="SGQ100" s="41"/>
      <c r="SGR100" s="41"/>
      <c r="SGS100" s="41"/>
      <c r="SGT100" s="41"/>
      <c r="SGU100" s="41"/>
      <c r="SGV100" s="41"/>
      <c r="SGW100" s="41"/>
      <c r="SGX100" s="41"/>
      <c r="SGY100" s="41"/>
      <c r="SGZ100" s="41"/>
      <c r="SHA100" s="41"/>
      <c r="SHB100" s="41"/>
      <c r="SHC100" s="41"/>
      <c r="SHD100" s="41"/>
      <c r="SHE100" s="41"/>
      <c r="SHF100" s="41"/>
      <c r="SHG100" s="41"/>
      <c r="SHH100" s="41"/>
      <c r="SHI100" s="41"/>
      <c r="SHJ100" s="41"/>
      <c r="SHK100" s="41"/>
      <c r="SHL100" s="41"/>
      <c r="SHM100" s="41"/>
      <c r="SHN100" s="41"/>
      <c r="SHO100" s="41"/>
      <c r="SHP100" s="41"/>
      <c r="SHQ100" s="41"/>
      <c r="SHR100" s="41"/>
      <c r="SHS100" s="41"/>
      <c r="SHT100" s="41"/>
      <c r="SHU100" s="41"/>
      <c r="SHV100" s="41"/>
      <c r="SHW100" s="41"/>
      <c r="SHX100" s="41"/>
      <c r="SHY100" s="41"/>
      <c r="SHZ100" s="41"/>
      <c r="SIA100" s="41"/>
      <c r="SIB100" s="41"/>
      <c r="SIC100" s="41"/>
      <c r="SID100" s="41"/>
      <c r="SIE100" s="41"/>
      <c r="SIF100" s="41"/>
      <c r="SIG100" s="41"/>
      <c r="SIH100" s="41"/>
      <c r="SII100" s="41"/>
      <c r="SIJ100" s="41"/>
      <c r="SIK100" s="41"/>
      <c r="SIL100" s="41"/>
      <c r="SIM100" s="41"/>
      <c r="SIN100" s="41"/>
      <c r="SIO100" s="41"/>
      <c r="SIP100" s="41"/>
      <c r="SIQ100" s="41"/>
      <c r="SIR100" s="41"/>
      <c r="SIS100" s="41"/>
      <c r="SIT100" s="41"/>
      <c r="SIU100" s="41"/>
      <c r="SIV100" s="41"/>
      <c r="SIW100" s="41"/>
      <c r="SIX100" s="41"/>
      <c r="SIY100" s="41"/>
      <c r="SIZ100" s="41"/>
      <c r="SJA100" s="41"/>
      <c r="SJB100" s="41"/>
      <c r="SJC100" s="41"/>
      <c r="SJD100" s="41"/>
      <c r="SJE100" s="41"/>
      <c r="SJF100" s="41"/>
      <c r="SJG100" s="41"/>
      <c r="SJH100" s="41"/>
      <c r="SJI100" s="41"/>
      <c r="SJJ100" s="41"/>
      <c r="SJK100" s="41"/>
      <c r="SJL100" s="41"/>
      <c r="SJM100" s="41"/>
      <c r="SJN100" s="41"/>
      <c r="SJO100" s="41"/>
      <c r="SJP100" s="41"/>
      <c r="SJQ100" s="41"/>
      <c r="SJR100" s="41"/>
      <c r="SJS100" s="41"/>
      <c r="SJT100" s="41"/>
      <c r="SJU100" s="41"/>
      <c r="SJV100" s="41"/>
      <c r="SJW100" s="41"/>
      <c r="SJX100" s="41"/>
      <c r="SJY100" s="41"/>
      <c r="SJZ100" s="41"/>
      <c r="SKA100" s="41"/>
      <c r="SKB100" s="41"/>
      <c r="SKC100" s="41"/>
      <c r="SKD100" s="41"/>
      <c r="SKE100" s="41"/>
      <c r="SKF100" s="41"/>
      <c r="SKG100" s="41"/>
      <c r="SKH100" s="41"/>
      <c r="SKI100" s="41"/>
      <c r="SKJ100" s="41"/>
      <c r="SKK100" s="41"/>
      <c r="SKL100" s="41"/>
      <c r="SKM100" s="41"/>
      <c r="SKN100" s="41"/>
      <c r="SKO100" s="41"/>
      <c r="SKP100" s="41"/>
      <c r="SKQ100" s="41"/>
      <c r="SKR100" s="41"/>
      <c r="SKS100" s="41"/>
      <c r="SKT100" s="41"/>
      <c r="SKU100" s="41"/>
      <c r="SKV100" s="41"/>
      <c r="SKW100" s="41"/>
      <c r="SKX100" s="41"/>
      <c r="SKY100" s="41"/>
      <c r="SKZ100" s="41"/>
      <c r="SLA100" s="41"/>
      <c r="SLB100" s="41"/>
      <c r="SLC100" s="41"/>
      <c r="SLD100" s="41"/>
      <c r="SLE100" s="41"/>
      <c r="SLF100" s="41"/>
      <c r="SLG100" s="41"/>
      <c r="SLH100" s="41"/>
      <c r="SLI100" s="41"/>
      <c r="SLJ100" s="41"/>
      <c r="SLK100" s="41"/>
      <c r="SLL100" s="41"/>
      <c r="SLM100" s="41"/>
      <c r="SLN100" s="41"/>
      <c r="SLO100" s="41"/>
      <c r="SLP100" s="41"/>
      <c r="SLQ100" s="41"/>
      <c r="SLR100" s="41"/>
      <c r="SLS100" s="41"/>
      <c r="SLT100" s="41"/>
      <c r="SLU100" s="41"/>
      <c r="SLV100" s="41"/>
      <c r="SLW100" s="41"/>
      <c r="SLX100" s="41"/>
      <c r="SLY100" s="41"/>
      <c r="SLZ100" s="41"/>
      <c r="SMA100" s="41"/>
      <c r="SMB100" s="41"/>
      <c r="SMC100" s="41"/>
      <c r="SMD100" s="41"/>
      <c r="SME100" s="41"/>
      <c r="SMF100" s="41"/>
      <c r="SMG100" s="41"/>
      <c r="SMH100" s="41"/>
      <c r="SMI100" s="41"/>
      <c r="SMJ100" s="41"/>
      <c r="SMK100" s="41"/>
      <c r="SML100" s="41"/>
      <c r="SMM100" s="41"/>
      <c r="SMN100" s="41"/>
      <c r="SMO100" s="41"/>
      <c r="SMP100" s="41"/>
      <c r="SMQ100" s="41"/>
      <c r="SMR100" s="41"/>
      <c r="SMS100" s="41"/>
      <c r="SMT100" s="41"/>
      <c r="SMU100" s="41"/>
      <c r="SMV100" s="41"/>
      <c r="SMW100" s="41"/>
      <c r="SMX100" s="41"/>
      <c r="SMY100" s="41"/>
      <c r="SMZ100" s="41"/>
      <c r="SNA100" s="41"/>
      <c r="SNB100" s="41"/>
      <c r="SNC100" s="41"/>
      <c r="SND100" s="41"/>
      <c r="SNE100" s="41"/>
      <c r="SNF100" s="41"/>
      <c r="SNG100" s="41"/>
      <c r="SNH100" s="41"/>
      <c r="SNI100" s="41"/>
      <c r="SNJ100" s="41"/>
      <c r="SNK100" s="41"/>
      <c r="SNL100" s="41"/>
      <c r="SNM100" s="41"/>
      <c r="SNN100" s="41"/>
      <c r="SNO100" s="41"/>
      <c r="SNP100" s="41"/>
      <c r="SNQ100" s="41"/>
      <c r="SNR100" s="41"/>
      <c r="SNS100" s="41"/>
      <c r="SNT100" s="41"/>
      <c r="SNU100" s="41"/>
      <c r="SNV100" s="41"/>
      <c r="SNW100" s="41"/>
      <c r="SNX100" s="41"/>
      <c r="SNY100" s="41"/>
      <c r="SNZ100" s="41"/>
      <c r="SOA100" s="41"/>
      <c r="SOB100" s="41"/>
      <c r="SOC100" s="41"/>
      <c r="SOD100" s="41"/>
      <c r="SOE100" s="41"/>
      <c r="SOF100" s="41"/>
      <c r="SOG100" s="41"/>
      <c r="SOH100" s="41"/>
      <c r="SOI100" s="41"/>
      <c r="SOJ100" s="41"/>
      <c r="SOK100" s="41"/>
      <c r="SOL100" s="41"/>
      <c r="SOM100" s="41"/>
      <c r="SON100" s="41"/>
      <c r="SOO100" s="41"/>
      <c r="SOP100" s="41"/>
      <c r="SOQ100" s="41"/>
      <c r="SOR100" s="41"/>
      <c r="SOS100" s="41"/>
      <c r="SOT100" s="41"/>
      <c r="SOU100" s="41"/>
      <c r="SOV100" s="41"/>
      <c r="SOW100" s="41"/>
      <c r="SOX100" s="41"/>
      <c r="SOY100" s="41"/>
      <c r="SOZ100" s="41"/>
      <c r="SPA100" s="41"/>
      <c r="SPB100" s="41"/>
      <c r="SPC100" s="41"/>
      <c r="SPD100" s="41"/>
      <c r="SPE100" s="41"/>
      <c r="SPF100" s="41"/>
      <c r="SPG100" s="41"/>
      <c r="SPH100" s="41"/>
      <c r="SPI100" s="41"/>
      <c r="SPJ100" s="41"/>
      <c r="SPK100" s="41"/>
      <c r="SPL100" s="41"/>
      <c r="SPM100" s="41"/>
      <c r="SPN100" s="41"/>
      <c r="SPO100" s="41"/>
      <c r="SPP100" s="41"/>
      <c r="SPQ100" s="41"/>
      <c r="SPR100" s="41"/>
      <c r="SPS100" s="41"/>
      <c r="SPT100" s="41"/>
      <c r="SPU100" s="41"/>
      <c r="SPV100" s="41"/>
      <c r="SPW100" s="41"/>
      <c r="SPX100" s="41"/>
      <c r="SPY100" s="41"/>
      <c r="SPZ100" s="41"/>
      <c r="SQA100" s="41"/>
      <c r="SQB100" s="41"/>
      <c r="SQC100" s="41"/>
      <c r="SQD100" s="41"/>
      <c r="SQE100" s="41"/>
      <c r="SQF100" s="41"/>
      <c r="SQG100" s="41"/>
      <c r="SQH100" s="41"/>
      <c r="SQI100" s="41"/>
      <c r="SQJ100" s="41"/>
      <c r="SQK100" s="41"/>
      <c r="SQL100" s="41"/>
      <c r="SQM100" s="41"/>
      <c r="SQN100" s="41"/>
      <c r="SQO100" s="41"/>
      <c r="SQP100" s="41"/>
      <c r="SQQ100" s="41"/>
      <c r="SQR100" s="41"/>
      <c r="SQS100" s="41"/>
      <c r="SQT100" s="41"/>
      <c r="SQU100" s="41"/>
      <c r="SQV100" s="41"/>
      <c r="SQW100" s="41"/>
      <c r="SQX100" s="41"/>
      <c r="SQY100" s="41"/>
      <c r="SQZ100" s="41"/>
      <c r="SRA100" s="41"/>
      <c r="SRB100" s="41"/>
      <c r="SRC100" s="41"/>
      <c r="SRD100" s="41"/>
      <c r="SRE100" s="41"/>
      <c r="SRF100" s="41"/>
      <c r="SRG100" s="41"/>
      <c r="SRH100" s="41"/>
      <c r="SRI100" s="41"/>
      <c r="SRJ100" s="41"/>
      <c r="SRK100" s="41"/>
      <c r="SRL100" s="41"/>
      <c r="SRM100" s="41"/>
      <c r="SRN100" s="41"/>
      <c r="SRO100" s="41"/>
      <c r="SRP100" s="41"/>
      <c r="SRQ100" s="41"/>
      <c r="SRR100" s="41"/>
      <c r="SRS100" s="41"/>
      <c r="SRT100" s="41"/>
      <c r="SRU100" s="41"/>
      <c r="SRV100" s="41"/>
      <c r="SRW100" s="41"/>
      <c r="SRX100" s="41"/>
      <c r="SRY100" s="41"/>
      <c r="SRZ100" s="41"/>
      <c r="SSA100" s="41"/>
      <c r="SSB100" s="41"/>
      <c r="SSC100" s="41"/>
      <c r="SSD100" s="41"/>
      <c r="SSE100" s="41"/>
      <c r="SSF100" s="41"/>
      <c r="SSG100" s="41"/>
      <c r="SSH100" s="41"/>
      <c r="SSI100" s="41"/>
      <c r="SSJ100" s="41"/>
      <c r="SSK100" s="41"/>
      <c r="SSL100" s="41"/>
      <c r="SSM100" s="41"/>
      <c r="SSN100" s="41"/>
      <c r="SSO100" s="41"/>
      <c r="SSP100" s="41"/>
      <c r="SSQ100" s="41"/>
      <c r="SSR100" s="41"/>
      <c r="SSS100" s="41"/>
      <c r="SST100" s="41"/>
      <c r="SSU100" s="41"/>
      <c r="SSV100" s="41"/>
      <c r="SSW100" s="41"/>
      <c r="SSX100" s="41"/>
      <c r="SSY100" s="41"/>
      <c r="SSZ100" s="41"/>
      <c r="STA100" s="41"/>
      <c r="STB100" s="41"/>
      <c r="STC100" s="41"/>
      <c r="STD100" s="41"/>
      <c r="STE100" s="41"/>
      <c r="STF100" s="41"/>
      <c r="STG100" s="41"/>
      <c r="STH100" s="41"/>
      <c r="STI100" s="41"/>
      <c r="STJ100" s="41"/>
      <c r="STK100" s="41"/>
      <c r="STL100" s="41"/>
      <c r="STM100" s="41"/>
      <c r="STN100" s="41"/>
      <c r="STO100" s="41"/>
      <c r="STP100" s="41"/>
      <c r="STQ100" s="41"/>
      <c r="STR100" s="41"/>
      <c r="STS100" s="41"/>
      <c r="STT100" s="41"/>
      <c r="STU100" s="41"/>
      <c r="STV100" s="41"/>
      <c r="STW100" s="41"/>
      <c r="STX100" s="41"/>
      <c r="STY100" s="41"/>
      <c r="STZ100" s="41"/>
      <c r="SUA100" s="41"/>
      <c r="SUB100" s="41"/>
      <c r="SUC100" s="41"/>
      <c r="SUD100" s="41"/>
      <c r="SUE100" s="41"/>
      <c r="SUF100" s="41"/>
      <c r="SUG100" s="41"/>
      <c r="SUH100" s="41"/>
      <c r="SUI100" s="41"/>
      <c r="SUJ100" s="41"/>
      <c r="SUK100" s="41"/>
      <c r="SUL100" s="41"/>
      <c r="SUM100" s="41"/>
      <c r="SUN100" s="41"/>
      <c r="SUO100" s="41"/>
      <c r="SUP100" s="41"/>
      <c r="SUQ100" s="41"/>
      <c r="SUR100" s="41"/>
      <c r="SUS100" s="41"/>
      <c r="SUT100" s="41"/>
      <c r="SUU100" s="41"/>
      <c r="SUV100" s="41"/>
      <c r="SUW100" s="41"/>
      <c r="SUX100" s="41"/>
      <c r="SUY100" s="41"/>
      <c r="SUZ100" s="41"/>
      <c r="SVA100" s="41"/>
      <c r="SVB100" s="41"/>
      <c r="SVC100" s="41"/>
      <c r="SVD100" s="41"/>
      <c r="SVE100" s="41"/>
      <c r="SVF100" s="41"/>
      <c r="SVG100" s="41"/>
      <c r="SVH100" s="41"/>
      <c r="SVI100" s="41"/>
      <c r="SVJ100" s="41"/>
      <c r="SVK100" s="41"/>
      <c r="SVL100" s="41"/>
      <c r="SVM100" s="41"/>
      <c r="SVN100" s="41"/>
      <c r="SVO100" s="41"/>
      <c r="SVP100" s="41"/>
      <c r="SVQ100" s="41"/>
      <c r="SVR100" s="41"/>
      <c r="SVS100" s="41"/>
      <c r="SVT100" s="41"/>
      <c r="SVU100" s="41"/>
      <c r="SVV100" s="41"/>
      <c r="SVW100" s="41"/>
      <c r="SVX100" s="41"/>
      <c r="SVY100" s="41"/>
      <c r="SVZ100" s="41"/>
      <c r="SWA100" s="41"/>
      <c r="SWB100" s="41"/>
      <c r="SWC100" s="41"/>
      <c r="SWD100" s="41"/>
      <c r="SWE100" s="41"/>
      <c r="SWF100" s="41"/>
      <c r="SWG100" s="41"/>
      <c r="SWH100" s="41"/>
      <c r="SWI100" s="41"/>
      <c r="SWJ100" s="41"/>
      <c r="SWK100" s="41"/>
      <c r="SWL100" s="41"/>
      <c r="SWM100" s="41"/>
      <c r="SWN100" s="41"/>
      <c r="SWO100" s="41"/>
      <c r="SWP100" s="41"/>
      <c r="SWQ100" s="41"/>
      <c r="SWR100" s="41"/>
      <c r="SWS100" s="41"/>
      <c r="SWT100" s="41"/>
      <c r="SWU100" s="41"/>
      <c r="SWV100" s="41"/>
      <c r="SWW100" s="41"/>
      <c r="SWX100" s="41"/>
      <c r="SWY100" s="41"/>
      <c r="SWZ100" s="41"/>
      <c r="SXA100" s="41"/>
      <c r="SXB100" s="41"/>
      <c r="SXC100" s="41"/>
      <c r="SXD100" s="41"/>
      <c r="SXE100" s="41"/>
      <c r="SXF100" s="41"/>
      <c r="SXG100" s="41"/>
      <c r="SXH100" s="41"/>
      <c r="SXI100" s="41"/>
      <c r="SXJ100" s="41"/>
      <c r="SXK100" s="41"/>
      <c r="SXL100" s="41"/>
      <c r="SXM100" s="41"/>
      <c r="SXN100" s="41"/>
      <c r="SXO100" s="41"/>
      <c r="SXP100" s="41"/>
      <c r="SXQ100" s="41"/>
      <c r="SXR100" s="41"/>
      <c r="SXS100" s="41"/>
      <c r="SXT100" s="41"/>
      <c r="SXU100" s="41"/>
      <c r="SXV100" s="41"/>
      <c r="SXW100" s="41"/>
      <c r="SXX100" s="41"/>
      <c r="SXY100" s="41"/>
      <c r="SXZ100" s="41"/>
      <c r="SYA100" s="41"/>
      <c r="SYB100" s="41"/>
      <c r="SYC100" s="41"/>
      <c r="SYD100" s="41"/>
      <c r="SYE100" s="41"/>
      <c r="SYF100" s="41"/>
      <c r="SYG100" s="41"/>
      <c r="SYH100" s="41"/>
      <c r="SYI100" s="41"/>
      <c r="SYJ100" s="41"/>
      <c r="SYK100" s="41"/>
      <c r="SYL100" s="41"/>
      <c r="SYM100" s="41"/>
      <c r="SYN100" s="41"/>
      <c r="SYO100" s="41"/>
      <c r="SYP100" s="41"/>
      <c r="SYQ100" s="41"/>
      <c r="SYR100" s="41"/>
      <c r="SYS100" s="41"/>
      <c r="SYT100" s="41"/>
      <c r="SYU100" s="41"/>
      <c r="SYV100" s="41"/>
      <c r="SYW100" s="41"/>
      <c r="SYX100" s="41"/>
      <c r="SYY100" s="41"/>
      <c r="SYZ100" s="41"/>
      <c r="SZA100" s="41"/>
      <c r="SZB100" s="41"/>
      <c r="SZC100" s="41"/>
      <c r="SZD100" s="41"/>
      <c r="SZE100" s="41"/>
      <c r="SZF100" s="41"/>
      <c r="SZG100" s="41"/>
      <c r="SZH100" s="41"/>
      <c r="SZI100" s="41"/>
      <c r="SZJ100" s="41"/>
      <c r="SZK100" s="41"/>
      <c r="SZL100" s="41"/>
      <c r="SZM100" s="41"/>
      <c r="SZN100" s="41"/>
      <c r="SZO100" s="41"/>
      <c r="SZP100" s="41"/>
      <c r="SZQ100" s="41"/>
      <c r="SZR100" s="41"/>
      <c r="SZS100" s="41"/>
      <c r="SZT100" s="41"/>
      <c r="SZU100" s="41"/>
      <c r="SZV100" s="41"/>
      <c r="SZW100" s="41"/>
      <c r="SZX100" s="41"/>
      <c r="SZY100" s="41"/>
      <c r="SZZ100" s="41"/>
      <c r="TAA100" s="41"/>
      <c r="TAB100" s="41"/>
      <c r="TAC100" s="41"/>
      <c r="TAD100" s="41"/>
      <c r="TAE100" s="41"/>
      <c r="TAF100" s="41"/>
      <c r="TAG100" s="41"/>
      <c r="TAH100" s="41"/>
      <c r="TAI100" s="41"/>
      <c r="TAJ100" s="41"/>
      <c r="TAK100" s="41"/>
      <c r="TAL100" s="41"/>
      <c r="TAM100" s="41"/>
      <c r="TAN100" s="41"/>
      <c r="TAO100" s="41"/>
      <c r="TAP100" s="41"/>
      <c r="TAQ100" s="41"/>
      <c r="TAR100" s="41"/>
      <c r="TAS100" s="41"/>
      <c r="TAT100" s="41"/>
      <c r="TAU100" s="41"/>
      <c r="TAV100" s="41"/>
      <c r="TAW100" s="41"/>
      <c r="TAX100" s="41"/>
      <c r="TAY100" s="41"/>
      <c r="TAZ100" s="41"/>
      <c r="TBA100" s="41"/>
      <c r="TBB100" s="41"/>
      <c r="TBC100" s="41"/>
      <c r="TBD100" s="41"/>
      <c r="TBE100" s="41"/>
      <c r="TBF100" s="41"/>
      <c r="TBG100" s="41"/>
      <c r="TBH100" s="41"/>
      <c r="TBI100" s="41"/>
      <c r="TBJ100" s="41"/>
      <c r="TBK100" s="41"/>
      <c r="TBL100" s="41"/>
      <c r="TBM100" s="41"/>
      <c r="TBN100" s="41"/>
      <c r="TBO100" s="41"/>
      <c r="TBP100" s="41"/>
      <c r="TBQ100" s="41"/>
      <c r="TBR100" s="41"/>
      <c r="TBS100" s="41"/>
      <c r="TBT100" s="41"/>
      <c r="TBU100" s="41"/>
      <c r="TBV100" s="41"/>
      <c r="TBW100" s="41"/>
      <c r="TBX100" s="41"/>
      <c r="TBY100" s="41"/>
      <c r="TBZ100" s="41"/>
      <c r="TCA100" s="41"/>
      <c r="TCB100" s="41"/>
      <c r="TCC100" s="41"/>
      <c r="TCD100" s="41"/>
      <c r="TCE100" s="41"/>
      <c r="TCF100" s="41"/>
      <c r="TCG100" s="41"/>
      <c r="TCH100" s="41"/>
      <c r="TCI100" s="41"/>
      <c r="TCJ100" s="41"/>
      <c r="TCK100" s="41"/>
      <c r="TCL100" s="41"/>
      <c r="TCM100" s="41"/>
      <c r="TCN100" s="41"/>
      <c r="TCO100" s="41"/>
      <c r="TCP100" s="41"/>
      <c r="TCQ100" s="41"/>
      <c r="TCR100" s="41"/>
      <c r="TCS100" s="41"/>
      <c r="TCT100" s="41"/>
      <c r="TCU100" s="41"/>
      <c r="TCV100" s="41"/>
      <c r="TCW100" s="41"/>
      <c r="TCX100" s="41"/>
      <c r="TCY100" s="41"/>
      <c r="TCZ100" s="41"/>
      <c r="TDA100" s="41"/>
      <c r="TDB100" s="41"/>
      <c r="TDC100" s="41"/>
      <c r="TDD100" s="41"/>
      <c r="TDE100" s="41"/>
      <c r="TDF100" s="41"/>
      <c r="TDG100" s="41"/>
      <c r="TDH100" s="41"/>
      <c r="TDI100" s="41"/>
      <c r="TDJ100" s="41"/>
      <c r="TDK100" s="41"/>
      <c r="TDL100" s="41"/>
      <c r="TDM100" s="41"/>
      <c r="TDN100" s="41"/>
      <c r="TDO100" s="41"/>
      <c r="TDP100" s="41"/>
      <c r="TDQ100" s="41"/>
      <c r="TDR100" s="41"/>
      <c r="TDS100" s="41"/>
      <c r="TDT100" s="41"/>
      <c r="TDU100" s="41"/>
      <c r="TDV100" s="41"/>
      <c r="TDW100" s="41"/>
      <c r="TDX100" s="41"/>
      <c r="TDY100" s="41"/>
      <c r="TDZ100" s="41"/>
      <c r="TEA100" s="41"/>
      <c r="TEB100" s="41"/>
      <c r="TEC100" s="41"/>
      <c r="TED100" s="41"/>
      <c r="TEE100" s="41"/>
      <c r="TEF100" s="41"/>
      <c r="TEG100" s="41"/>
      <c r="TEH100" s="41"/>
      <c r="TEI100" s="41"/>
      <c r="TEJ100" s="41"/>
      <c r="TEK100" s="41"/>
      <c r="TEL100" s="41"/>
      <c r="TEM100" s="41"/>
      <c r="TEN100" s="41"/>
      <c r="TEO100" s="41"/>
      <c r="TEP100" s="41"/>
      <c r="TEQ100" s="41"/>
      <c r="TER100" s="41"/>
      <c r="TES100" s="41"/>
      <c r="TET100" s="41"/>
      <c r="TEU100" s="41"/>
      <c r="TEV100" s="41"/>
      <c r="TEW100" s="41"/>
      <c r="TEX100" s="41"/>
      <c r="TEY100" s="41"/>
      <c r="TEZ100" s="41"/>
      <c r="TFA100" s="41"/>
      <c r="TFB100" s="41"/>
      <c r="TFC100" s="41"/>
      <c r="TFD100" s="41"/>
      <c r="TFE100" s="41"/>
      <c r="TFF100" s="41"/>
      <c r="TFG100" s="41"/>
      <c r="TFH100" s="41"/>
      <c r="TFI100" s="41"/>
      <c r="TFJ100" s="41"/>
      <c r="TFK100" s="41"/>
      <c r="TFL100" s="41"/>
      <c r="TFM100" s="41"/>
      <c r="TFN100" s="41"/>
      <c r="TFO100" s="41"/>
      <c r="TFP100" s="41"/>
      <c r="TFQ100" s="41"/>
      <c r="TFR100" s="41"/>
      <c r="TFS100" s="41"/>
      <c r="TFT100" s="41"/>
      <c r="TFU100" s="41"/>
      <c r="TFV100" s="41"/>
      <c r="TFW100" s="41"/>
      <c r="TFX100" s="41"/>
      <c r="TFY100" s="41"/>
      <c r="TFZ100" s="41"/>
      <c r="TGA100" s="41"/>
      <c r="TGB100" s="41"/>
      <c r="TGC100" s="41"/>
      <c r="TGD100" s="41"/>
      <c r="TGE100" s="41"/>
      <c r="TGF100" s="41"/>
      <c r="TGG100" s="41"/>
      <c r="TGH100" s="41"/>
      <c r="TGI100" s="41"/>
      <c r="TGJ100" s="41"/>
      <c r="TGK100" s="41"/>
      <c r="TGL100" s="41"/>
      <c r="TGM100" s="41"/>
      <c r="TGN100" s="41"/>
      <c r="TGO100" s="41"/>
      <c r="TGP100" s="41"/>
      <c r="TGQ100" s="41"/>
      <c r="TGR100" s="41"/>
      <c r="TGS100" s="41"/>
      <c r="TGT100" s="41"/>
      <c r="TGU100" s="41"/>
      <c r="TGV100" s="41"/>
      <c r="TGW100" s="41"/>
      <c r="TGX100" s="41"/>
      <c r="TGY100" s="41"/>
      <c r="TGZ100" s="41"/>
      <c r="THA100" s="41"/>
      <c r="THB100" s="41"/>
      <c r="THC100" s="41"/>
      <c r="THD100" s="41"/>
      <c r="THE100" s="41"/>
      <c r="THF100" s="41"/>
      <c r="THG100" s="41"/>
      <c r="THH100" s="41"/>
      <c r="THI100" s="41"/>
      <c r="THJ100" s="41"/>
      <c r="THK100" s="41"/>
      <c r="THL100" s="41"/>
      <c r="THM100" s="41"/>
      <c r="THN100" s="41"/>
      <c r="THO100" s="41"/>
      <c r="THP100" s="41"/>
      <c r="THQ100" s="41"/>
      <c r="THR100" s="41"/>
      <c r="THS100" s="41"/>
      <c r="THT100" s="41"/>
      <c r="THU100" s="41"/>
      <c r="THV100" s="41"/>
      <c r="THW100" s="41"/>
      <c r="THX100" s="41"/>
      <c r="THY100" s="41"/>
      <c r="THZ100" s="41"/>
      <c r="TIA100" s="41"/>
      <c r="TIB100" s="41"/>
      <c r="TIC100" s="41"/>
      <c r="TID100" s="41"/>
      <c r="TIE100" s="41"/>
      <c r="TIF100" s="41"/>
      <c r="TIG100" s="41"/>
      <c r="TIH100" s="41"/>
      <c r="TII100" s="41"/>
      <c r="TIJ100" s="41"/>
      <c r="TIK100" s="41"/>
      <c r="TIL100" s="41"/>
      <c r="TIM100" s="41"/>
      <c r="TIN100" s="41"/>
      <c r="TIO100" s="41"/>
      <c r="TIP100" s="41"/>
      <c r="TIQ100" s="41"/>
      <c r="TIR100" s="41"/>
      <c r="TIS100" s="41"/>
      <c r="TIT100" s="41"/>
      <c r="TIU100" s="41"/>
      <c r="TIV100" s="41"/>
      <c r="TIW100" s="41"/>
      <c r="TIX100" s="41"/>
      <c r="TIY100" s="41"/>
      <c r="TIZ100" s="41"/>
      <c r="TJA100" s="41"/>
      <c r="TJB100" s="41"/>
      <c r="TJC100" s="41"/>
      <c r="TJD100" s="41"/>
      <c r="TJE100" s="41"/>
      <c r="TJF100" s="41"/>
      <c r="TJG100" s="41"/>
      <c r="TJH100" s="41"/>
      <c r="TJI100" s="41"/>
      <c r="TJJ100" s="41"/>
      <c r="TJK100" s="41"/>
      <c r="TJL100" s="41"/>
      <c r="TJM100" s="41"/>
      <c r="TJN100" s="41"/>
      <c r="TJO100" s="41"/>
      <c r="TJP100" s="41"/>
      <c r="TJQ100" s="41"/>
      <c r="TJR100" s="41"/>
      <c r="TJS100" s="41"/>
      <c r="TJT100" s="41"/>
      <c r="TJU100" s="41"/>
      <c r="TJV100" s="41"/>
      <c r="TJW100" s="41"/>
      <c r="TJX100" s="41"/>
      <c r="TJY100" s="41"/>
      <c r="TJZ100" s="41"/>
      <c r="TKA100" s="41"/>
      <c r="TKB100" s="41"/>
      <c r="TKC100" s="41"/>
      <c r="TKD100" s="41"/>
      <c r="TKE100" s="41"/>
      <c r="TKF100" s="41"/>
      <c r="TKG100" s="41"/>
      <c r="TKH100" s="41"/>
      <c r="TKI100" s="41"/>
      <c r="TKJ100" s="41"/>
      <c r="TKK100" s="41"/>
      <c r="TKL100" s="41"/>
      <c r="TKM100" s="41"/>
      <c r="TKN100" s="41"/>
      <c r="TKO100" s="41"/>
      <c r="TKP100" s="41"/>
      <c r="TKQ100" s="41"/>
      <c r="TKR100" s="41"/>
      <c r="TKS100" s="41"/>
      <c r="TKT100" s="41"/>
      <c r="TKU100" s="41"/>
      <c r="TKV100" s="41"/>
      <c r="TKW100" s="41"/>
      <c r="TKX100" s="41"/>
      <c r="TKY100" s="41"/>
      <c r="TKZ100" s="41"/>
      <c r="TLA100" s="41"/>
      <c r="TLB100" s="41"/>
      <c r="TLC100" s="41"/>
      <c r="TLD100" s="41"/>
      <c r="TLE100" s="41"/>
      <c r="TLF100" s="41"/>
      <c r="TLG100" s="41"/>
      <c r="TLH100" s="41"/>
      <c r="TLI100" s="41"/>
      <c r="TLJ100" s="41"/>
      <c r="TLK100" s="41"/>
      <c r="TLL100" s="41"/>
      <c r="TLM100" s="41"/>
      <c r="TLN100" s="41"/>
      <c r="TLO100" s="41"/>
      <c r="TLP100" s="41"/>
      <c r="TLQ100" s="41"/>
      <c r="TLR100" s="41"/>
      <c r="TLS100" s="41"/>
      <c r="TLT100" s="41"/>
      <c r="TLU100" s="41"/>
      <c r="TLV100" s="41"/>
      <c r="TLW100" s="41"/>
      <c r="TLX100" s="41"/>
      <c r="TLY100" s="41"/>
      <c r="TLZ100" s="41"/>
      <c r="TMA100" s="41"/>
      <c r="TMB100" s="41"/>
      <c r="TMC100" s="41"/>
      <c r="TMD100" s="41"/>
      <c r="TME100" s="41"/>
      <c r="TMF100" s="41"/>
      <c r="TMG100" s="41"/>
      <c r="TMH100" s="41"/>
      <c r="TMI100" s="41"/>
      <c r="TMJ100" s="41"/>
      <c r="TMK100" s="41"/>
      <c r="TML100" s="41"/>
      <c r="TMM100" s="41"/>
      <c r="TMN100" s="41"/>
      <c r="TMO100" s="41"/>
      <c r="TMP100" s="41"/>
      <c r="TMQ100" s="41"/>
      <c r="TMR100" s="41"/>
      <c r="TMS100" s="41"/>
      <c r="TMT100" s="41"/>
      <c r="TMU100" s="41"/>
      <c r="TMV100" s="41"/>
      <c r="TMW100" s="41"/>
      <c r="TMX100" s="41"/>
      <c r="TMY100" s="41"/>
      <c r="TMZ100" s="41"/>
      <c r="TNA100" s="41"/>
      <c r="TNB100" s="41"/>
      <c r="TNC100" s="41"/>
      <c r="TND100" s="41"/>
      <c r="TNE100" s="41"/>
      <c r="TNF100" s="41"/>
      <c r="TNG100" s="41"/>
      <c r="TNH100" s="41"/>
      <c r="TNI100" s="41"/>
      <c r="TNJ100" s="41"/>
      <c r="TNK100" s="41"/>
      <c r="TNL100" s="41"/>
      <c r="TNM100" s="41"/>
      <c r="TNN100" s="41"/>
      <c r="TNO100" s="41"/>
      <c r="TNP100" s="41"/>
      <c r="TNQ100" s="41"/>
      <c r="TNR100" s="41"/>
      <c r="TNS100" s="41"/>
      <c r="TNT100" s="41"/>
      <c r="TNU100" s="41"/>
      <c r="TNV100" s="41"/>
      <c r="TNW100" s="41"/>
      <c r="TNX100" s="41"/>
      <c r="TNY100" s="41"/>
      <c r="TNZ100" s="41"/>
      <c r="TOA100" s="41"/>
      <c r="TOB100" s="41"/>
      <c r="TOC100" s="41"/>
      <c r="TOD100" s="41"/>
      <c r="TOE100" s="41"/>
      <c r="TOF100" s="41"/>
      <c r="TOG100" s="41"/>
      <c r="TOH100" s="41"/>
      <c r="TOI100" s="41"/>
      <c r="TOJ100" s="41"/>
      <c r="TOK100" s="41"/>
      <c r="TOL100" s="41"/>
      <c r="TOM100" s="41"/>
      <c r="TON100" s="41"/>
      <c r="TOO100" s="41"/>
      <c r="TOP100" s="41"/>
      <c r="TOQ100" s="41"/>
      <c r="TOR100" s="41"/>
      <c r="TOS100" s="41"/>
      <c r="TOT100" s="41"/>
      <c r="TOU100" s="41"/>
      <c r="TOV100" s="41"/>
      <c r="TOW100" s="41"/>
      <c r="TOX100" s="41"/>
      <c r="TOY100" s="41"/>
      <c r="TOZ100" s="41"/>
      <c r="TPA100" s="41"/>
      <c r="TPB100" s="41"/>
      <c r="TPC100" s="41"/>
      <c r="TPD100" s="41"/>
      <c r="TPE100" s="41"/>
      <c r="TPF100" s="41"/>
      <c r="TPG100" s="41"/>
      <c r="TPH100" s="41"/>
      <c r="TPI100" s="41"/>
      <c r="TPJ100" s="41"/>
      <c r="TPK100" s="41"/>
      <c r="TPL100" s="41"/>
      <c r="TPM100" s="41"/>
      <c r="TPN100" s="41"/>
      <c r="TPO100" s="41"/>
      <c r="TPP100" s="41"/>
      <c r="TPQ100" s="41"/>
      <c r="TPR100" s="41"/>
      <c r="TPS100" s="41"/>
      <c r="TPT100" s="41"/>
      <c r="TPU100" s="41"/>
      <c r="TPV100" s="41"/>
      <c r="TPW100" s="41"/>
      <c r="TPX100" s="41"/>
      <c r="TPY100" s="41"/>
      <c r="TPZ100" s="41"/>
      <c r="TQA100" s="41"/>
      <c r="TQB100" s="41"/>
      <c r="TQC100" s="41"/>
      <c r="TQD100" s="41"/>
      <c r="TQE100" s="41"/>
      <c r="TQF100" s="41"/>
      <c r="TQG100" s="41"/>
      <c r="TQH100" s="41"/>
      <c r="TQI100" s="41"/>
      <c r="TQJ100" s="41"/>
      <c r="TQK100" s="41"/>
      <c r="TQL100" s="41"/>
      <c r="TQM100" s="41"/>
      <c r="TQN100" s="41"/>
      <c r="TQO100" s="41"/>
      <c r="TQP100" s="41"/>
      <c r="TQQ100" s="41"/>
      <c r="TQR100" s="41"/>
      <c r="TQS100" s="41"/>
      <c r="TQT100" s="41"/>
      <c r="TQU100" s="41"/>
      <c r="TQV100" s="41"/>
      <c r="TQW100" s="41"/>
      <c r="TQX100" s="41"/>
      <c r="TQY100" s="41"/>
      <c r="TQZ100" s="41"/>
      <c r="TRA100" s="41"/>
      <c r="TRB100" s="41"/>
      <c r="TRC100" s="41"/>
      <c r="TRD100" s="41"/>
      <c r="TRE100" s="41"/>
      <c r="TRF100" s="41"/>
      <c r="TRG100" s="41"/>
      <c r="TRH100" s="41"/>
      <c r="TRI100" s="41"/>
      <c r="TRJ100" s="41"/>
      <c r="TRK100" s="41"/>
      <c r="TRL100" s="41"/>
      <c r="TRM100" s="41"/>
      <c r="TRN100" s="41"/>
      <c r="TRO100" s="41"/>
      <c r="TRP100" s="41"/>
      <c r="TRQ100" s="41"/>
      <c r="TRR100" s="41"/>
      <c r="TRS100" s="41"/>
      <c r="TRT100" s="41"/>
      <c r="TRU100" s="41"/>
      <c r="TRV100" s="41"/>
      <c r="TRW100" s="41"/>
      <c r="TRX100" s="41"/>
      <c r="TRY100" s="41"/>
      <c r="TRZ100" s="41"/>
      <c r="TSA100" s="41"/>
      <c r="TSB100" s="41"/>
      <c r="TSC100" s="41"/>
      <c r="TSD100" s="41"/>
      <c r="TSE100" s="41"/>
      <c r="TSF100" s="41"/>
      <c r="TSG100" s="41"/>
      <c r="TSH100" s="41"/>
      <c r="TSI100" s="41"/>
      <c r="TSJ100" s="41"/>
      <c r="TSK100" s="41"/>
      <c r="TSL100" s="41"/>
      <c r="TSM100" s="41"/>
      <c r="TSN100" s="41"/>
      <c r="TSO100" s="41"/>
      <c r="TSP100" s="41"/>
      <c r="TSQ100" s="41"/>
      <c r="TSR100" s="41"/>
      <c r="TSS100" s="41"/>
      <c r="TST100" s="41"/>
      <c r="TSU100" s="41"/>
      <c r="TSV100" s="41"/>
      <c r="TSW100" s="41"/>
      <c r="TSX100" s="41"/>
      <c r="TSY100" s="41"/>
      <c r="TSZ100" s="41"/>
      <c r="TTA100" s="41"/>
      <c r="TTB100" s="41"/>
      <c r="TTC100" s="41"/>
      <c r="TTD100" s="41"/>
      <c r="TTE100" s="41"/>
      <c r="TTF100" s="41"/>
      <c r="TTG100" s="41"/>
      <c r="TTH100" s="41"/>
      <c r="TTI100" s="41"/>
      <c r="TTJ100" s="41"/>
      <c r="TTK100" s="41"/>
      <c r="TTL100" s="41"/>
      <c r="TTM100" s="41"/>
      <c r="TTN100" s="41"/>
      <c r="TTO100" s="41"/>
      <c r="TTP100" s="41"/>
      <c r="TTQ100" s="41"/>
      <c r="TTR100" s="41"/>
      <c r="TTS100" s="41"/>
      <c r="TTT100" s="41"/>
      <c r="TTU100" s="41"/>
      <c r="TTV100" s="41"/>
      <c r="TTW100" s="41"/>
      <c r="TTX100" s="41"/>
      <c r="TTY100" s="41"/>
      <c r="TTZ100" s="41"/>
      <c r="TUA100" s="41"/>
      <c r="TUB100" s="41"/>
      <c r="TUC100" s="41"/>
      <c r="TUD100" s="41"/>
      <c r="TUE100" s="41"/>
      <c r="TUF100" s="41"/>
      <c r="TUG100" s="41"/>
      <c r="TUH100" s="41"/>
      <c r="TUI100" s="41"/>
      <c r="TUJ100" s="41"/>
      <c r="TUK100" s="41"/>
      <c r="TUL100" s="41"/>
      <c r="TUM100" s="41"/>
      <c r="TUN100" s="41"/>
      <c r="TUO100" s="41"/>
      <c r="TUP100" s="41"/>
      <c r="TUQ100" s="41"/>
      <c r="TUR100" s="41"/>
      <c r="TUS100" s="41"/>
      <c r="TUT100" s="41"/>
      <c r="TUU100" s="41"/>
      <c r="TUV100" s="41"/>
      <c r="TUW100" s="41"/>
      <c r="TUX100" s="41"/>
      <c r="TUY100" s="41"/>
      <c r="TUZ100" s="41"/>
      <c r="TVA100" s="41"/>
      <c r="TVB100" s="41"/>
      <c r="TVC100" s="41"/>
      <c r="TVD100" s="41"/>
      <c r="TVE100" s="41"/>
      <c r="TVF100" s="41"/>
      <c r="TVG100" s="41"/>
      <c r="TVH100" s="41"/>
      <c r="TVI100" s="41"/>
      <c r="TVJ100" s="41"/>
      <c r="TVK100" s="41"/>
      <c r="TVL100" s="41"/>
      <c r="TVM100" s="41"/>
      <c r="TVN100" s="41"/>
      <c r="TVO100" s="41"/>
      <c r="TVP100" s="41"/>
      <c r="TVQ100" s="41"/>
      <c r="TVR100" s="41"/>
      <c r="TVS100" s="41"/>
      <c r="TVT100" s="41"/>
      <c r="TVU100" s="41"/>
      <c r="TVV100" s="41"/>
      <c r="TVW100" s="41"/>
      <c r="TVX100" s="41"/>
      <c r="TVY100" s="41"/>
      <c r="TVZ100" s="41"/>
      <c r="TWA100" s="41"/>
      <c r="TWB100" s="41"/>
      <c r="TWC100" s="41"/>
      <c r="TWD100" s="41"/>
      <c r="TWE100" s="41"/>
      <c r="TWF100" s="41"/>
      <c r="TWG100" s="41"/>
      <c r="TWH100" s="41"/>
      <c r="TWI100" s="41"/>
      <c r="TWJ100" s="41"/>
      <c r="TWK100" s="41"/>
      <c r="TWL100" s="41"/>
      <c r="TWM100" s="41"/>
      <c r="TWN100" s="41"/>
      <c r="TWO100" s="41"/>
      <c r="TWP100" s="41"/>
      <c r="TWQ100" s="41"/>
      <c r="TWR100" s="41"/>
      <c r="TWS100" s="41"/>
      <c r="TWT100" s="41"/>
      <c r="TWU100" s="41"/>
      <c r="TWV100" s="41"/>
      <c r="TWW100" s="41"/>
      <c r="TWX100" s="41"/>
      <c r="TWY100" s="41"/>
      <c r="TWZ100" s="41"/>
      <c r="TXA100" s="41"/>
      <c r="TXB100" s="41"/>
      <c r="TXC100" s="41"/>
      <c r="TXD100" s="41"/>
      <c r="TXE100" s="41"/>
      <c r="TXF100" s="41"/>
      <c r="TXG100" s="41"/>
      <c r="TXH100" s="41"/>
      <c r="TXI100" s="41"/>
      <c r="TXJ100" s="41"/>
      <c r="TXK100" s="41"/>
      <c r="TXL100" s="41"/>
      <c r="TXM100" s="41"/>
      <c r="TXN100" s="41"/>
      <c r="TXO100" s="41"/>
      <c r="TXP100" s="41"/>
      <c r="TXQ100" s="41"/>
      <c r="TXR100" s="41"/>
      <c r="TXS100" s="41"/>
      <c r="TXT100" s="41"/>
      <c r="TXU100" s="41"/>
      <c r="TXV100" s="41"/>
      <c r="TXW100" s="41"/>
      <c r="TXX100" s="41"/>
      <c r="TXY100" s="41"/>
      <c r="TXZ100" s="41"/>
      <c r="TYA100" s="41"/>
      <c r="TYB100" s="41"/>
      <c r="TYC100" s="41"/>
      <c r="TYD100" s="41"/>
      <c r="TYE100" s="41"/>
      <c r="TYF100" s="41"/>
      <c r="TYG100" s="41"/>
      <c r="TYH100" s="41"/>
      <c r="TYI100" s="41"/>
      <c r="TYJ100" s="41"/>
      <c r="TYK100" s="41"/>
      <c r="TYL100" s="41"/>
      <c r="TYM100" s="41"/>
      <c r="TYN100" s="41"/>
      <c r="TYO100" s="41"/>
      <c r="TYP100" s="41"/>
      <c r="TYQ100" s="41"/>
      <c r="TYR100" s="41"/>
      <c r="TYS100" s="41"/>
      <c r="TYT100" s="41"/>
      <c r="TYU100" s="41"/>
      <c r="TYV100" s="41"/>
      <c r="TYW100" s="41"/>
      <c r="TYX100" s="41"/>
      <c r="TYY100" s="41"/>
      <c r="TYZ100" s="41"/>
      <c r="TZA100" s="41"/>
      <c r="TZB100" s="41"/>
      <c r="TZC100" s="41"/>
      <c r="TZD100" s="41"/>
      <c r="TZE100" s="41"/>
      <c r="TZF100" s="41"/>
      <c r="TZG100" s="41"/>
      <c r="TZH100" s="41"/>
      <c r="TZI100" s="41"/>
      <c r="TZJ100" s="41"/>
      <c r="TZK100" s="41"/>
      <c r="TZL100" s="41"/>
      <c r="TZM100" s="41"/>
      <c r="TZN100" s="41"/>
      <c r="TZO100" s="41"/>
      <c r="TZP100" s="41"/>
      <c r="TZQ100" s="41"/>
      <c r="TZR100" s="41"/>
      <c r="TZS100" s="41"/>
      <c r="TZT100" s="41"/>
      <c r="TZU100" s="41"/>
      <c r="TZV100" s="41"/>
      <c r="TZW100" s="41"/>
      <c r="TZX100" s="41"/>
      <c r="TZY100" s="41"/>
      <c r="TZZ100" s="41"/>
      <c r="UAA100" s="41"/>
      <c r="UAB100" s="41"/>
      <c r="UAC100" s="41"/>
      <c r="UAD100" s="41"/>
      <c r="UAE100" s="41"/>
      <c r="UAF100" s="41"/>
      <c r="UAG100" s="41"/>
      <c r="UAH100" s="41"/>
      <c r="UAI100" s="41"/>
      <c r="UAJ100" s="41"/>
      <c r="UAK100" s="41"/>
      <c r="UAL100" s="41"/>
      <c r="UAM100" s="41"/>
      <c r="UAN100" s="41"/>
      <c r="UAO100" s="41"/>
      <c r="UAP100" s="41"/>
      <c r="UAQ100" s="41"/>
      <c r="UAR100" s="41"/>
      <c r="UAS100" s="41"/>
      <c r="UAT100" s="41"/>
      <c r="UAU100" s="41"/>
      <c r="UAV100" s="41"/>
      <c r="UAW100" s="41"/>
      <c r="UAX100" s="41"/>
      <c r="UAY100" s="41"/>
      <c r="UAZ100" s="41"/>
      <c r="UBA100" s="41"/>
      <c r="UBB100" s="41"/>
      <c r="UBC100" s="41"/>
      <c r="UBD100" s="41"/>
      <c r="UBE100" s="41"/>
      <c r="UBF100" s="41"/>
      <c r="UBG100" s="41"/>
      <c r="UBH100" s="41"/>
      <c r="UBI100" s="41"/>
      <c r="UBJ100" s="41"/>
      <c r="UBK100" s="41"/>
      <c r="UBL100" s="41"/>
      <c r="UBM100" s="41"/>
      <c r="UBN100" s="41"/>
      <c r="UBO100" s="41"/>
      <c r="UBP100" s="41"/>
      <c r="UBQ100" s="41"/>
      <c r="UBR100" s="41"/>
      <c r="UBS100" s="41"/>
      <c r="UBT100" s="41"/>
      <c r="UBU100" s="41"/>
      <c r="UBV100" s="41"/>
      <c r="UBW100" s="41"/>
      <c r="UBX100" s="41"/>
      <c r="UBY100" s="41"/>
      <c r="UBZ100" s="41"/>
      <c r="UCA100" s="41"/>
      <c r="UCB100" s="41"/>
      <c r="UCC100" s="41"/>
      <c r="UCD100" s="41"/>
      <c r="UCE100" s="41"/>
      <c r="UCF100" s="41"/>
      <c r="UCG100" s="41"/>
      <c r="UCH100" s="41"/>
      <c r="UCI100" s="41"/>
      <c r="UCJ100" s="41"/>
      <c r="UCK100" s="41"/>
      <c r="UCL100" s="41"/>
      <c r="UCM100" s="41"/>
      <c r="UCN100" s="41"/>
      <c r="UCO100" s="41"/>
      <c r="UCP100" s="41"/>
      <c r="UCQ100" s="41"/>
      <c r="UCR100" s="41"/>
      <c r="UCS100" s="41"/>
      <c r="UCT100" s="41"/>
      <c r="UCU100" s="41"/>
      <c r="UCV100" s="41"/>
      <c r="UCW100" s="41"/>
      <c r="UCX100" s="41"/>
      <c r="UCY100" s="41"/>
      <c r="UCZ100" s="41"/>
      <c r="UDA100" s="41"/>
      <c r="UDB100" s="41"/>
      <c r="UDC100" s="41"/>
      <c r="UDD100" s="41"/>
      <c r="UDE100" s="41"/>
      <c r="UDF100" s="41"/>
      <c r="UDG100" s="41"/>
      <c r="UDH100" s="41"/>
      <c r="UDI100" s="41"/>
      <c r="UDJ100" s="41"/>
      <c r="UDK100" s="41"/>
      <c r="UDL100" s="41"/>
      <c r="UDM100" s="41"/>
      <c r="UDN100" s="41"/>
      <c r="UDO100" s="41"/>
      <c r="UDP100" s="41"/>
      <c r="UDQ100" s="41"/>
      <c r="UDR100" s="41"/>
      <c r="UDS100" s="41"/>
      <c r="UDT100" s="41"/>
      <c r="UDU100" s="41"/>
      <c r="UDV100" s="41"/>
      <c r="UDW100" s="41"/>
      <c r="UDX100" s="41"/>
      <c r="UDY100" s="41"/>
      <c r="UDZ100" s="41"/>
      <c r="UEA100" s="41"/>
      <c r="UEB100" s="41"/>
      <c r="UEC100" s="41"/>
      <c r="UED100" s="41"/>
      <c r="UEE100" s="41"/>
      <c r="UEF100" s="41"/>
      <c r="UEG100" s="41"/>
      <c r="UEH100" s="41"/>
      <c r="UEI100" s="41"/>
      <c r="UEJ100" s="41"/>
      <c r="UEK100" s="41"/>
      <c r="UEL100" s="41"/>
      <c r="UEM100" s="41"/>
      <c r="UEN100" s="41"/>
      <c r="UEO100" s="41"/>
      <c r="UEP100" s="41"/>
      <c r="UEQ100" s="41"/>
      <c r="UER100" s="41"/>
      <c r="UES100" s="41"/>
      <c r="UET100" s="41"/>
      <c r="UEU100" s="41"/>
      <c r="UEV100" s="41"/>
      <c r="UEW100" s="41"/>
      <c r="UEX100" s="41"/>
      <c r="UEY100" s="41"/>
      <c r="UEZ100" s="41"/>
      <c r="UFA100" s="41"/>
      <c r="UFB100" s="41"/>
      <c r="UFC100" s="41"/>
      <c r="UFD100" s="41"/>
      <c r="UFE100" s="41"/>
      <c r="UFF100" s="41"/>
      <c r="UFG100" s="41"/>
      <c r="UFH100" s="41"/>
      <c r="UFI100" s="41"/>
      <c r="UFJ100" s="41"/>
      <c r="UFK100" s="41"/>
      <c r="UFL100" s="41"/>
      <c r="UFM100" s="41"/>
      <c r="UFN100" s="41"/>
      <c r="UFO100" s="41"/>
      <c r="UFP100" s="41"/>
      <c r="UFQ100" s="41"/>
      <c r="UFR100" s="41"/>
      <c r="UFS100" s="41"/>
      <c r="UFT100" s="41"/>
      <c r="UFU100" s="41"/>
      <c r="UFV100" s="41"/>
      <c r="UFW100" s="41"/>
      <c r="UFX100" s="41"/>
      <c r="UFY100" s="41"/>
      <c r="UFZ100" s="41"/>
      <c r="UGA100" s="41"/>
      <c r="UGB100" s="41"/>
      <c r="UGC100" s="41"/>
      <c r="UGD100" s="41"/>
      <c r="UGE100" s="41"/>
      <c r="UGF100" s="41"/>
      <c r="UGG100" s="41"/>
      <c r="UGH100" s="41"/>
      <c r="UGI100" s="41"/>
      <c r="UGJ100" s="41"/>
      <c r="UGK100" s="41"/>
      <c r="UGL100" s="41"/>
      <c r="UGM100" s="41"/>
      <c r="UGN100" s="41"/>
      <c r="UGO100" s="41"/>
      <c r="UGP100" s="41"/>
      <c r="UGQ100" s="41"/>
      <c r="UGR100" s="41"/>
      <c r="UGS100" s="41"/>
      <c r="UGT100" s="41"/>
      <c r="UGU100" s="41"/>
      <c r="UGV100" s="41"/>
      <c r="UGW100" s="41"/>
      <c r="UGX100" s="41"/>
      <c r="UGY100" s="41"/>
      <c r="UGZ100" s="41"/>
      <c r="UHA100" s="41"/>
      <c r="UHB100" s="41"/>
      <c r="UHC100" s="41"/>
      <c r="UHD100" s="41"/>
      <c r="UHE100" s="41"/>
      <c r="UHF100" s="41"/>
      <c r="UHG100" s="41"/>
      <c r="UHH100" s="41"/>
      <c r="UHI100" s="41"/>
      <c r="UHJ100" s="41"/>
      <c r="UHK100" s="41"/>
      <c r="UHL100" s="41"/>
      <c r="UHM100" s="41"/>
      <c r="UHN100" s="41"/>
      <c r="UHO100" s="41"/>
      <c r="UHP100" s="41"/>
      <c r="UHQ100" s="41"/>
      <c r="UHR100" s="41"/>
      <c r="UHS100" s="41"/>
      <c r="UHT100" s="41"/>
      <c r="UHU100" s="41"/>
      <c r="UHV100" s="41"/>
      <c r="UHW100" s="41"/>
      <c r="UHX100" s="41"/>
      <c r="UHY100" s="41"/>
      <c r="UHZ100" s="41"/>
      <c r="UIA100" s="41"/>
      <c r="UIB100" s="41"/>
      <c r="UIC100" s="41"/>
      <c r="UID100" s="41"/>
      <c r="UIE100" s="41"/>
      <c r="UIF100" s="41"/>
      <c r="UIG100" s="41"/>
      <c r="UIH100" s="41"/>
      <c r="UII100" s="41"/>
      <c r="UIJ100" s="41"/>
      <c r="UIK100" s="41"/>
      <c r="UIL100" s="41"/>
      <c r="UIM100" s="41"/>
      <c r="UIN100" s="41"/>
      <c r="UIO100" s="41"/>
      <c r="UIP100" s="41"/>
      <c r="UIQ100" s="41"/>
      <c r="UIR100" s="41"/>
      <c r="UIS100" s="41"/>
      <c r="UIT100" s="41"/>
      <c r="UIU100" s="41"/>
      <c r="UIV100" s="41"/>
      <c r="UIW100" s="41"/>
      <c r="UIX100" s="41"/>
      <c r="UIY100" s="41"/>
      <c r="UIZ100" s="41"/>
      <c r="UJA100" s="41"/>
      <c r="UJB100" s="41"/>
      <c r="UJC100" s="41"/>
      <c r="UJD100" s="41"/>
      <c r="UJE100" s="41"/>
      <c r="UJF100" s="41"/>
      <c r="UJG100" s="41"/>
      <c r="UJH100" s="41"/>
      <c r="UJI100" s="41"/>
      <c r="UJJ100" s="41"/>
      <c r="UJK100" s="41"/>
      <c r="UJL100" s="41"/>
      <c r="UJM100" s="41"/>
      <c r="UJN100" s="41"/>
      <c r="UJO100" s="41"/>
      <c r="UJP100" s="41"/>
      <c r="UJQ100" s="41"/>
      <c r="UJR100" s="41"/>
      <c r="UJS100" s="41"/>
      <c r="UJT100" s="41"/>
      <c r="UJU100" s="41"/>
      <c r="UJV100" s="41"/>
      <c r="UJW100" s="41"/>
      <c r="UJX100" s="41"/>
      <c r="UJY100" s="41"/>
      <c r="UJZ100" s="41"/>
      <c r="UKA100" s="41"/>
      <c r="UKB100" s="41"/>
      <c r="UKC100" s="41"/>
      <c r="UKD100" s="41"/>
      <c r="UKE100" s="41"/>
      <c r="UKF100" s="41"/>
      <c r="UKG100" s="41"/>
      <c r="UKH100" s="41"/>
      <c r="UKI100" s="41"/>
      <c r="UKJ100" s="41"/>
      <c r="UKK100" s="41"/>
      <c r="UKL100" s="41"/>
      <c r="UKM100" s="41"/>
      <c r="UKN100" s="41"/>
      <c r="UKO100" s="41"/>
      <c r="UKP100" s="41"/>
      <c r="UKQ100" s="41"/>
      <c r="UKR100" s="41"/>
      <c r="UKS100" s="41"/>
      <c r="UKT100" s="41"/>
      <c r="UKU100" s="41"/>
      <c r="UKV100" s="41"/>
      <c r="UKW100" s="41"/>
      <c r="UKX100" s="41"/>
      <c r="UKY100" s="41"/>
      <c r="UKZ100" s="41"/>
      <c r="ULA100" s="41"/>
      <c r="ULB100" s="41"/>
      <c r="ULC100" s="41"/>
      <c r="ULD100" s="41"/>
      <c r="ULE100" s="41"/>
      <c r="ULF100" s="41"/>
      <c r="ULG100" s="41"/>
      <c r="ULH100" s="41"/>
      <c r="ULI100" s="41"/>
      <c r="ULJ100" s="41"/>
      <c r="ULK100" s="41"/>
      <c r="ULL100" s="41"/>
      <c r="ULM100" s="41"/>
      <c r="ULN100" s="41"/>
      <c r="ULO100" s="41"/>
      <c r="ULP100" s="41"/>
      <c r="ULQ100" s="41"/>
      <c r="ULR100" s="41"/>
      <c r="ULS100" s="41"/>
      <c r="ULT100" s="41"/>
      <c r="ULU100" s="41"/>
      <c r="ULV100" s="41"/>
      <c r="ULW100" s="41"/>
      <c r="ULX100" s="41"/>
      <c r="ULY100" s="41"/>
      <c r="ULZ100" s="41"/>
      <c r="UMA100" s="41"/>
      <c r="UMB100" s="41"/>
      <c r="UMC100" s="41"/>
      <c r="UMD100" s="41"/>
      <c r="UME100" s="41"/>
      <c r="UMF100" s="41"/>
      <c r="UMG100" s="41"/>
      <c r="UMH100" s="41"/>
      <c r="UMI100" s="41"/>
      <c r="UMJ100" s="41"/>
      <c r="UMK100" s="41"/>
      <c r="UML100" s="41"/>
      <c r="UMM100" s="41"/>
      <c r="UMN100" s="41"/>
      <c r="UMO100" s="41"/>
      <c r="UMP100" s="41"/>
      <c r="UMQ100" s="41"/>
      <c r="UMR100" s="41"/>
      <c r="UMS100" s="41"/>
      <c r="UMT100" s="41"/>
      <c r="UMU100" s="41"/>
      <c r="UMV100" s="41"/>
      <c r="UMW100" s="41"/>
      <c r="UMX100" s="41"/>
      <c r="UMY100" s="41"/>
      <c r="UMZ100" s="41"/>
      <c r="UNA100" s="41"/>
      <c r="UNB100" s="41"/>
      <c r="UNC100" s="41"/>
      <c r="UND100" s="41"/>
      <c r="UNE100" s="41"/>
      <c r="UNF100" s="41"/>
      <c r="UNG100" s="41"/>
      <c r="UNH100" s="41"/>
      <c r="UNI100" s="41"/>
      <c r="UNJ100" s="41"/>
      <c r="UNK100" s="41"/>
      <c r="UNL100" s="41"/>
      <c r="UNM100" s="41"/>
      <c r="UNN100" s="41"/>
      <c r="UNO100" s="41"/>
      <c r="UNP100" s="41"/>
      <c r="UNQ100" s="41"/>
      <c r="UNR100" s="41"/>
      <c r="UNS100" s="41"/>
      <c r="UNT100" s="41"/>
      <c r="UNU100" s="41"/>
      <c r="UNV100" s="41"/>
      <c r="UNW100" s="41"/>
      <c r="UNX100" s="41"/>
      <c r="UNY100" s="41"/>
      <c r="UNZ100" s="41"/>
      <c r="UOA100" s="41"/>
      <c r="UOB100" s="41"/>
      <c r="UOC100" s="41"/>
      <c r="UOD100" s="41"/>
      <c r="UOE100" s="41"/>
      <c r="UOF100" s="41"/>
      <c r="UOG100" s="41"/>
      <c r="UOH100" s="41"/>
      <c r="UOI100" s="41"/>
      <c r="UOJ100" s="41"/>
      <c r="UOK100" s="41"/>
      <c r="UOL100" s="41"/>
      <c r="UOM100" s="41"/>
      <c r="UON100" s="41"/>
      <c r="UOO100" s="41"/>
      <c r="UOP100" s="41"/>
      <c r="UOQ100" s="41"/>
      <c r="UOR100" s="41"/>
      <c r="UOS100" s="41"/>
      <c r="UOT100" s="41"/>
      <c r="UOU100" s="41"/>
      <c r="UOV100" s="41"/>
      <c r="UOW100" s="41"/>
      <c r="UOX100" s="41"/>
      <c r="UOY100" s="41"/>
      <c r="UOZ100" s="41"/>
      <c r="UPA100" s="41"/>
      <c r="UPB100" s="41"/>
      <c r="UPC100" s="41"/>
      <c r="UPD100" s="41"/>
      <c r="UPE100" s="41"/>
      <c r="UPF100" s="41"/>
      <c r="UPG100" s="41"/>
      <c r="UPH100" s="41"/>
      <c r="UPI100" s="41"/>
      <c r="UPJ100" s="41"/>
      <c r="UPK100" s="41"/>
      <c r="UPL100" s="41"/>
      <c r="UPM100" s="41"/>
      <c r="UPN100" s="41"/>
      <c r="UPO100" s="41"/>
      <c r="UPP100" s="41"/>
      <c r="UPQ100" s="41"/>
      <c r="UPR100" s="41"/>
      <c r="UPS100" s="41"/>
      <c r="UPT100" s="41"/>
      <c r="UPU100" s="41"/>
      <c r="UPV100" s="41"/>
      <c r="UPW100" s="41"/>
      <c r="UPX100" s="41"/>
      <c r="UPY100" s="41"/>
      <c r="UPZ100" s="41"/>
      <c r="UQA100" s="41"/>
      <c r="UQB100" s="41"/>
      <c r="UQC100" s="41"/>
      <c r="UQD100" s="41"/>
      <c r="UQE100" s="41"/>
      <c r="UQF100" s="41"/>
      <c r="UQG100" s="41"/>
      <c r="UQH100" s="41"/>
      <c r="UQI100" s="41"/>
      <c r="UQJ100" s="41"/>
      <c r="UQK100" s="41"/>
      <c r="UQL100" s="41"/>
      <c r="UQM100" s="41"/>
      <c r="UQN100" s="41"/>
      <c r="UQO100" s="41"/>
      <c r="UQP100" s="41"/>
      <c r="UQQ100" s="41"/>
      <c r="UQR100" s="41"/>
      <c r="UQS100" s="41"/>
      <c r="UQT100" s="41"/>
      <c r="UQU100" s="41"/>
      <c r="UQV100" s="41"/>
      <c r="UQW100" s="41"/>
      <c r="UQX100" s="41"/>
      <c r="UQY100" s="41"/>
      <c r="UQZ100" s="41"/>
      <c r="URA100" s="41"/>
      <c r="URB100" s="41"/>
      <c r="URC100" s="41"/>
      <c r="URD100" s="41"/>
      <c r="URE100" s="41"/>
      <c r="URF100" s="41"/>
      <c r="URG100" s="41"/>
      <c r="URH100" s="41"/>
      <c r="URI100" s="41"/>
      <c r="URJ100" s="41"/>
      <c r="URK100" s="41"/>
      <c r="URL100" s="41"/>
      <c r="URM100" s="41"/>
      <c r="URN100" s="41"/>
      <c r="URO100" s="41"/>
      <c r="URP100" s="41"/>
      <c r="URQ100" s="41"/>
      <c r="URR100" s="41"/>
      <c r="URS100" s="41"/>
      <c r="URT100" s="41"/>
      <c r="URU100" s="41"/>
      <c r="URV100" s="41"/>
      <c r="URW100" s="41"/>
      <c r="URX100" s="41"/>
      <c r="URY100" s="41"/>
      <c r="URZ100" s="41"/>
      <c r="USA100" s="41"/>
      <c r="USB100" s="41"/>
      <c r="USC100" s="41"/>
      <c r="USD100" s="41"/>
      <c r="USE100" s="41"/>
      <c r="USF100" s="41"/>
      <c r="USG100" s="41"/>
      <c r="USH100" s="41"/>
      <c r="USI100" s="41"/>
      <c r="USJ100" s="41"/>
      <c r="USK100" s="41"/>
      <c r="USL100" s="41"/>
      <c r="USM100" s="41"/>
      <c r="USN100" s="41"/>
      <c r="USO100" s="41"/>
      <c r="USP100" s="41"/>
      <c r="USQ100" s="41"/>
      <c r="USR100" s="41"/>
      <c r="USS100" s="41"/>
      <c r="UST100" s="41"/>
      <c r="USU100" s="41"/>
      <c r="USV100" s="41"/>
      <c r="USW100" s="41"/>
      <c r="USX100" s="41"/>
      <c r="USY100" s="41"/>
      <c r="USZ100" s="41"/>
      <c r="UTA100" s="41"/>
      <c r="UTB100" s="41"/>
      <c r="UTC100" s="41"/>
      <c r="UTD100" s="41"/>
      <c r="UTE100" s="41"/>
      <c r="UTF100" s="41"/>
      <c r="UTG100" s="41"/>
      <c r="UTH100" s="41"/>
      <c r="UTI100" s="41"/>
      <c r="UTJ100" s="41"/>
      <c r="UTK100" s="41"/>
      <c r="UTL100" s="41"/>
      <c r="UTM100" s="41"/>
      <c r="UTN100" s="41"/>
      <c r="UTO100" s="41"/>
      <c r="UTP100" s="41"/>
      <c r="UTQ100" s="41"/>
      <c r="UTR100" s="41"/>
      <c r="UTS100" s="41"/>
      <c r="UTT100" s="41"/>
      <c r="UTU100" s="41"/>
      <c r="UTV100" s="41"/>
      <c r="UTW100" s="41"/>
      <c r="UTX100" s="41"/>
      <c r="UTY100" s="41"/>
      <c r="UTZ100" s="41"/>
      <c r="UUA100" s="41"/>
      <c r="UUB100" s="41"/>
      <c r="UUC100" s="41"/>
      <c r="UUD100" s="41"/>
      <c r="UUE100" s="41"/>
      <c r="UUF100" s="41"/>
      <c r="UUG100" s="41"/>
      <c r="UUH100" s="41"/>
      <c r="UUI100" s="41"/>
      <c r="UUJ100" s="41"/>
      <c r="UUK100" s="41"/>
      <c r="UUL100" s="41"/>
      <c r="UUM100" s="41"/>
      <c r="UUN100" s="41"/>
      <c r="UUO100" s="41"/>
      <c r="UUP100" s="41"/>
      <c r="UUQ100" s="41"/>
      <c r="UUR100" s="41"/>
      <c r="UUS100" s="41"/>
      <c r="UUT100" s="41"/>
      <c r="UUU100" s="41"/>
      <c r="UUV100" s="41"/>
      <c r="UUW100" s="41"/>
      <c r="UUX100" s="41"/>
      <c r="UUY100" s="41"/>
      <c r="UUZ100" s="41"/>
      <c r="UVA100" s="41"/>
      <c r="UVB100" s="41"/>
      <c r="UVC100" s="41"/>
      <c r="UVD100" s="41"/>
      <c r="UVE100" s="41"/>
      <c r="UVF100" s="41"/>
      <c r="UVG100" s="41"/>
      <c r="UVH100" s="41"/>
      <c r="UVI100" s="41"/>
      <c r="UVJ100" s="41"/>
      <c r="UVK100" s="41"/>
      <c r="UVL100" s="41"/>
      <c r="UVM100" s="41"/>
      <c r="UVN100" s="41"/>
      <c r="UVO100" s="41"/>
      <c r="UVP100" s="41"/>
      <c r="UVQ100" s="41"/>
      <c r="UVR100" s="41"/>
      <c r="UVS100" s="41"/>
      <c r="UVT100" s="41"/>
      <c r="UVU100" s="41"/>
      <c r="UVV100" s="41"/>
      <c r="UVW100" s="41"/>
      <c r="UVX100" s="41"/>
      <c r="UVY100" s="41"/>
      <c r="UVZ100" s="41"/>
      <c r="UWA100" s="41"/>
      <c r="UWB100" s="41"/>
      <c r="UWC100" s="41"/>
      <c r="UWD100" s="41"/>
      <c r="UWE100" s="41"/>
      <c r="UWF100" s="41"/>
      <c r="UWG100" s="41"/>
      <c r="UWH100" s="41"/>
      <c r="UWI100" s="41"/>
      <c r="UWJ100" s="41"/>
      <c r="UWK100" s="41"/>
      <c r="UWL100" s="41"/>
      <c r="UWM100" s="41"/>
      <c r="UWN100" s="41"/>
      <c r="UWO100" s="41"/>
      <c r="UWP100" s="41"/>
      <c r="UWQ100" s="41"/>
      <c r="UWR100" s="41"/>
      <c r="UWS100" s="41"/>
      <c r="UWT100" s="41"/>
      <c r="UWU100" s="41"/>
      <c r="UWV100" s="41"/>
      <c r="UWW100" s="41"/>
      <c r="UWX100" s="41"/>
      <c r="UWY100" s="41"/>
      <c r="UWZ100" s="41"/>
      <c r="UXA100" s="41"/>
      <c r="UXB100" s="41"/>
      <c r="UXC100" s="41"/>
      <c r="UXD100" s="41"/>
      <c r="UXE100" s="41"/>
      <c r="UXF100" s="41"/>
      <c r="UXG100" s="41"/>
      <c r="UXH100" s="41"/>
      <c r="UXI100" s="41"/>
      <c r="UXJ100" s="41"/>
      <c r="UXK100" s="41"/>
      <c r="UXL100" s="41"/>
      <c r="UXM100" s="41"/>
      <c r="UXN100" s="41"/>
      <c r="UXO100" s="41"/>
      <c r="UXP100" s="41"/>
      <c r="UXQ100" s="41"/>
      <c r="UXR100" s="41"/>
      <c r="UXS100" s="41"/>
      <c r="UXT100" s="41"/>
      <c r="UXU100" s="41"/>
      <c r="UXV100" s="41"/>
      <c r="UXW100" s="41"/>
      <c r="UXX100" s="41"/>
      <c r="UXY100" s="41"/>
      <c r="UXZ100" s="41"/>
      <c r="UYA100" s="41"/>
      <c r="UYB100" s="41"/>
      <c r="UYC100" s="41"/>
      <c r="UYD100" s="41"/>
      <c r="UYE100" s="41"/>
      <c r="UYF100" s="41"/>
      <c r="UYG100" s="41"/>
      <c r="UYH100" s="41"/>
      <c r="UYI100" s="41"/>
      <c r="UYJ100" s="41"/>
      <c r="UYK100" s="41"/>
      <c r="UYL100" s="41"/>
      <c r="UYM100" s="41"/>
      <c r="UYN100" s="41"/>
      <c r="UYO100" s="41"/>
      <c r="UYP100" s="41"/>
      <c r="UYQ100" s="41"/>
      <c r="UYR100" s="41"/>
      <c r="UYS100" s="41"/>
      <c r="UYT100" s="41"/>
      <c r="UYU100" s="41"/>
      <c r="UYV100" s="41"/>
      <c r="UYW100" s="41"/>
      <c r="UYX100" s="41"/>
      <c r="UYY100" s="41"/>
      <c r="UYZ100" s="41"/>
      <c r="UZA100" s="41"/>
      <c r="UZB100" s="41"/>
      <c r="UZC100" s="41"/>
      <c r="UZD100" s="41"/>
      <c r="UZE100" s="41"/>
      <c r="UZF100" s="41"/>
      <c r="UZG100" s="41"/>
      <c r="UZH100" s="41"/>
      <c r="UZI100" s="41"/>
      <c r="UZJ100" s="41"/>
      <c r="UZK100" s="41"/>
      <c r="UZL100" s="41"/>
      <c r="UZM100" s="41"/>
      <c r="UZN100" s="41"/>
      <c r="UZO100" s="41"/>
      <c r="UZP100" s="41"/>
      <c r="UZQ100" s="41"/>
      <c r="UZR100" s="41"/>
      <c r="UZS100" s="41"/>
      <c r="UZT100" s="41"/>
      <c r="UZU100" s="41"/>
      <c r="UZV100" s="41"/>
      <c r="UZW100" s="41"/>
      <c r="UZX100" s="41"/>
      <c r="UZY100" s="41"/>
      <c r="UZZ100" s="41"/>
      <c r="VAA100" s="41"/>
      <c r="VAB100" s="41"/>
      <c r="VAC100" s="41"/>
      <c r="VAD100" s="41"/>
      <c r="VAE100" s="41"/>
      <c r="VAF100" s="41"/>
      <c r="VAG100" s="41"/>
      <c r="VAH100" s="41"/>
      <c r="VAI100" s="41"/>
      <c r="VAJ100" s="41"/>
      <c r="VAK100" s="41"/>
      <c r="VAL100" s="41"/>
      <c r="VAM100" s="41"/>
      <c r="VAN100" s="41"/>
      <c r="VAO100" s="41"/>
      <c r="VAP100" s="41"/>
      <c r="VAQ100" s="41"/>
      <c r="VAR100" s="41"/>
      <c r="VAS100" s="41"/>
      <c r="VAT100" s="41"/>
      <c r="VAU100" s="41"/>
      <c r="VAV100" s="41"/>
      <c r="VAW100" s="41"/>
      <c r="VAX100" s="41"/>
      <c r="VAY100" s="41"/>
      <c r="VAZ100" s="41"/>
      <c r="VBA100" s="41"/>
      <c r="VBB100" s="41"/>
      <c r="VBC100" s="41"/>
      <c r="VBD100" s="41"/>
      <c r="VBE100" s="41"/>
      <c r="VBF100" s="41"/>
      <c r="VBG100" s="41"/>
      <c r="VBH100" s="41"/>
      <c r="VBI100" s="41"/>
      <c r="VBJ100" s="41"/>
      <c r="VBK100" s="41"/>
      <c r="VBL100" s="41"/>
      <c r="VBM100" s="41"/>
      <c r="VBN100" s="41"/>
      <c r="VBO100" s="41"/>
      <c r="VBP100" s="41"/>
      <c r="VBQ100" s="41"/>
      <c r="VBR100" s="41"/>
      <c r="VBS100" s="41"/>
      <c r="VBT100" s="41"/>
      <c r="VBU100" s="41"/>
      <c r="VBV100" s="41"/>
      <c r="VBW100" s="41"/>
      <c r="VBX100" s="41"/>
      <c r="VBY100" s="41"/>
      <c r="VBZ100" s="41"/>
      <c r="VCA100" s="41"/>
      <c r="VCB100" s="41"/>
      <c r="VCC100" s="41"/>
      <c r="VCD100" s="41"/>
      <c r="VCE100" s="41"/>
      <c r="VCF100" s="41"/>
      <c r="VCG100" s="41"/>
      <c r="VCH100" s="41"/>
      <c r="VCI100" s="41"/>
      <c r="VCJ100" s="41"/>
      <c r="VCK100" s="41"/>
      <c r="VCL100" s="41"/>
      <c r="VCM100" s="41"/>
      <c r="VCN100" s="41"/>
      <c r="VCO100" s="41"/>
      <c r="VCP100" s="41"/>
      <c r="VCQ100" s="41"/>
      <c r="VCR100" s="41"/>
      <c r="VCS100" s="41"/>
      <c r="VCT100" s="41"/>
      <c r="VCU100" s="41"/>
      <c r="VCV100" s="41"/>
      <c r="VCW100" s="41"/>
      <c r="VCX100" s="41"/>
      <c r="VCY100" s="41"/>
      <c r="VCZ100" s="41"/>
      <c r="VDA100" s="41"/>
      <c r="VDB100" s="41"/>
      <c r="VDC100" s="41"/>
      <c r="VDD100" s="41"/>
      <c r="VDE100" s="41"/>
      <c r="VDF100" s="41"/>
      <c r="VDG100" s="41"/>
      <c r="VDH100" s="41"/>
      <c r="VDI100" s="41"/>
      <c r="VDJ100" s="41"/>
      <c r="VDK100" s="41"/>
      <c r="VDL100" s="41"/>
      <c r="VDM100" s="41"/>
      <c r="VDN100" s="41"/>
      <c r="VDO100" s="41"/>
      <c r="VDP100" s="41"/>
      <c r="VDQ100" s="41"/>
      <c r="VDR100" s="41"/>
      <c r="VDS100" s="41"/>
      <c r="VDT100" s="41"/>
      <c r="VDU100" s="41"/>
      <c r="VDV100" s="41"/>
      <c r="VDW100" s="41"/>
      <c r="VDX100" s="41"/>
      <c r="VDY100" s="41"/>
      <c r="VDZ100" s="41"/>
      <c r="VEA100" s="41"/>
      <c r="VEB100" s="41"/>
      <c r="VEC100" s="41"/>
      <c r="VED100" s="41"/>
      <c r="VEE100" s="41"/>
      <c r="VEF100" s="41"/>
      <c r="VEG100" s="41"/>
      <c r="VEH100" s="41"/>
      <c r="VEI100" s="41"/>
      <c r="VEJ100" s="41"/>
      <c r="VEK100" s="41"/>
      <c r="VEL100" s="41"/>
      <c r="VEM100" s="41"/>
      <c r="VEN100" s="41"/>
      <c r="VEO100" s="41"/>
      <c r="VEP100" s="41"/>
      <c r="VEQ100" s="41"/>
      <c r="VER100" s="41"/>
      <c r="VES100" s="41"/>
      <c r="VET100" s="41"/>
      <c r="VEU100" s="41"/>
      <c r="VEV100" s="41"/>
      <c r="VEW100" s="41"/>
      <c r="VEX100" s="41"/>
      <c r="VEY100" s="41"/>
      <c r="VEZ100" s="41"/>
      <c r="VFA100" s="41"/>
      <c r="VFB100" s="41"/>
      <c r="VFC100" s="41"/>
      <c r="VFD100" s="41"/>
      <c r="VFE100" s="41"/>
      <c r="VFF100" s="41"/>
      <c r="VFG100" s="41"/>
      <c r="VFH100" s="41"/>
      <c r="VFI100" s="41"/>
      <c r="VFJ100" s="41"/>
      <c r="VFK100" s="41"/>
      <c r="VFL100" s="41"/>
      <c r="VFM100" s="41"/>
      <c r="VFN100" s="41"/>
      <c r="VFO100" s="41"/>
      <c r="VFP100" s="41"/>
      <c r="VFQ100" s="41"/>
      <c r="VFR100" s="41"/>
      <c r="VFS100" s="41"/>
      <c r="VFT100" s="41"/>
      <c r="VFU100" s="41"/>
      <c r="VFV100" s="41"/>
      <c r="VFW100" s="41"/>
      <c r="VFX100" s="41"/>
      <c r="VFY100" s="41"/>
      <c r="VFZ100" s="41"/>
      <c r="VGA100" s="41"/>
      <c r="VGB100" s="41"/>
      <c r="VGC100" s="41"/>
      <c r="VGD100" s="41"/>
      <c r="VGE100" s="41"/>
      <c r="VGF100" s="41"/>
      <c r="VGG100" s="41"/>
      <c r="VGH100" s="41"/>
      <c r="VGI100" s="41"/>
      <c r="VGJ100" s="41"/>
      <c r="VGK100" s="41"/>
      <c r="VGL100" s="41"/>
      <c r="VGM100" s="41"/>
      <c r="VGN100" s="41"/>
      <c r="VGO100" s="41"/>
      <c r="VGP100" s="41"/>
      <c r="VGQ100" s="41"/>
      <c r="VGR100" s="41"/>
      <c r="VGS100" s="41"/>
      <c r="VGT100" s="41"/>
      <c r="VGU100" s="41"/>
      <c r="VGV100" s="41"/>
      <c r="VGW100" s="41"/>
      <c r="VGX100" s="41"/>
      <c r="VGY100" s="41"/>
      <c r="VGZ100" s="41"/>
      <c r="VHA100" s="41"/>
      <c r="VHB100" s="41"/>
      <c r="VHC100" s="41"/>
      <c r="VHD100" s="41"/>
      <c r="VHE100" s="41"/>
      <c r="VHF100" s="41"/>
      <c r="VHG100" s="41"/>
      <c r="VHH100" s="41"/>
      <c r="VHI100" s="41"/>
      <c r="VHJ100" s="41"/>
      <c r="VHK100" s="41"/>
      <c r="VHL100" s="41"/>
      <c r="VHM100" s="41"/>
      <c r="VHN100" s="41"/>
      <c r="VHO100" s="41"/>
      <c r="VHP100" s="41"/>
      <c r="VHQ100" s="41"/>
      <c r="VHR100" s="41"/>
      <c r="VHS100" s="41"/>
      <c r="VHT100" s="41"/>
      <c r="VHU100" s="41"/>
      <c r="VHV100" s="41"/>
      <c r="VHW100" s="41"/>
      <c r="VHX100" s="41"/>
      <c r="VHY100" s="41"/>
      <c r="VHZ100" s="41"/>
      <c r="VIA100" s="41"/>
      <c r="VIB100" s="41"/>
      <c r="VIC100" s="41"/>
      <c r="VID100" s="41"/>
      <c r="VIE100" s="41"/>
      <c r="VIF100" s="41"/>
      <c r="VIG100" s="41"/>
      <c r="VIH100" s="41"/>
      <c r="VII100" s="41"/>
      <c r="VIJ100" s="41"/>
      <c r="VIK100" s="41"/>
      <c r="VIL100" s="41"/>
      <c r="VIM100" s="41"/>
      <c r="VIN100" s="41"/>
      <c r="VIO100" s="41"/>
      <c r="VIP100" s="41"/>
      <c r="VIQ100" s="41"/>
      <c r="VIR100" s="41"/>
      <c r="VIS100" s="41"/>
      <c r="VIT100" s="41"/>
      <c r="VIU100" s="41"/>
      <c r="VIV100" s="41"/>
      <c r="VIW100" s="41"/>
      <c r="VIX100" s="41"/>
      <c r="VIY100" s="41"/>
      <c r="VIZ100" s="41"/>
      <c r="VJA100" s="41"/>
      <c r="VJB100" s="41"/>
      <c r="VJC100" s="41"/>
      <c r="VJD100" s="41"/>
      <c r="VJE100" s="41"/>
      <c r="VJF100" s="41"/>
      <c r="VJG100" s="41"/>
      <c r="VJH100" s="41"/>
      <c r="VJI100" s="41"/>
      <c r="VJJ100" s="41"/>
      <c r="VJK100" s="41"/>
      <c r="VJL100" s="41"/>
      <c r="VJM100" s="41"/>
      <c r="VJN100" s="41"/>
      <c r="VJO100" s="41"/>
      <c r="VJP100" s="41"/>
      <c r="VJQ100" s="41"/>
      <c r="VJR100" s="41"/>
      <c r="VJS100" s="41"/>
      <c r="VJT100" s="41"/>
      <c r="VJU100" s="41"/>
      <c r="VJV100" s="41"/>
      <c r="VJW100" s="41"/>
      <c r="VJX100" s="41"/>
      <c r="VJY100" s="41"/>
      <c r="VJZ100" s="41"/>
      <c r="VKA100" s="41"/>
      <c r="VKB100" s="41"/>
      <c r="VKC100" s="41"/>
      <c r="VKD100" s="41"/>
      <c r="VKE100" s="41"/>
      <c r="VKF100" s="41"/>
      <c r="VKG100" s="41"/>
      <c r="VKH100" s="41"/>
      <c r="VKI100" s="41"/>
      <c r="VKJ100" s="41"/>
      <c r="VKK100" s="41"/>
      <c r="VKL100" s="41"/>
      <c r="VKM100" s="41"/>
      <c r="VKN100" s="41"/>
      <c r="VKO100" s="41"/>
      <c r="VKP100" s="41"/>
      <c r="VKQ100" s="41"/>
      <c r="VKR100" s="41"/>
      <c r="VKS100" s="41"/>
      <c r="VKT100" s="41"/>
      <c r="VKU100" s="41"/>
      <c r="VKV100" s="41"/>
      <c r="VKW100" s="41"/>
      <c r="VKX100" s="41"/>
      <c r="VKY100" s="41"/>
      <c r="VKZ100" s="41"/>
      <c r="VLA100" s="41"/>
      <c r="VLB100" s="41"/>
      <c r="VLC100" s="41"/>
      <c r="VLD100" s="41"/>
      <c r="VLE100" s="41"/>
      <c r="VLF100" s="41"/>
      <c r="VLG100" s="41"/>
      <c r="VLH100" s="41"/>
      <c r="VLI100" s="41"/>
      <c r="VLJ100" s="41"/>
      <c r="VLK100" s="41"/>
      <c r="VLL100" s="41"/>
      <c r="VLM100" s="41"/>
      <c r="VLN100" s="41"/>
      <c r="VLO100" s="41"/>
      <c r="VLP100" s="41"/>
      <c r="VLQ100" s="41"/>
      <c r="VLR100" s="41"/>
      <c r="VLS100" s="41"/>
      <c r="VLT100" s="41"/>
      <c r="VLU100" s="41"/>
      <c r="VLV100" s="41"/>
      <c r="VLW100" s="41"/>
      <c r="VLX100" s="41"/>
      <c r="VLY100" s="41"/>
      <c r="VLZ100" s="41"/>
      <c r="VMA100" s="41"/>
      <c r="VMB100" s="41"/>
      <c r="VMC100" s="41"/>
      <c r="VMD100" s="41"/>
      <c r="VME100" s="41"/>
      <c r="VMF100" s="41"/>
      <c r="VMG100" s="41"/>
      <c r="VMH100" s="41"/>
      <c r="VMI100" s="41"/>
      <c r="VMJ100" s="41"/>
      <c r="VMK100" s="41"/>
      <c r="VML100" s="41"/>
      <c r="VMM100" s="41"/>
      <c r="VMN100" s="41"/>
      <c r="VMO100" s="41"/>
      <c r="VMP100" s="41"/>
      <c r="VMQ100" s="41"/>
      <c r="VMR100" s="41"/>
      <c r="VMS100" s="41"/>
      <c r="VMT100" s="41"/>
      <c r="VMU100" s="41"/>
      <c r="VMV100" s="41"/>
      <c r="VMW100" s="41"/>
      <c r="VMX100" s="41"/>
      <c r="VMY100" s="41"/>
      <c r="VMZ100" s="41"/>
      <c r="VNA100" s="41"/>
      <c r="VNB100" s="41"/>
      <c r="VNC100" s="41"/>
      <c r="VND100" s="41"/>
      <c r="VNE100" s="41"/>
      <c r="VNF100" s="41"/>
      <c r="VNG100" s="41"/>
      <c r="VNH100" s="41"/>
      <c r="VNI100" s="41"/>
      <c r="VNJ100" s="41"/>
      <c r="VNK100" s="41"/>
      <c r="VNL100" s="41"/>
      <c r="VNM100" s="41"/>
      <c r="VNN100" s="41"/>
      <c r="VNO100" s="41"/>
      <c r="VNP100" s="41"/>
      <c r="VNQ100" s="41"/>
      <c r="VNR100" s="41"/>
      <c r="VNS100" s="41"/>
      <c r="VNT100" s="41"/>
      <c r="VNU100" s="41"/>
      <c r="VNV100" s="41"/>
      <c r="VNW100" s="41"/>
      <c r="VNX100" s="41"/>
      <c r="VNY100" s="41"/>
      <c r="VNZ100" s="41"/>
      <c r="VOA100" s="41"/>
      <c r="VOB100" s="41"/>
      <c r="VOC100" s="41"/>
      <c r="VOD100" s="41"/>
      <c r="VOE100" s="41"/>
      <c r="VOF100" s="41"/>
      <c r="VOG100" s="41"/>
      <c r="VOH100" s="41"/>
      <c r="VOI100" s="41"/>
      <c r="VOJ100" s="41"/>
      <c r="VOK100" s="41"/>
      <c r="VOL100" s="41"/>
      <c r="VOM100" s="41"/>
      <c r="VON100" s="41"/>
      <c r="VOO100" s="41"/>
      <c r="VOP100" s="41"/>
      <c r="VOQ100" s="41"/>
      <c r="VOR100" s="41"/>
      <c r="VOS100" s="41"/>
      <c r="VOT100" s="41"/>
      <c r="VOU100" s="41"/>
      <c r="VOV100" s="41"/>
      <c r="VOW100" s="41"/>
      <c r="VOX100" s="41"/>
      <c r="VOY100" s="41"/>
      <c r="VOZ100" s="41"/>
      <c r="VPA100" s="41"/>
      <c r="VPB100" s="41"/>
      <c r="VPC100" s="41"/>
      <c r="VPD100" s="41"/>
      <c r="VPE100" s="41"/>
      <c r="VPF100" s="41"/>
      <c r="VPG100" s="41"/>
      <c r="VPH100" s="41"/>
      <c r="VPI100" s="41"/>
      <c r="VPJ100" s="41"/>
      <c r="VPK100" s="41"/>
      <c r="VPL100" s="41"/>
      <c r="VPM100" s="41"/>
      <c r="VPN100" s="41"/>
      <c r="VPO100" s="41"/>
      <c r="VPP100" s="41"/>
      <c r="VPQ100" s="41"/>
      <c r="VPR100" s="41"/>
      <c r="VPS100" s="41"/>
      <c r="VPT100" s="41"/>
      <c r="VPU100" s="41"/>
      <c r="VPV100" s="41"/>
      <c r="VPW100" s="41"/>
      <c r="VPX100" s="41"/>
      <c r="VPY100" s="41"/>
      <c r="VPZ100" s="41"/>
      <c r="VQA100" s="41"/>
      <c r="VQB100" s="41"/>
      <c r="VQC100" s="41"/>
      <c r="VQD100" s="41"/>
      <c r="VQE100" s="41"/>
      <c r="VQF100" s="41"/>
      <c r="VQG100" s="41"/>
      <c r="VQH100" s="41"/>
      <c r="VQI100" s="41"/>
      <c r="VQJ100" s="41"/>
      <c r="VQK100" s="41"/>
      <c r="VQL100" s="41"/>
      <c r="VQM100" s="41"/>
      <c r="VQN100" s="41"/>
      <c r="VQO100" s="41"/>
      <c r="VQP100" s="41"/>
      <c r="VQQ100" s="41"/>
      <c r="VQR100" s="41"/>
      <c r="VQS100" s="41"/>
      <c r="VQT100" s="41"/>
      <c r="VQU100" s="41"/>
      <c r="VQV100" s="41"/>
      <c r="VQW100" s="41"/>
      <c r="VQX100" s="41"/>
      <c r="VQY100" s="41"/>
      <c r="VQZ100" s="41"/>
      <c r="VRA100" s="41"/>
      <c r="VRB100" s="41"/>
      <c r="VRC100" s="41"/>
      <c r="VRD100" s="41"/>
      <c r="VRE100" s="41"/>
      <c r="VRF100" s="41"/>
      <c r="VRG100" s="41"/>
      <c r="VRH100" s="41"/>
      <c r="VRI100" s="41"/>
      <c r="VRJ100" s="41"/>
      <c r="VRK100" s="41"/>
      <c r="VRL100" s="41"/>
      <c r="VRM100" s="41"/>
      <c r="VRN100" s="41"/>
      <c r="VRO100" s="41"/>
      <c r="VRP100" s="41"/>
      <c r="VRQ100" s="41"/>
      <c r="VRR100" s="41"/>
      <c r="VRS100" s="41"/>
      <c r="VRT100" s="41"/>
      <c r="VRU100" s="41"/>
      <c r="VRV100" s="41"/>
      <c r="VRW100" s="41"/>
      <c r="VRX100" s="41"/>
      <c r="VRY100" s="41"/>
      <c r="VRZ100" s="41"/>
      <c r="VSA100" s="41"/>
      <c r="VSB100" s="41"/>
      <c r="VSC100" s="41"/>
      <c r="VSD100" s="41"/>
      <c r="VSE100" s="41"/>
      <c r="VSF100" s="41"/>
      <c r="VSG100" s="41"/>
      <c r="VSH100" s="41"/>
      <c r="VSI100" s="41"/>
      <c r="VSJ100" s="41"/>
      <c r="VSK100" s="41"/>
      <c r="VSL100" s="41"/>
      <c r="VSM100" s="41"/>
      <c r="VSN100" s="41"/>
      <c r="VSO100" s="41"/>
      <c r="VSP100" s="41"/>
      <c r="VSQ100" s="41"/>
      <c r="VSR100" s="41"/>
      <c r="VSS100" s="41"/>
      <c r="VST100" s="41"/>
      <c r="VSU100" s="41"/>
      <c r="VSV100" s="41"/>
      <c r="VSW100" s="41"/>
      <c r="VSX100" s="41"/>
      <c r="VSY100" s="41"/>
      <c r="VSZ100" s="41"/>
      <c r="VTA100" s="41"/>
      <c r="VTB100" s="41"/>
      <c r="VTC100" s="41"/>
      <c r="VTD100" s="41"/>
      <c r="VTE100" s="41"/>
      <c r="VTF100" s="41"/>
      <c r="VTG100" s="41"/>
      <c r="VTH100" s="41"/>
      <c r="VTI100" s="41"/>
      <c r="VTJ100" s="41"/>
      <c r="VTK100" s="41"/>
      <c r="VTL100" s="41"/>
      <c r="VTM100" s="41"/>
      <c r="VTN100" s="41"/>
      <c r="VTO100" s="41"/>
      <c r="VTP100" s="41"/>
      <c r="VTQ100" s="41"/>
      <c r="VTR100" s="41"/>
      <c r="VTS100" s="41"/>
      <c r="VTT100" s="41"/>
      <c r="VTU100" s="41"/>
      <c r="VTV100" s="41"/>
      <c r="VTW100" s="41"/>
      <c r="VTX100" s="41"/>
      <c r="VTY100" s="41"/>
      <c r="VTZ100" s="41"/>
      <c r="VUA100" s="41"/>
      <c r="VUB100" s="41"/>
      <c r="VUC100" s="41"/>
      <c r="VUD100" s="41"/>
      <c r="VUE100" s="41"/>
      <c r="VUF100" s="41"/>
      <c r="VUG100" s="41"/>
      <c r="VUH100" s="41"/>
      <c r="VUI100" s="41"/>
      <c r="VUJ100" s="41"/>
      <c r="VUK100" s="41"/>
      <c r="VUL100" s="41"/>
      <c r="VUM100" s="41"/>
      <c r="VUN100" s="41"/>
      <c r="VUO100" s="41"/>
      <c r="VUP100" s="41"/>
      <c r="VUQ100" s="41"/>
      <c r="VUR100" s="41"/>
      <c r="VUS100" s="41"/>
      <c r="VUT100" s="41"/>
      <c r="VUU100" s="41"/>
      <c r="VUV100" s="41"/>
      <c r="VUW100" s="41"/>
      <c r="VUX100" s="41"/>
      <c r="VUY100" s="41"/>
      <c r="VUZ100" s="41"/>
      <c r="VVA100" s="41"/>
      <c r="VVB100" s="41"/>
      <c r="VVC100" s="41"/>
      <c r="VVD100" s="41"/>
      <c r="VVE100" s="41"/>
      <c r="VVF100" s="41"/>
      <c r="VVG100" s="41"/>
      <c r="VVH100" s="41"/>
      <c r="VVI100" s="41"/>
      <c r="VVJ100" s="41"/>
      <c r="VVK100" s="41"/>
      <c r="VVL100" s="41"/>
      <c r="VVM100" s="41"/>
      <c r="VVN100" s="41"/>
      <c r="VVO100" s="41"/>
      <c r="VVP100" s="41"/>
      <c r="VVQ100" s="41"/>
      <c r="VVR100" s="41"/>
      <c r="VVS100" s="41"/>
      <c r="VVT100" s="41"/>
      <c r="VVU100" s="41"/>
      <c r="VVV100" s="41"/>
      <c r="VVW100" s="41"/>
      <c r="VVX100" s="41"/>
      <c r="VVY100" s="41"/>
      <c r="VVZ100" s="41"/>
      <c r="VWA100" s="41"/>
      <c r="VWB100" s="41"/>
      <c r="VWC100" s="41"/>
      <c r="VWD100" s="41"/>
      <c r="VWE100" s="41"/>
      <c r="VWF100" s="41"/>
      <c r="VWG100" s="41"/>
      <c r="VWH100" s="41"/>
      <c r="VWI100" s="41"/>
      <c r="VWJ100" s="41"/>
      <c r="VWK100" s="41"/>
      <c r="VWL100" s="41"/>
      <c r="VWM100" s="41"/>
      <c r="VWN100" s="41"/>
      <c r="VWO100" s="41"/>
      <c r="VWP100" s="41"/>
      <c r="VWQ100" s="41"/>
      <c r="VWR100" s="41"/>
      <c r="VWS100" s="41"/>
      <c r="VWT100" s="41"/>
      <c r="VWU100" s="41"/>
      <c r="VWV100" s="41"/>
      <c r="VWW100" s="41"/>
      <c r="VWX100" s="41"/>
      <c r="VWY100" s="41"/>
      <c r="VWZ100" s="41"/>
      <c r="VXA100" s="41"/>
      <c r="VXB100" s="41"/>
      <c r="VXC100" s="41"/>
      <c r="VXD100" s="41"/>
      <c r="VXE100" s="41"/>
      <c r="VXF100" s="41"/>
      <c r="VXG100" s="41"/>
      <c r="VXH100" s="41"/>
      <c r="VXI100" s="41"/>
      <c r="VXJ100" s="41"/>
      <c r="VXK100" s="41"/>
      <c r="VXL100" s="41"/>
      <c r="VXM100" s="41"/>
      <c r="VXN100" s="41"/>
      <c r="VXO100" s="41"/>
      <c r="VXP100" s="41"/>
      <c r="VXQ100" s="41"/>
      <c r="VXR100" s="41"/>
      <c r="VXS100" s="41"/>
      <c r="VXT100" s="41"/>
      <c r="VXU100" s="41"/>
      <c r="VXV100" s="41"/>
      <c r="VXW100" s="41"/>
      <c r="VXX100" s="41"/>
      <c r="VXY100" s="41"/>
      <c r="VXZ100" s="41"/>
      <c r="VYA100" s="41"/>
      <c r="VYB100" s="41"/>
      <c r="VYC100" s="41"/>
      <c r="VYD100" s="41"/>
      <c r="VYE100" s="41"/>
      <c r="VYF100" s="41"/>
      <c r="VYG100" s="41"/>
      <c r="VYH100" s="41"/>
      <c r="VYI100" s="41"/>
      <c r="VYJ100" s="41"/>
      <c r="VYK100" s="41"/>
      <c r="VYL100" s="41"/>
      <c r="VYM100" s="41"/>
      <c r="VYN100" s="41"/>
      <c r="VYO100" s="41"/>
      <c r="VYP100" s="41"/>
      <c r="VYQ100" s="41"/>
      <c r="VYR100" s="41"/>
      <c r="VYS100" s="41"/>
      <c r="VYT100" s="41"/>
      <c r="VYU100" s="41"/>
      <c r="VYV100" s="41"/>
      <c r="VYW100" s="41"/>
      <c r="VYX100" s="41"/>
      <c r="VYY100" s="41"/>
      <c r="VYZ100" s="41"/>
      <c r="VZA100" s="41"/>
      <c r="VZB100" s="41"/>
      <c r="VZC100" s="41"/>
      <c r="VZD100" s="41"/>
      <c r="VZE100" s="41"/>
      <c r="VZF100" s="41"/>
      <c r="VZG100" s="41"/>
      <c r="VZH100" s="41"/>
      <c r="VZI100" s="41"/>
      <c r="VZJ100" s="41"/>
      <c r="VZK100" s="41"/>
      <c r="VZL100" s="41"/>
      <c r="VZM100" s="41"/>
      <c r="VZN100" s="41"/>
      <c r="VZO100" s="41"/>
      <c r="VZP100" s="41"/>
      <c r="VZQ100" s="41"/>
      <c r="VZR100" s="41"/>
      <c r="VZS100" s="41"/>
      <c r="VZT100" s="41"/>
      <c r="VZU100" s="41"/>
      <c r="VZV100" s="41"/>
      <c r="VZW100" s="41"/>
      <c r="VZX100" s="41"/>
      <c r="VZY100" s="41"/>
      <c r="VZZ100" s="41"/>
      <c r="WAA100" s="41"/>
      <c r="WAB100" s="41"/>
      <c r="WAC100" s="41"/>
      <c r="WAD100" s="41"/>
      <c r="WAE100" s="41"/>
      <c r="WAF100" s="41"/>
      <c r="WAG100" s="41"/>
      <c r="WAH100" s="41"/>
      <c r="WAI100" s="41"/>
      <c r="WAJ100" s="41"/>
      <c r="WAK100" s="41"/>
      <c r="WAL100" s="41"/>
      <c r="WAM100" s="41"/>
      <c r="WAN100" s="41"/>
      <c r="WAO100" s="41"/>
      <c r="WAP100" s="41"/>
      <c r="WAQ100" s="41"/>
      <c r="WAR100" s="41"/>
      <c r="WAS100" s="41"/>
      <c r="WAT100" s="41"/>
      <c r="WAU100" s="41"/>
      <c r="WAV100" s="41"/>
      <c r="WAW100" s="41"/>
      <c r="WAX100" s="41"/>
      <c r="WAY100" s="41"/>
      <c r="WAZ100" s="41"/>
      <c r="WBA100" s="41"/>
      <c r="WBB100" s="41"/>
      <c r="WBC100" s="41"/>
      <c r="WBD100" s="41"/>
      <c r="WBE100" s="41"/>
      <c r="WBF100" s="41"/>
      <c r="WBG100" s="41"/>
      <c r="WBH100" s="41"/>
      <c r="WBI100" s="41"/>
      <c r="WBJ100" s="41"/>
      <c r="WBK100" s="41"/>
      <c r="WBL100" s="41"/>
      <c r="WBM100" s="41"/>
      <c r="WBN100" s="41"/>
      <c r="WBO100" s="41"/>
      <c r="WBP100" s="41"/>
      <c r="WBQ100" s="41"/>
      <c r="WBR100" s="41"/>
      <c r="WBS100" s="41"/>
      <c r="WBT100" s="41"/>
      <c r="WBU100" s="41"/>
      <c r="WBV100" s="41"/>
      <c r="WBW100" s="41"/>
      <c r="WBX100" s="41"/>
      <c r="WBY100" s="41"/>
      <c r="WBZ100" s="41"/>
      <c r="WCA100" s="41"/>
      <c r="WCB100" s="41"/>
      <c r="WCC100" s="41"/>
      <c r="WCD100" s="41"/>
      <c r="WCE100" s="41"/>
      <c r="WCF100" s="41"/>
      <c r="WCG100" s="41"/>
      <c r="WCH100" s="41"/>
      <c r="WCI100" s="41"/>
      <c r="WCJ100" s="41"/>
      <c r="WCK100" s="41"/>
      <c r="WCL100" s="41"/>
      <c r="WCM100" s="41"/>
      <c r="WCN100" s="41"/>
      <c r="WCO100" s="41"/>
      <c r="WCP100" s="41"/>
      <c r="WCQ100" s="41"/>
      <c r="WCR100" s="41"/>
      <c r="WCS100" s="41"/>
      <c r="WCT100" s="41"/>
      <c r="WCU100" s="41"/>
      <c r="WCV100" s="41"/>
      <c r="WCW100" s="41"/>
      <c r="WCX100" s="41"/>
      <c r="WCY100" s="41"/>
      <c r="WCZ100" s="41"/>
      <c r="WDA100" s="41"/>
      <c r="WDB100" s="41"/>
      <c r="WDC100" s="41"/>
      <c r="WDD100" s="41"/>
      <c r="WDE100" s="41"/>
      <c r="WDF100" s="41"/>
      <c r="WDG100" s="41"/>
      <c r="WDH100" s="41"/>
      <c r="WDI100" s="41"/>
      <c r="WDJ100" s="41"/>
      <c r="WDK100" s="41"/>
      <c r="WDL100" s="41"/>
      <c r="WDM100" s="41"/>
      <c r="WDN100" s="41"/>
      <c r="WDO100" s="41"/>
      <c r="WDP100" s="41"/>
      <c r="WDQ100" s="41"/>
      <c r="WDR100" s="41"/>
      <c r="WDS100" s="41"/>
      <c r="WDT100" s="41"/>
      <c r="WDU100" s="41"/>
      <c r="WDV100" s="41"/>
      <c r="WDW100" s="41"/>
      <c r="WDX100" s="41"/>
      <c r="WDY100" s="41"/>
      <c r="WDZ100" s="41"/>
      <c r="WEA100" s="41"/>
      <c r="WEB100" s="41"/>
      <c r="WEC100" s="41"/>
      <c r="WED100" s="41"/>
      <c r="WEE100" s="41"/>
      <c r="WEF100" s="41"/>
      <c r="WEG100" s="41"/>
      <c r="WEH100" s="41"/>
      <c r="WEI100" s="41"/>
      <c r="WEJ100" s="41"/>
      <c r="WEK100" s="41"/>
      <c r="WEL100" s="41"/>
      <c r="WEM100" s="41"/>
      <c r="WEN100" s="41"/>
      <c r="WEO100" s="41"/>
      <c r="WEP100" s="41"/>
      <c r="WEQ100" s="41"/>
      <c r="WER100" s="41"/>
      <c r="WES100" s="41"/>
      <c r="WET100" s="41"/>
      <c r="WEU100" s="41"/>
      <c r="WEV100" s="41"/>
      <c r="WEW100" s="41"/>
      <c r="WEX100" s="41"/>
      <c r="WEY100" s="41"/>
      <c r="WEZ100" s="41"/>
      <c r="WFA100" s="41"/>
      <c r="WFB100" s="41"/>
      <c r="WFC100" s="41"/>
      <c r="WFD100" s="41"/>
      <c r="WFE100" s="41"/>
      <c r="WFF100" s="41"/>
      <c r="WFG100" s="41"/>
      <c r="WFH100" s="41"/>
      <c r="WFI100" s="41"/>
      <c r="WFJ100" s="41"/>
      <c r="WFK100" s="41"/>
      <c r="WFL100" s="41"/>
      <c r="WFM100" s="41"/>
      <c r="WFN100" s="41"/>
      <c r="WFO100" s="41"/>
      <c r="WFP100" s="41"/>
      <c r="WFQ100" s="41"/>
      <c r="WFR100" s="41"/>
      <c r="WFS100" s="41"/>
      <c r="WFT100" s="41"/>
      <c r="WFU100" s="41"/>
      <c r="WFV100" s="41"/>
      <c r="WFW100" s="41"/>
      <c r="WFX100" s="41"/>
      <c r="WFY100" s="41"/>
      <c r="WFZ100" s="41"/>
      <c r="WGA100" s="41"/>
      <c r="WGB100" s="41"/>
      <c r="WGC100" s="41"/>
      <c r="WGD100" s="41"/>
      <c r="WGE100" s="41"/>
      <c r="WGF100" s="41"/>
      <c r="WGG100" s="41"/>
      <c r="WGH100" s="41"/>
      <c r="WGI100" s="41"/>
      <c r="WGJ100" s="41"/>
      <c r="WGK100" s="41"/>
      <c r="WGL100" s="41"/>
      <c r="WGM100" s="41"/>
      <c r="WGN100" s="41"/>
      <c r="WGO100" s="41"/>
      <c r="WGP100" s="41"/>
      <c r="WGQ100" s="41"/>
      <c r="WGR100" s="41"/>
      <c r="WGS100" s="41"/>
      <c r="WGT100" s="41"/>
      <c r="WGU100" s="41"/>
      <c r="WGV100" s="41"/>
      <c r="WGW100" s="41"/>
      <c r="WGX100" s="41"/>
      <c r="WGY100" s="41"/>
      <c r="WGZ100" s="41"/>
      <c r="WHA100" s="41"/>
      <c r="WHB100" s="41"/>
      <c r="WHC100" s="41"/>
      <c r="WHD100" s="41"/>
      <c r="WHE100" s="41"/>
      <c r="WHF100" s="41"/>
      <c r="WHG100" s="41"/>
      <c r="WHH100" s="41"/>
      <c r="WHI100" s="41"/>
      <c r="WHJ100" s="41"/>
      <c r="WHK100" s="41"/>
      <c r="WHL100" s="41"/>
      <c r="WHM100" s="41"/>
      <c r="WHN100" s="41"/>
      <c r="WHO100" s="41"/>
      <c r="WHP100" s="41"/>
      <c r="WHQ100" s="41"/>
      <c r="WHR100" s="41"/>
      <c r="WHS100" s="41"/>
      <c r="WHT100" s="41"/>
      <c r="WHU100" s="41"/>
      <c r="WHV100" s="41"/>
      <c r="WHW100" s="41"/>
      <c r="WHX100" s="41"/>
      <c r="WHY100" s="41"/>
      <c r="WHZ100" s="41"/>
      <c r="WIA100" s="41"/>
      <c r="WIB100" s="41"/>
      <c r="WIC100" s="41"/>
      <c r="WID100" s="41"/>
      <c r="WIE100" s="41"/>
      <c r="WIF100" s="41"/>
      <c r="WIG100" s="41"/>
      <c r="WIH100" s="41"/>
      <c r="WII100" s="41"/>
      <c r="WIJ100" s="41"/>
      <c r="WIK100" s="41"/>
      <c r="WIL100" s="41"/>
      <c r="WIM100" s="41"/>
      <c r="WIN100" s="41"/>
      <c r="WIO100" s="41"/>
      <c r="WIP100" s="41"/>
      <c r="WIQ100" s="41"/>
      <c r="WIR100" s="41"/>
      <c r="WIS100" s="41"/>
      <c r="WIT100" s="41"/>
      <c r="WIU100" s="41"/>
      <c r="WIV100" s="41"/>
      <c r="WIW100" s="41"/>
      <c r="WIX100" s="41"/>
      <c r="WIY100" s="41"/>
      <c r="WIZ100" s="41"/>
      <c r="WJA100" s="41"/>
      <c r="WJB100" s="41"/>
      <c r="WJC100" s="41"/>
      <c r="WJD100" s="41"/>
      <c r="WJE100" s="41"/>
      <c r="WJF100" s="41"/>
      <c r="WJG100" s="41"/>
      <c r="WJH100" s="41"/>
      <c r="WJI100" s="41"/>
      <c r="WJJ100" s="41"/>
      <c r="WJK100" s="41"/>
      <c r="WJL100" s="41"/>
      <c r="WJM100" s="41"/>
      <c r="WJN100" s="41"/>
      <c r="WJO100" s="41"/>
      <c r="WJP100" s="41"/>
      <c r="WJQ100" s="41"/>
      <c r="WJR100" s="41"/>
      <c r="WJS100" s="41"/>
      <c r="WJT100" s="41"/>
      <c r="WJU100" s="41"/>
      <c r="WJV100" s="41"/>
      <c r="WJW100" s="41"/>
      <c r="WJX100" s="41"/>
      <c r="WJY100" s="41"/>
      <c r="WJZ100" s="41"/>
      <c r="WKA100" s="41"/>
      <c r="WKB100" s="41"/>
      <c r="WKC100" s="41"/>
      <c r="WKD100" s="41"/>
      <c r="WKE100" s="41"/>
      <c r="WKF100" s="41"/>
      <c r="WKG100" s="41"/>
      <c r="WKH100" s="41"/>
      <c r="WKI100" s="41"/>
      <c r="WKJ100" s="41"/>
      <c r="WKK100" s="41"/>
      <c r="WKL100" s="41"/>
      <c r="WKM100" s="41"/>
      <c r="WKN100" s="41"/>
      <c r="WKO100" s="41"/>
      <c r="WKP100" s="41"/>
      <c r="WKQ100" s="41"/>
      <c r="WKR100" s="41"/>
      <c r="WKS100" s="41"/>
      <c r="WKT100" s="41"/>
      <c r="WKU100" s="41"/>
      <c r="WKV100" s="41"/>
      <c r="WKW100" s="41"/>
      <c r="WKX100" s="41"/>
      <c r="WKY100" s="41"/>
      <c r="WKZ100" s="41"/>
      <c r="WLA100" s="41"/>
      <c r="WLB100" s="41"/>
      <c r="WLC100" s="41"/>
      <c r="WLD100" s="41"/>
      <c r="WLE100" s="41"/>
      <c r="WLF100" s="41"/>
      <c r="WLG100" s="41"/>
      <c r="WLH100" s="41"/>
      <c r="WLI100" s="41"/>
      <c r="WLJ100" s="41"/>
      <c r="WLK100" s="41"/>
      <c r="WLL100" s="41"/>
      <c r="WLM100" s="41"/>
      <c r="WLN100" s="41"/>
      <c r="WLO100" s="41"/>
      <c r="WLP100" s="41"/>
      <c r="WLQ100" s="41"/>
      <c r="WLR100" s="41"/>
      <c r="WLS100" s="41"/>
      <c r="WLT100" s="41"/>
      <c r="WLU100" s="41"/>
      <c r="WLV100" s="41"/>
      <c r="WLW100" s="41"/>
      <c r="WLX100" s="41"/>
      <c r="WLY100" s="41"/>
      <c r="WLZ100" s="41"/>
      <c r="WMA100" s="41"/>
      <c r="WMB100" s="41"/>
      <c r="WMC100" s="41"/>
      <c r="WMD100" s="41"/>
      <c r="WME100" s="41"/>
      <c r="WMF100" s="41"/>
      <c r="WMG100" s="41"/>
      <c r="WMH100" s="41"/>
      <c r="WMI100" s="41"/>
      <c r="WMJ100" s="41"/>
      <c r="WMK100" s="41"/>
      <c r="WML100" s="41"/>
      <c r="WMM100" s="41"/>
      <c r="WMN100" s="41"/>
      <c r="WMO100" s="41"/>
      <c r="WMP100" s="41"/>
      <c r="WMQ100" s="41"/>
      <c r="WMR100" s="41"/>
      <c r="WMS100" s="41"/>
      <c r="WMT100" s="41"/>
      <c r="WMU100" s="41"/>
      <c r="WMV100" s="41"/>
      <c r="WMW100" s="41"/>
      <c r="WMX100" s="41"/>
      <c r="WMY100" s="41"/>
      <c r="WMZ100" s="41"/>
      <c r="WNA100" s="41"/>
      <c r="WNB100" s="41"/>
      <c r="WNC100" s="41"/>
      <c r="WND100" s="41"/>
      <c r="WNE100" s="41"/>
      <c r="WNF100" s="41"/>
      <c r="WNG100" s="41"/>
      <c r="WNH100" s="41"/>
      <c r="WNI100" s="41"/>
      <c r="WNJ100" s="41"/>
      <c r="WNK100" s="41"/>
      <c r="WNL100" s="41"/>
      <c r="WNM100" s="41"/>
      <c r="WNN100" s="41"/>
      <c r="WNO100" s="41"/>
      <c r="WNP100" s="41"/>
      <c r="WNQ100" s="41"/>
      <c r="WNR100" s="41"/>
      <c r="WNS100" s="41"/>
      <c r="WNT100" s="41"/>
      <c r="WNU100" s="41"/>
      <c r="WNV100" s="41"/>
      <c r="WNW100" s="41"/>
      <c r="WNX100" s="41"/>
      <c r="WNY100" s="41"/>
      <c r="WNZ100" s="41"/>
      <c r="WOA100" s="41"/>
      <c r="WOB100" s="41"/>
      <c r="WOC100" s="41"/>
      <c r="WOD100" s="41"/>
      <c r="WOE100" s="41"/>
      <c r="WOF100" s="41"/>
      <c r="WOG100" s="41"/>
      <c r="WOH100" s="41"/>
      <c r="WOI100" s="41"/>
      <c r="WOJ100" s="41"/>
      <c r="WOK100" s="41"/>
      <c r="WOL100" s="41"/>
      <c r="WOM100" s="41"/>
      <c r="WON100" s="41"/>
      <c r="WOO100" s="41"/>
      <c r="WOP100" s="41"/>
      <c r="WOQ100" s="41"/>
      <c r="WOR100" s="41"/>
      <c r="WOS100" s="41"/>
      <c r="WOT100" s="41"/>
      <c r="WOU100" s="41"/>
      <c r="WOV100" s="41"/>
      <c r="WOW100" s="41"/>
      <c r="WOX100" s="41"/>
      <c r="WOY100" s="41"/>
      <c r="WOZ100" s="41"/>
      <c r="WPA100" s="41"/>
      <c r="WPB100" s="41"/>
      <c r="WPC100" s="41"/>
      <c r="WPD100" s="41"/>
      <c r="WPE100" s="41"/>
      <c r="WPF100" s="41"/>
      <c r="WPG100" s="41"/>
      <c r="WPH100" s="41"/>
      <c r="WPI100" s="41"/>
      <c r="WPJ100" s="41"/>
      <c r="WPK100" s="41"/>
      <c r="WPL100" s="41"/>
      <c r="WPM100" s="41"/>
      <c r="WPN100" s="41"/>
      <c r="WPO100" s="41"/>
      <c r="WPP100" s="41"/>
      <c r="WPQ100" s="41"/>
      <c r="WPR100" s="41"/>
      <c r="WPS100" s="41"/>
      <c r="WPT100" s="41"/>
      <c r="WPU100" s="41"/>
      <c r="WPV100" s="41"/>
      <c r="WPW100" s="41"/>
      <c r="WPX100" s="41"/>
      <c r="WPY100" s="41"/>
      <c r="WPZ100" s="41"/>
      <c r="WQA100" s="41"/>
      <c r="WQB100" s="41"/>
      <c r="WQC100" s="41"/>
      <c r="WQD100" s="41"/>
      <c r="WQE100" s="41"/>
      <c r="WQF100" s="41"/>
      <c r="WQG100" s="41"/>
      <c r="WQH100" s="41"/>
      <c r="WQI100" s="41"/>
      <c r="WQJ100" s="41"/>
      <c r="WQK100" s="41"/>
      <c r="WQL100" s="41"/>
      <c r="WQM100" s="41"/>
      <c r="WQN100" s="41"/>
      <c r="WQO100" s="41"/>
      <c r="WQP100" s="41"/>
      <c r="WQQ100" s="41"/>
      <c r="WQR100" s="41"/>
      <c r="WQS100" s="41"/>
      <c r="WQT100" s="41"/>
      <c r="WQU100" s="41"/>
      <c r="WQV100" s="41"/>
      <c r="WQW100" s="41"/>
      <c r="WQX100" s="41"/>
      <c r="WQY100" s="41"/>
      <c r="WQZ100" s="41"/>
      <c r="WRA100" s="41"/>
      <c r="WRB100" s="41"/>
      <c r="WRC100" s="41"/>
      <c r="WRD100" s="41"/>
      <c r="WRE100" s="41"/>
      <c r="WRF100" s="41"/>
      <c r="WRG100" s="41"/>
      <c r="WRH100" s="41"/>
      <c r="WRI100" s="41"/>
      <c r="WRJ100" s="41"/>
      <c r="WRK100" s="41"/>
      <c r="WRL100" s="41"/>
      <c r="WRM100" s="41"/>
      <c r="WRN100" s="41"/>
      <c r="WRO100" s="41"/>
      <c r="WRP100" s="41"/>
      <c r="WRQ100" s="41"/>
      <c r="WRR100" s="41"/>
      <c r="WRS100" s="41"/>
      <c r="WRT100" s="41"/>
      <c r="WRU100" s="41"/>
      <c r="WRV100" s="41"/>
      <c r="WRW100" s="41"/>
      <c r="WRX100" s="41"/>
      <c r="WRY100" s="41"/>
      <c r="WRZ100" s="41"/>
      <c r="WSA100" s="41"/>
      <c r="WSB100" s="41"/>
      <c r="WSC100" s="41"/>
      <c r="WSD100" s="41"/>
      <c r="WSE100" s="41"/>
      <c r="WSF100" s="41"/>
      <c r="WSG100" s="41"/>
      <c r="WSH100" s="41"/>
      <c r="WSI100" s="41"/>
      <c r="WSJ100" s="41"/>
      <c r="WSK100" s="41"/>
      <c r="WSL100" s="41"/>
      <c r="WSM100" s="41"/>
      <c r="WSN100" s="41"/>
      <c r="WSO100" s="41"/>
      <c r="WSP100" s="41"/>
      <c r="WSQ100" s="41"/>
      <c r="WSR100" s="41"/>
      <c r="WSS100" s="41"/>
      <c r="WST100" s="41"/>
      <c r="WSU100" s="41"/>
      <c r="WSV100" s="41"/>
      <c r="WSW100" s="41"/>
      <c r="WSX100" s="41"/>
      <c r="WSY100" s="41"/>
      <c r="WSZ100" s="41"/>
      <c r="WTA100" s="41"/>
      <c r="WTB100" s="41"/>
      <c r="WTC100" s="41"/>
      <c r="WTD100" s="41"/>
      <c r="WTE100" s="41"/>
      <c r="WTF100" s="41"/>
      <c r="WTG100" s="41"/>
      <c r="WTH100" s="41"/>
      <c r="WTI100" s="41"/>
      <c r="WTJ100" s="41"/>
      <c r="WTK100" s="41"/>
      <c r="WTL100" s="41"/>
      <c r="WTM100" s="41"/>
      <c r="WTN100" s="41"/>
      <c r="WTO100" s="41"/>
      <c r="WTP100" s="41"/>
      <c r="WTQ100" s="41"/>
      <c r="WTR100" s="41"/>
      <c r="WTS100" s="41"/>
      <c r="WTT100" s="41"/>
      <c r="WTU100" s="41"/>
      <c r="WTV100" s="41"/>
      <c r="WTW100" s="41"/>
      <c r="WTX100" s="41"/>
      <c r="WTY100" s="41"/>
      <c r="WTZ100" s="41"/>
      <c r="WUA100" s="41"/>
      <c r="WUB100" s="41"/>
      <c r="WUC100" s="41"/>
      <c r="WUD100" s="41"/>
      <c r="WUE100" s="41"/>
      <c r="WUF100" s="41"/>
      <c r="WUG100" s="41"/>
      <c r="WUH100" s="41"/>
      <c r="WUI100" s="41"/>
      <c r="WUJ100" s="41"/>
      <c r="WUK100" s="41"/>
      <c r="WUL100" s="41"/>
      <c r="WUM100" s="41"/>
      <c r="WUN100" s="41"/>
      <c r="WUO100" s="41"/>
      <c r="WUP100" s="41"/>
      <c r="WUQ100" s="41"/>
      <c r="WUR100" s="41"/>
      <c r="WUS100" s="41"/>
      <c r="WUT100" s="41"/>
      <c r="WUU100" s="41"/>
      <c r="WUV100" s="41"/>
      <c r="WUW100" s="41"/>
      <c r="WUX100" s="41"/>
      <c r="WUY100" s="41"/>
      <c r="WUZ100" s="41"/>
      <c r="WVA100" s="41"/>
      <c r="WVB100" s="41"/>
      <c r="WVC100" s="41"/>
      <c r="WVD100" s="41"/>
      <c r="WVE100" s="41"/>
      <c r="WVF100" s="41"/>
      <c r="WVG100" s="41"/>
      <c r="WVH100" s="41"/>
      <c r="WVI100" s="41"/>
      <c r="WVJ100" s="41"/>
      <c r="WVK100" s="41"/>
      <c r="WVL100" s="41"/>
      <c r="WVM100" s="41"/>
      <c r="WVN100" s="41"/>
      <c r="WVO100" s="41"/>
      <c r="WVP100" s="41"/>
      <c r="WVQ100" s="41"/>
      <c r="WVR100" s="41"/>
      <c r="WVS100" s="41"/>
      <c r="WVT100" s="41"/>
      <c r="WVU100" s="41"/>
      <c r="WVV100" s="41"/>
      <c r="WVW100" s="41"/>
      <c r="WVX100" s="41"/>
      <c r="WVY100" s="41"/>
      <c r="WVZ100" s="41"/>
      <c r="WWA100" s="41"/>
      <c r="WWB100" s="41"/>
      <c r="WWC100" s="41"/>
      <c r="WWD100" s="41"/>
      <c r="WWE100" s="41"/>
      <c r="WWF100" s="41"/>
      <c r="WWG100" s="41"/>
      <c r="WWH100" s="41"/>
      <c r="WWI100" s="41"/>
      <c r="WWJ100" s="41"/>
      <c r="WWK100" s="41"/>
      <c r="WWL100" s="41"/>
      <c r="WWM100" s="41"/>
      <c r="WWN100" s="41"/>
      <c r="WWO100" s="41"/>
      <c r="WWP100" s="41"/>
      <c r="WWQ100" s="41"/>
      <c r="WWR100" s="41"/>
      <c r="WWS100" s="41"/>
      <c r="WWT100" s="41"/>
      <c r="WWU100" s="41"/>
      <c r="WWV100" s="41"/>
      <c r="WWW100" s="41"/>
      <c r="WWX100" s="41"/>
      <c r="WWY100" s="41"/>
      <c r="WWZ100" s="41"/>
      <c r="WXA100" s="41"/>
      <c r="WXB100" s="41"/>
      <c r="WXC100" s="41"/>
      <c r="WXD100" s="41"/>
      <c r="WXE100" s="41"/>
      <c r="WXF100" s="41"/>
      <c r="WXG100" s="41"/>
      <c r="WXH100" s="41"/>
      <c r="WXI100" s="41"/>
      <c r="WXJ100" s="41"/>
      <c r="WXK100" s="41"/>
      <c r="WXL100" s="41"/>
      <c r="WXM100" s="41"/>
      <c r="WXN100" s="41"/>
      <c r="WXO100" s="41"/>
      <c r="WXP100" s="41"/>
      <c r="WXQ100" s="41"/>
      <c r="WXR100" s="41"/>
      <c r="WXS100" s="41"/>
      <c r="WXT100" s="41"/>
      <c r="WXU100" s="41"/>
      <c r="WXV100" s="41"/>
      <c r="WXW100" s="41"/>
      <c r="WXX100" s="41"/>
      <c r="WXY100" s="41"/>
      <c r="WXZ100" s="41"/>
      <c r="WYA100" s="41"/>
      <c r="WYB100" s="41"/>
      <c r="WYC100" s="41"/>
      <c r="WYD100" s="41"/>
      <c r="WYE100" s="41"/>
      <c r="WYF100" s="41"/>
      <c r="WYG100" s="41"/>
      <c r="WYH100" s="41"/>
      <c r="WYI100" s="41"/>
      <c r="WYJ100" s="41"/>
      <c r="WYK100" s="41"/>
      <c r="WYL100" s="41"/>
      <c r="WYM100" s="41"/>
      <c r="WYN100" s="41"/>
      <c r="WYO100" s="41"/>
      <c r="WYP100" s="41"/>
      <c r="WYQ100" s="41"/>
      <c r="WYR100" s="41"/>
      <c r="WYS100" s="41"/>
      <c r="WYT100" s="41"/>
      <c r="WYU100" s="41"/>
      <c r="WYV100" s="41"/>
      <c r="WYW100" s="41"/>
      <c r="WYX100" s="41"/>
      <c r="WYY100" s="41"/>
      <c r="WYZ100" s="41"/>
      <c r="WZA100" s="41"/>
      <c r="WZB100" s="41"/>
      <c r="WZC100" s="41"/>
      <c r="WZD100" s="41"/>
      <c r="WZE100" s="41"/>
      <c r="WZF100" s="41"/>
      <c r="WZG100" s="41"/>
      <c r="WZH100" s="41"/>
      <c r="WZI100" s="41"/>
      <c r="WZJ100" s="41"/>
      <c r="WZK100" s="41"/>
      <c r="WZL100" s="41"/>
      <c r="WZM100" s="41"/>
      <c r="WZN100" s="41"/>
      <c r="WZO100" s="41"/>
      <c r="WZP100" s="41"/>
      <c r="WZQ100" s="41"/>
      <c r="WZR100" s="41"/>
      <c r="WZS100" s="41"/>
      <c r="WZT100" s="41"/>
      <c r="WZU100" s="41"/>
      <c r="WZV100" s="41"/>
      <c r="WZW100" s="41"/>
      <c r="WZX100" s="41"/>
      <c r="WZY100" s="41"/>
      <c r="WZZ100" s="41"/>
      <c r="XAA100" s="41"/>
      <c r="XAB100" s="41"/>
      <c r="XAC100" s="41"/>
      <c r="XAD100" s="41"/>
      <c r="XAE100" s="41"/>
      <c r="XAF100" s="41"/>
      <c r="XAG100" s="41"/>
      <c r="XAH100" s="41"/>
      <c r="XAI100" s="41"/>
      <c r="XAJ100" s="41"/>
      <c r="XAK100" s="41"/>
      <c r="XAL100" s="41"/>
      <c r="XAM100" s="41"/>
      <c r="XAN100" s="41"/>
      <c r="XAO100" s="41"/>
      <c r="XAP100" s="41"/>
      <c r="XAQ100" s="41"/>
      <c r="XAR100" s="41"/>
      <c r="XAS100" s="41"/>
      <c r="XAT100" s="41"/>
      <c r="XAU100" s="41"/>
      <c r="XAV100" s="41"/>
      <c r="XAW100" s="41"/>
      <c r="XAX100" s="41"/>
      <c r="XAY100" s="41"/>
      <c r="XAZ100" s="41"/>
      <c r="XBA100" s="41"/>
      <c r="XBB100" s="41"/>
      <c r="XBC100" s="41"/>
      <c r="XBD100" s="41"/>
      <c r="XBE100" s="41"/>
      <c r="XBF100" s="41"/>
      <c r="XBG100" s="41"/>
      <c r="XBH100" s="41"/>
      <c r="XBI100" s="41"/>
      <c r="XBJ100" s="41"/>
      <c r="XBK100" s="41"/>
      <c r="XBL100" s="41"/>
      <c r="XBM100" s="41"/>
      <c r="XBN100" s="41"/>
      <c r="XBO100" s="41"/>
      <c r="XBP100" s="41"/>
      <c r="XBQ100" s="41"/>
      <c r="XBR100" s="41"/>
      <c r="XBS100" s="41"/>
      <c r="XBT100" s="41"/>
      <c r="XBU100" s="41"/>
      <c r="XBV100" s="41"/>
      <c r="XBW100" s="41"/>
      <c r="XBX100" s="41"/>
      <c r="XBY100" s="41"/>
      <c r="XBZ100" s="41"/>
      <c r="XCA100" s="41"/>
      <c r="XCB100" s="41"/>
      <c r="XCC100" s="41"/>
      <c r="XCD100" s="41"/>
      <c r="XCE100" s="41"/>
      <c r="XCF100" s="41"/>
      <c r="XCG100" s="41"/>
      <c r="XCH100" s="41"/>
      <c r="XCI100" s="41"/>
      <c r="XCJ100" s="41"/>
      <c r="XCK100" s="41"/>
      <c r="XCL100" s="41"/>
      <c r="XCM100" s="41"/>
      <c r="XCN100" s="41"/>
      <c r="XCO100" s="41"/>
      <c r="XCP100" s="41"/>
      <c r="XCQ100" s="41"/>
      <c r="XCR100" s="41"/>
      <c r="XCS100" s="41"/>
      <c r="XCT100" s="41"/>
      <c r="XCU100" s="41"/>
      <c r="XCV100" s="41"/>
      <c r="XCW100" s="41"/>
      <c r="XCX100" s="41"/>
      <c r="XCY100" s="41"/>
      <c r="XCZ100" s="41"/>
      <c r="XDA100" s="41"/>
      <c r="XDB100" s="41"/>
      <c r="XDC100" s="41"/>
      <c r="XDD100" s="41"/>
      <c r="XDE100" s="41"/>
      <c r="XDF100" s="41"/>
      <c r="XDG100" s="41"/>
      <c r="XDH100" s="41"/>
      <c r="XDI100" s="41"/>
      <c r="XDJ100" s="41"/>
      <c r="XDK100" s="41"/>
      <c r="XDL100" s="41"/>
      <c r="XDM100" s="41"/>
      <c r="XDN100" s="41"/>
      <c r="XDO100" s="41"/>
      <c r="XDP100" s="41"/>
      <c r="XDQ100" s="41"/>
      <c r="XDR100" s="41"/>
      <c r="XDS100" s="41"/>
      <c r="XDT100" s="41"/>
      <c r="XDU100" s="41"/>
      <c r="XDV100" s="41"/>
      <c r="XDW100" s="41"/>
      <c r="XDX100" s="41"/>
      <c r="XDY100" s="41"/>
      <c r="XDZ100" s="41"/>
      <c r="XEA100" s="41"/>
      <c r="XEB100" s="41"/>
      <c r="XEC100" s="41"/>
      <c r="XED100" s="41"/>
      <c r="XEE100" s="41"/>
      <c r="XEF100" s="41"/>
      <c r="XEG100" s="41"/>
      <c r="XEH100" s="41"/>
      <c r="XEI100" s="41"/>
      <c r="XEJ100" s="41"/>
      <c r="XEK100" s="41"/>
      <c r="XEL100" s="41"/>
      <c r="XEM100" s="41"/>
      <c r="XEN100" s="41"/>
      <c r="XEO100" s="41"/>
      <c r="XEP100" s="41"/>
      <c r="XEQ100" s="41"/>
      <c r="XER100" s="41"/>
      <c r="XES100" s="41"/>
      <c r="XET100" s="41"/>
      <c r="XEU100" s="41"/>
      <c r="XEV100" s="41"/>
      <c r="XEW100" s="41"/>
      <c r="XEX100" s="41"/>
      <c r="XEY100" s="41"/>
      <c r="XEZ100" s="41"/>
      <c r="XFA100" s="41"/>
      <c r="XFB100" s="41"/>
      <c r="XFC100" s="4"/>
    </row>
    <row r="101" s="3" customFormat="1" ht="33.95" customHeight="1" spans="1:16383">
      <c r="A101" s="15">
        <v>98</v>
      </c>
      <c r="B101" s="36"/>
      <c r="C101" s="28" t="s">
        <v>255</v>
      </c>
      <c r="D101" s="27" t="s">
        <v>27</v>
      </c>
      <c r="E101" s="27" t="s">
        <v>256</v>
      </c>
      <c r="F101" s="25"/>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1"/>
      <c r="GR101" s="41"/>
      <c r="GS101" s="41"/>
      <c r="GT101" s="41"/>
      <c r="GU101" s="41"/>
      <c r="GV101" s="41"/>
      <c r="GW101" s="41"/>
      <c r="GX101" s="41"/>
      <c r="GY101" s="41"/>
      <c r="GZ101" s="41"/>
      <c r="HA101" s="41"/>
      <c r="HB101" s="41"/>
      <c r="HC101" s="41"/>
      <c r="HD101" s="41"/>
      <c r="HE101" s="41"/>
      <c r="HF101" s="41"/>
      <c r="HG101" s="41"/>
      <c r="HH101" s="41"/>
      <c r="HI101" s="41"/>
      <c r="HJ101" s="41"/>
      <c r="HK101" s="41"/>
      <c r="HL101" s="41"/>
      <c r="HM101" s="41"/>
      <c r="HN101" s="41"/>
      <c r="HO101" s="41"/>
      <c r="HP101" s="41"/>
      <c r="HQ101" s="41"/>
      <c r="HR101" s="41"/>
      <c r="HS101" s="41"/>
      <c r="HT101" s="41"/>
      <c r="HU101" s="41"/>
      <c r="HV101" s="41"/>
      <c r="HW101" s="41"/>
      <c r="HX101" s="41"/>
      <c r="HY101" s="41"/>
      <c r="HZ101" s="41"/>
      <c r="IA101" s="41"/>
      <c r="IB101" s="41"/>
      <c r="IC101" s="41"/>
      <c r="ID101" s="41"/>
      <c r="IE101" s="41"/>
      <c r="IF101" s="41"/>
      <c r="IG101" s="41"/>
      <c r="IH101" s="41"/>
      <c r="II101" s="41"/>
      <c r="IJ101" s="41"/>
      <c r="IK101" s="41"/>
      <c r="IL101" s="41"/>
      <c r="IM101" s="41"/>
      <c r="IN101" s="41"/>
      <c r="IO101" s="41"/>
      <c r="IP101" s="41"/>
      <c r="IQ101" s="41"/>
      <c r="IR101" s="41"/>
      <c r="IS101" s="41"/>
      <c r="IT101" s="41"/>
      <c r="IU101" s="41"/>
      <c r="IV101" s="41"/>
      <c r="IW101" s="41"/>
      <c r="IX101" s="41"/>
      <c r="IY101" s="41"/>
      <c r="IZ101" s="41"/>
      <c r="JA101" s="41"/>
      <c r="JB101" s="41"/>
      <c r="JC101" s="41"/>
      <c r="JD101" s="41"/>
      <c r="JE101" s="41"/>
      <c r="JF101" s="41"/>
      <c r="JG101" s="41"/>
      <c r="JH101" s="41"/>
      <c r="JI101" s="41"/>
      <c r="JJ101" s="41"/>
      <c r="JK101" s="41"/>
      <c r="JL101" s="41"/>
      <c r="JM101" s="41"/>
      <c r="JN101" s="41"/>
      <c r="JO101" s="41"/>
      <c r="JP101" s="41"/>
      <c r="JQ101" s="41"/>
      <c r="JR101" s="41"/>
      <c r="JS101" s="41"/>
      <c r="JT101" s="41"/>
      <c r="JU101" s="41"/>
      <c r="JV101" s="41"/>
      <c r="JW101" s="41"/>
      <c r="JX101" s="41"/>
      <c r="JY101" s="41"/>
      <c r="JZ101" s="41"/>
      <c r="KA101" s="41"/>
      <c r="KB101" s="41"/>
      <c r="KC101" s="41"/>
      <c r="KD101" s="41"/>
      <c r="KE101" s="41"/>
      <c r="KF101" s="41"/>
      <c r="KG101" s="41"/>
      <c r="KH101" s="41"/>
      <c r="KI101" s="41"/>
      <c r="KJ101" s="41"/>
      <c r="KK101" s="41"/>
      <c r="KL101" s="41"/>
      <c r="KM101" s="41"/>
      <c r="KN101" s="41"/>
      <c r="KO101" s="41"/>
      <c r="KP101" s="41"/>
      <c r="KQ101" s="41"/>
      <c r="KR101" s="41"/>
      <c r="KS101" s="41"/>
      <c r="KT101" s="41"/>
      <c r="KU101" s="41"/>
      <c r="KV101" s="41"/>
      <c r="KW101" s="41"/>
      <c r="KX101" s="41"/>
      <c r="KY101" s="41"/>
      <c r="KZ101" s="41"/>
      <c r="LA101" s="41"/>
      <c r="LB101" s="41"/>
      <c r="LC101" s="41"/>
      <c r="LD101" s="41"/>
      <c r="LE101" s="41"/>
      <c r="LF101" s="41"/>
      <c r="LG101" s="41"/>
      <c r="LH101" s="41"/>
      <c r="LI101" s="41"/>
      <c r="LJ101" s="41"/>
      <c r="LK101" s="41"/>
      <c r="LL101" s="41"/>
      <c r="LM101" s="41"/>
      <c r="LN101" s="41"/>
      <c r="LO101" s="41"/>
      <c r="LP101" s="41"/>
      <c r="LQ101" s="41"/>
      <c r="LR101" s="41"/>
      <c r="LS101" s="41"/>
      <c r="LT101" s="41"/>
      <c r="LU101" s="41"/>
      <c r="LV101" s="41"/>
      <c r="LW101" s="41"/>
      <c r="LX101" s="41"/>
      <c r="LY101" s="41"/>
      <c r="LZ101" s="41"/>
      <c r="MA101" s="41"/>
      <c r="MB101" s="41"/>
      <c r="MC101" s="41"/>
      <c r="MD101" s="41"/>
      <c r="ME101" s="41"/>
      <c r="MF101" s="41"/>
      <c r="MG101" s="41"/>
      <c r="MH101" s="41"/>
      <c r="MI101" s="41"/>
      <c r="MJ101" s="41"/>
      <c r="MK101" s="41"/>
      <c r="ML101" s="41"/>
      <c r="MM101" s="41"/>
      <c r="MN101" s="41"/>
      <c r="MO101" s="41"/>
      <c r="MP101" s="41"/>
      <c r="MQ101" s="41"/>
      <c r="MR101" s="41"/>
      <c r="MS101" s="41"/>
      <c r="MT101" s="41"/>
      <c r="MU101" s="41"/>
      <c r="MV101" s="41"/>
      <c r="MW101" s="41"/>
      <c r="MX101" s="41"/>
      <c r="MY101" s="41"/>
      <c r="MZ101" s="41"/>
      <c r="NA101" s="41"/>
      <c r="NB101" s="41"/>
      <c r="NC101" s="41"/>
      <c r="ND101" s="41"/>
      <c r="NE101" s="41"/>
      <c r="NF101" s="41"/>
      <c r="NG101" s="41"/>
      <c r="NH101" s="41"/>
      <c r="NI101" s="41"/>
      <c r="NJ101" s="41"/>
      <c r="NK101" s="41"/>
      <c r="NL101" s="41"/>
      <c r="NM101" s="41"/>
      <c r="NN101" s="41"/>
      <c r="NO101" s="41"/>
      <c r="NP101" s="41"/>
      <c r="NQ101" s="41"/>
      <c r="NR101" s="41"/>
      <c r="NS101" s="41"/>
      <c r="NT101" s="41"/>
      <c r="NU101" s="41"/>
      <c r="NV101" s="41"/>
      <c r="NW101" s="41"/>
      <c r="NX101" s="41"/>
      <c r="NY101" s="41"/>
      <c r="NZ101" s="41"/>
      <c r="OA101" s="41"/>
      <c r="OB101" s="41"/>
      <c r="OC101" s="41"/>
      <c r="OD101" s="41"/>
      <c r="OE101" s="41"/>
      <c r="OF101" s="41"/>
      <c r="OG101" s="41"/>
      <c r="OH101" s="41"/>
      <c r="OI101" s="41"/>
      <c r="OJ101" s="41"/>
      <c r="OK101" s="41"/>
      <c r="OL101" s="41"/>
      <c r="OM101" s="41"/>
      <c r="ON101" s="41"/>
      <c r="OO101" s="41"/>
      <c r="OP101" s="41"/>
      <c r="OQ101" s="41"/>
      <c r="OR101" s="41"/>
      <c r="OS101" s="41"/>
      <c r="OT101" s="41"/>
      <c r="OU101" s="41"/>
      <c r="OV101" s="41"/>
      <c r="OW101" s="41"/>
      <c r="OX101" s="41"/>
      <c r="OY101" s="41"/>
      <c r="OZ101" s="41"/>
      <c r="PA101" s="41"/>
      <c r="PB101" s="41"/>
      <c r="PC101" s="41"/>
      <c r="PD101" s="41"/>
      <c r="PE101" s="41"/>
      <c r="PF101" s="41"/>
      <c r="PG101" s="41"/>
      <c r="PH101" s="41"/>
      <c r="PI101" s="41"/>
      <c r="PJ101" s="41"/>
      <c r="PK101" s="41"/>
      <c r="PL101" s="41"/>
      <c r="PM101" s="41"/>
      <c r="PN101" s="41"/>
      <c r="PO101" s="41"/>
      <c r="PP101" s="41"/>
      <c r="PQ101" s="41"/>
      <c r="PR101" s="41"/>
      <c r="PS101" s="41"/>
      <c r="PT101" s="41"/>
      <c r="PU101" s="41"/>
      <c r="PV101" s="41"/>
      <c r="PW101" s="41"/>
      <c r="PX101" s="41"/>
      <c r="PY101" s="41"/>
      <c r="PZ101" s="41"/>
      <c r="QA101" s="41"/>
      <c r="QB101" s="41"/>
      <c r="QC101" s="41"/>
      <c r="QD101" s="41"/>
      <c r="QE101" s="41"/>
      <c r="QF101" s="41"/>
      <c r="QG101" s="41"/>
      <c r="QH101" s="41"/>
      <c r="QI101" s="41"/>
      <c r="QJ101" s="41"/>
      <c r="QK101" s="41"/>
      <c r="QL101" s="41"/>
      <c r="QM101" s="41"/>
      <c r="QN101" s="41"/>
      <c r="QO101" s="41"/>
      <c r="QP101" s="41"/>
      <c r="QQ101" s="41"/>
      <c r="QR101" s="41"/>
      <c r="QS101" s="41"/>
      <c r="QT101" s="41"/>
      <c r="QU101" s="41"/>
      <c r="QV101" s="41"/>
      <c r="QW101" s="41"/>
      <c r="QX101" s="41"/>
      <c r="QY101" s="41"/>
      <c r="QZ101" s="41"/>
      <c r="RA101" s="41"/>
      <c r="RB101" s="41"/>
      <c r="RC101" s="41"/>
      <c r="RD101" s="41"/>
      <c r="RE101" s="41"/>
      <c r="RF101" s="41"/>
      <c r="RG101" s="41"/>
      <c r="RH101" s="41"/>
      <c r="RI101" s="41"/>
      <c r="RJ101" s="41"/>
      <c r="RK101" s="41"/>
      <c r="RL101" s="41"/>
      <c r="RM101" s="41"/>
      <c r="RN101" s="41"/>
      <c r="RO101" s="41"/>
      <c r="RP101" s="41"/>
      <c r="RQ101" s="41"/>
      <c r="RR101" s="41"/>
      <c r="RS101" s="41"/>
      <c r="RT101" s="41"/>
      <c r="RU101" s="41"/>
      <c r="RV101" s="41"/>
      <c r="RW101" s="41"/>
      <c r="RX101" s="41"/>
      <c r="RY101" s="41"/>
      <c r="RZ101" s="41"/>
      <c r="SA101" s="41"/>
      <c r="SB101" s="41"/>
      <c r="SC101" s="41"/>
      <c r="SD101" s="41"/>
      <c r="SE101" s="41"/>
      <c r="SF101" s="41"/>
      <c r="SG101" s="41"/>
      <c r="SH101" s="41"/>
      <c r="SI101" s="41"/>
      <c r="SJ101" s="41"/>
      <c r="SK101" s="41"/>
      <c r="SL101" s="41"/>
      <c r="SM101" s="41"/>
      <c r="SN101" s="41"/>
      <c r="SO101" s="41"/>
      <c r="SP101" s="41"/>
      <c r="SQ101" s="41"/>
      <c r="SR101" s="41"/>
      <c r="SS101" s="41"/>
      <c r="ST101" s="41"/>
      <c r="SU101" s="41"/>
      <c r="SV101" s="41"/>
      <c r="SW101" s="41"/>
      <c r="SX101" s="41"/>
      <c r="SY101" s="41"/>
      <c r="SZ101" s="41"/>
      <c r="TA101" s="41"/>
      <c r="TB101" s="41"/>
      <c r="TC101" s="41"/>
      <c r="TD101" s="41"/>
      <c r="TE101" s="41"/>
      <c r="TF101" s="41"/>
      <c r="TG101" s="41"/>
      <c r="TH101" s="41"/>
      <c r="TI101" s="41"/>
      <c r="TJ101" s="41"/>
      <c r="TK101" s="41"/>
      <c r="TL101" s="41"/>
      <c r="TM101" s="41"/>
      <c r="TN101" s="41"/>
      <c r="TO101" s="41"/>
      <c r="TP101" s="41"/>
      <c r="TQ101" s="41"/>
      <c r="TR101" s="41"/>
      <c r="TS101" s="41"/>
      <c r="TT101" s="41"/>
      <c r="TU101" s="41"/>
      <c r="TV101" s="41"/>
      <c r="TW101" s="41"/>
      <c r="TX101" s="41"/>
      <c r="TY101" s="41"/>
      <c r="TZ101" s="41"/>
      <c r="UA101" s="41"/>
      <c r="UB101" s="41"/>
      <c r="UC101" s="41"/>
      <c r="UD101" s="41"/>
      <c r="UE101" s="41"/>
      <c r="UF101" s="41"/>
      <c r="UG101" s="41"/>
      <c r="UH101" s="41"/>
      <c r="UI101" s="41"/>
      <c r="UJ101" s="41"/>
      <c r="UK101" s="41"/>
      <c r="UL101" s="41"/>
      <c r="UM101" s="41"/>
      <c r="UN101" s="41"/>
      <c r="UO101" s="41"/>
      <c r="UP101" s="41"/>
      <c r="UQ101" s="41"/>
      <c r="UR101" s="41"/>
      <c r="US101" s="41"/>
      <c r="UT101" s="41"/>
      <c r="UU101" s="41"/>
      <c r="UV101" s="41"/>
      <c r="UW101" s="41"/>
      <c r="UX101" s="41"/>
      <c r="UY101" s="41"/>
      <c r="UZ101" s="41"/>
      <c r="VA101" s="41"/>
      <c r="VB101" s="41"/>
      <c r="VC101" s="41"/>
      <c r="VD101" s="41"/>
      <c r="VE101" s="41"/>
      <c r="VF101" s="41"/>
      <c r="VG101" s="41"/>
      <c r="VH101" s="41"/>
      <c r="VI101" s="41"/>
      <c r="VJ101" s="41"/>
      <c r="VK101" s="41"/>
      <c r="VL101" s="41"/>
      <c r="VM101" s="41"/>
      <c r="VN101" s="41"/>
      <c r="VO101" s="41"/>
      <c r="VP101" s="41"/>
      <c r="VQ101" s="41"/>
      <c r="VR101" s="41"/>
      <c r="VS101" s="41"/>
      <c r="VT101" s="41"/>
      <c r="VU101" s="41"/>
      <c r="VV101" s="41"/>
      <c r="VW101" s="41"/>
      <c r="VX101" s="41"/>
      <c r="VY101" s="41"/>
      <c r="VZ101" s="41"/>
      <c r="WA101" s="41"/>
      <c r="WB101" s="41"/>
      <c r="WC101" s="41"/>
      <c r="WD101" s="41"/>
      <c r="WE101" s="41"/>
      <c r="WF101" s="41"/>
      <c r="WG101" s="41"/>
      <c r="WH101" s="41"/>
      <c r="WI101" s="41"/>
      <c r="WJ101" s="41"/>
      <c r="WK101" s="41"/>
      <c r="WL101" s="41"/>
      <c r="WM101" s="41"/>
      <c r="WN101" s="41"/>
      <c r="WO101" s="41"/>
      <c r="WP101" s="41"/>
      <c r="WQ101" s="41"/>
      <c r="WR101" s="41"/>
      <c r="WS101" s="41"/>
      <c r="WT101" s="41"/>
      <c r="WU101" s="41"/>
      <c r="WV101" s="41"/>
      <c r="WW101" s="41"/>
      <c r="WX101" s="41"/>
      <c r="WY101" s="41"/>
      <c r="WZ101" s="41"/>
      <c r="XA101" s="41"/>
      <c r="XB101" s="41"/>
      <c r="XC101" s="41"/>
      <c r="XD101" s="41"/>
      <c r="XE101" s="41"/>
      <c r="XF101" s="41"/>
      <c r="XG101" s="41"/>
      <c r="XH101" s="41"/>
      <c r="XI101" s="41"/>
      <c r="XJ101" s="41"/>
      <c r="XK101" s="41"/>
      <c r="XL101" s="41"/>
      <c r="XM101" s="41"/>
      <c r="XN101" s="41"/>
      <c r="XO101" s="41"/>
      <c r="XP101" s="41"/>
      <c r="XQ101" s="41"/>
      <c r="XR101" s="41"/>
      <c r="XS101" s="41"/>
      <c r="XT101" s="41"/>
      <c r="XU101" s="41"/>
      <c r="XV101" s="41"/>
      <c r="XW101" s="41"/>
      <c r="XX101" s="41"/>
      <c r="XY101" s="41"/>
      <c r="XZ101" s="41"/>
      <c r="YA101" s="41"/>
      <c r="YB101" s="41"/>
      <c r="YC101" s="41"/>
      <c r="YD101" s="41"/>
      <c r="YE101" s="41"/>
      <c r="YF101" s="41"/>
      <c r="YG101" s="41"/>
      <c r="YH101" s="41"/>
      <c r="YI101" s="41"/>
      <c r="YJ101" s="41"/>
      <c r="YK101" s="41"/>
      <c r="YL101" s="41"/>
      <c r="YM101" s="41"/>
      <c r="YN101" s="41"/>
      <c r="YO101" s="41"/>
      <c r="YP101" s="41"/>
      <c r="YQ101" s="41"/>
      <c r="YR101" s="41"/>
      <c r="YS101" s="41"/>
      <c r="YT101" s="41"/>
      <c r="YU101" s="41"/>
      <c r="YV101" s="41"/>
      <c r="YW101" s="41"/>
      <c r="YX101" s="41"/>
      <c r="YY101" s="41"/>
      <c r="YZ101" s="41"/>
      <c r="ZA101" s="41"/>
      <c r="ZB101" s="41"/>
      <c r="ZC101" s="41"/>
      <c r="ZD101" s="41"/>
      <c r="ZE101" s="41"/>
      <c r="ZF101" s="41"/>
      <c r="ZG101" s="41"/>
      <c r="ZH101" s="41"/>
      <c r="ZI101" s="41"/>
      <c r="ZJ101" s="41"/>
      <c r="ZK101" s="41"/>
      <c r="ZL101" s="41"/>
      <c r="ZM101" s="41"/>
      <c r="ZN101" s="41"/>
      <c r="ZO101" s="41"/>
      <c r="ZP101" s="41"/>
      <c r="ZQ101" s="41"/>
      <c r="ZR101" s="41"/>
      <c r="ZS101" s="41"/>
      <c r="ZT101" s="41"/>
      <c r="ZU101" s="41"/>
      <c r="ZV101" s="41"/>
      <c r="ZW101" s="41"/>
      <c r="ZX101" s="41"/>
      <c r="ZY101" s="41"/>
      <c r="ZZ101" s="41"/>
      <c r="AAA101" s="41"/>
      <c r="AAB101" s="41"/>
      <c r="AAC101" s="41"/>
      <c r="AAD101" s="41"/>
      <c r="AAE101" s="41"/>
      <c r="AAF101" s="41"/>
      <c r="AAG101" s="41"/>
      <c r="AAH101" s="41"/>
      <c r="AAI101" s="41"/>
      <c r="AAJ101" s="41"/>
      <c r="AAK101" s="41"/>
      <c r="AAL101" s="41"/>
      <c r="AAM101" s="41"/>
      <c r="AAN101" s="41"/>
      <c r="AAO101" s="41"/>
      <c r="AAP101" s="41"/>
      <c r="AAQ101" s="41"/>
      <c r="AAR101" s="41"/>
      <c r="AAS101" s="41"/>
      <c r="AAT101" s="41"/>
      <c r="AAU101" s="41"/>
      <c r="AAV101" s="41"/>
      <c r="AAW101" s="41"/>
      <c r="AAX101" s="41"/>
      <c r="AAY101" s="41"/>
      <c r="AAZ101" s="41"/>
      <c r="ABA101" s="41"/>
      <c r="ABB101" s="41"/>
      <c r="ABC101" s="41"/>
      <c r="ABD101" s="41"/>
      <c r="ABE101" s="41"/>
      <c r="ABF101" s="41"/>
      <c r="ABG101" s="41"/>
      <c r="ABH101" s="41"/>
      <c r="ABI101" s="41"/>
      <c r="ABJ101" s="41"/>
      <c r="ABK101" s="41"/>
      <c r="ABL101" s="41"/>
      <c r="ABM101" s="41"/>
      <c r="ABN101" s="41"/>
      <c r="ABO101" s="41"/>
      <c r="ABP101" s="41"/>
      <c r="ABQ101" s="41"/>
      <c r="ABR101" s="41"/>
      <c r="ABS101" s="41"/>
      <c r="ABT101" s="41"/>
      <c r="ABU101" s="41"/>
      <c r="ABV101" s="41"/>
      <c r="ABW101" s="41"/>
      <c r="ABX101" s="41"/>
      <c r="ABY101" s="41"/>
      <c r="ABZ101" s="41"/>
      <c r="ACA101" s="41"/>
      <c r="ACB101" s="41"/>
      <c r="ACC101" s="41"/>
      <c r="ACD101" s="41"/>
      <c r="ACE101" s="41"/>
      <c r="ACF101" s="41"/>
      <c r="ACG101" s="41"/>
      <c r="ACH101" s="41"/>
      <c r="ACI101" s="41"/>
      <c r="ACJ101" s="41"/>
      <c r="ACK101" s="41"/>
      <c r="ACL101" s="41"/>
      <c r="ACM101" s="41"/>
      <c r="ACN101" s="41"/>
      <c r="ACO101" s="41"/>
      <c r="ACP101" s="41"/>
      <c r="ACQ101" s="41"/>
      <c r="ACR101" s="41"/>
      <c r="ACS101" s="41"/>
      <c r="ACT101" s="41"/>
      <c r="ACU101" s="41"/>
      <c r="ACV101" s="41"/>
      <c r="ACW101" s="41"/>
      <c r="ACX101" s="41"/>
      <c r="ACY101" s="41"/>
      <c r="ACZ101" s="41"/>
      <c r="ADA101" s="41"/>
      <c r="ADB101" s="41"/>
      <c r="ADC101" s="41"/>
      <c r="ADD101" s="41"/>
      <c r="ADE101" s="41"/>
      <c r="ADF101" s="41"/>
      <c r="ADG101" s="41"/>
      <c r="ADH101" s="41"/>
      <c r="ADI101" s="41"/>
      <c r="ADJ101" s="41"/>
      <c r="ADK101" s="41"/>
      <c r="ADL101" s="41"/>
      <c r="ADM101" s="41"/>
      <c r="ADN101" s="41"/>
      <c r="ADO101" s="41"/>
      <c r="ADP101" s="41"/>
      <c r="ADQ101" s="41"/>
      <c r="ADR101" s="41"/>
      <c r="ADS101" s="41"/>
      <c r="ADT101" s="41"/>
      <c r="ADU101" s="41"/>
      <c r="ADV101" s="41"/>
      <c r="ADW101" s="41"/>
      <c r="ADX101" s="41"/>
      <c r="ADY101" s="41"/>
      <c r="ADZ101" s="41"/>
      <c r="AEA101" s="41"/>
      <c r="AEB101" s="41"/>
      <c r="AEC101" s="41"/>
      <c r="AED101" s="41"/>
      <c r="AEE101" s="41"/>
      <c r="AEF101" s="41"/>
      <c r="AEG101" s="41"/>
      <c r="AEH101" s="41"/>
      <c r="AEI101" s="41"/>
      <c r="AEJ101" s="41"/>
      <c r="AEK101" s="41"/>
      <c r="AEL101" s="41"/>
      <c r="AEM101" s="41"/>
      <c r="AEN101" s="41"/>
      <c r="AEO101" s="41"/>
      <c r="AEP101" s="41"/>
      <c r="AEQ101" s="41"/>
      <c r="AER101" s="41"/>
      <c r="AES101" s="41"/>
      <c r="AET101" s="41"/>
      <c r="AEU101" s="41"/>
      <c r="AEV101" s="41"/>
      <c r="AEW101" s="41"/>
      <c r="AEX101" s="41"/>
      <c r="AEY101" s="41"/>
      <c r="AEZ101" s="41"/>
      <c r="AFA101" s="41"/>
      <c r="AFB101" s="41"/>
      <c r="AFC101" s="41"/>
      <c r="AFD101" s="41"/>
      <c r="AFE101" s="41"/>
      <c r="AFF101" s="41"/>
      <c r="AFG101" s="41"/>
      <c r="AFH101" s="41"/>
      <c r="AFI101" s="41"/>
      <c r="AFJ101" s="41"/>
      <c r="AFK101" s="41"/>
      <c r="AFL101" s="41"/>
      <c r="AFM101" s="41"/>
      <c r="AFN101" s="41"/>
      <c r="AFO101" s="41"/>
      <c r="AFP101" s="41"/>
      <c r="AFQ101" s="41"/>
      <c r="AFR101" s="41"/>
      <c r="AFS101" s="41"/>
      <c r="AFT101" s="41"/>
      <c r="AFU101" s="41"/>
      <c r="AFV101" s="41"/>
      <c r="AFW101" s="41"/>
      <c r="AFX101" s="41"/>
      <c r="AFY101" s="41"/>
      <c r="AFZ101" s="41"/>
      <c r="AGA101" s="41"/>
      <c r="AGB101" s="41"/>
      <c r="AGC101" s="41"/>
      <c r="AGD101" s="41"/>
      <c r="AGE101" s="41"/>
      <c r="AGF101" s="41"/>
      <c r="AGG101" s="41"/>
      <c r="AGH101" s="41"/>
      <c r="AGI101" s="41"/>
      <c r="AGJ101" s="41"/>
      <c r="AGK101" s="41"/>
      <c r="AGL101" s="41"/>
      <c r="AGM101" s="41"/>
      <c r="AGN101" s="41"/>
      <c r="AGO101" s="41"/>
      <c r="AGP101" s="41"/>
      <c r="AGQ101" s="41"/>
      <c r="AGR101" s="41"/>
      <c r="AGS101" s="41"/>
      <c r="AGT101" s="41"/>
      <c r="AGU101" s="41"/>
      <c r="AGV101" s="41"/>
      <c r="AGW101" s="41"/>
      <c r="AGX101" s="41"/>
      <c r="AGY101" s="41"/>
      <c r="AGZ101" s="41"/>
      <c r="AHA101" s="41"/>
      <c r="AHB101" s="41"/>
      <c r="AHC101" s="41"/>
      <c r="AHD101" s="41"/>
      <c r="AHE101" s="41"/>
      <c r="AHF101" s="41"/>
      <c r="AHG101" s="41"/>
      <c r="AHH101" s="41"/>
      <c r="AHI101" s="41"/>
      <c r="AHJ101" s="41"/>
      <c r="AHK101" s="41"/>
      <c r="AHL101" s="41"/>
      <c r="AHM101" s="41"/>
      <c r="AHN101" s="41"/>
      <c r="AHO101" s="41"/>
      <c r="AHP101" s="41"/>
      <c r="AHQ101" s="41"/>
      <c r="AHR101" s="41"/>
      <c r="AHS101" s="41"/>
      <c r="AHT101" s="41"/>
      <c r="AHU101" s="41"/>
      <c r="AHV101" s="41"/>
      <c r="AHW101" s="41"/>
      <c r="AHX101" s="41"/>
      <c r="AHY101" s="41"/>
      <c r="AHZ101" s="41"/>
      <c r="AIA101" s="41"/>
      <c r="AIB101" s="41"/>
      <c r="AIC101" s="41"/>
      <c r="AID101" s="41"/>
      <c r="AIE101" s="41"/>
      <c r="AIF101" s="41"/>
      <c r="AIG101" s="41"/>
      <c r="AIH101" s="41"/>
      <c r="AII101" s="41"/>
      <c r="AIJ101" s="41"/>
      <c r="AIK101" s="41"/>
      <c r="AIL101" s="41"/>
      <c r="AIM101" s="41"/>
      <c r="AIN101" s="41"/>
      <c r="AIO101" s="41"/>
      <c r="AIP101" s="41"/>
      <c r="AIQ101" s="41"/>
      <c r="AIR101" s="41"/>
      <c r="AIS101" s="41"/>
      <c r="AIT101" s="41"/>
      <c r="AIU101" s="41"/>
      <c r="AIV101" s="41"/>
      <c r="AIW101" s="41"/>
      <c r="AIX101" s="41"/>
      <c r="AIY101" s="41"/>
      <c r="AIZ101" s="41"/>
      <c r="AJA101" s="41"/>
      <c r="AJB101" s="41"/>
      <c r="AJC101" s="41"/>
      <c r="AJD101" s="41"/>
      <c r="AJE101" s="41"/>
      <c r="AJF101" s="41"/>
      <c r="AJG101" s="41"/>
      <c r="AJH101" s="41"/>
      <c r="AJI101" s="41"/>
      <c r="AJJ101" s="41"/>
      <c r="AJK101" s="41"/>
      <c r="AJL101" s="41"/>
      <c r="AJM101" s="41"/>
      <c r="AJN101" s="41"/>
      <c r="AJO101" s="41"/>
      <c r="AJP101" s="41"/>
      <c r="AJQ101" s="41"/>
      <c r="AJR101" s="41"/>
      <c r="AJS101" s="41"/>
      <c r="AJT101" s="41"/>
      <c r="AJU101" s="41"/>
      <c r="AJV101" s="41"/>
      <c r="AJW101" s="41"/>
      <c r="AJX101" s="41"/>
      <c r="AJY101" s="41"/>
      <c r="AJZ101" s="41"/>
      <c r="AKA101" s="41"/>
      <c r="AKB101" s="41"/>
      <c r="AKC101" s="41"/>
      <c r="AKD101" s="41"/>
      <c r="AKE101" s="41"/>
      <c r="AKF101" s="41"/>
      <c r="AKG101" s="41"/>
      <c r="AKH101" s="41"/>
      <c r="AKI101" s="41"/>
      <c r="AKJ101" s="41"/>
      <c r="AKK101" s="41"/>
      <c r="AKL101" s="41"/>
      <c r="AKM101" s="41"/>
      <c r="AKN101" s="41"/>
      <c r="AKO101" s="41"/>
      <c r="AKP101" s="41"/>
      <c r="AKQ101" s="41"/>
      <c r="AKR101" s="41"/>
      <c r="AKS101" s="41"/>
      <c r="AKT101" s="41"/>
      <c r="AKU101" s="41"/>
      <c r="AKV101" s="41"/>
      <c r="AKW101" s="41"/>
      <c r="AKX101" s="41"/>
      <c r="AKY101" s="41"/>
      <c r="AKZ101" s="41"/>
      <c r="ALA101" s="41"/>
      <c r="ALB101" s="41"/>
      <c r="ALC101" s="41"/>
      <c r="ALD101" s="41"/>
      <c r="ALE101" s="41"/>
      <c r="ALF101" s="41"/>
      <c r="ALG101" s="41"/>
      <c r="ALH101" s="41"/>
      <c r="ALI101" s="41"/>
      <c r="ALJ101" s="41"/>
      <c r="ALK101" s="41"/>
      <c r="ALL101" s="41"/>
      <c r="ALM101" s="41"/>
      <c r="ALN101" s="41"/>
      <c r="ALO101" s="41"/>
      <c r="ALP101" s="41"/>
      <c r="ALQ101" s="41"/>
      <c r="ALR101" s="41"/>
      <c r="ALS101" s="41"/>
      <c r="ALT101" s="41"/>
      <c r="ALU101" s="41"/>
      <c r="ALV101" s="41"/>
      <c r="ALW101" s="41"/>
      <c r="ALX101" s="41"/>
      <c r="ALY101" s="41"/>
      <c r="ALZ101" s="41"/>
      <c r="AMA101" s="41"/>
      <c r="AMB101" s="41"/>
      <c r="AMC101" s="41"/>
      <c r="AMD101" s="41"/>
      <c r="AME101" s="41"/>
      <c r="AMF101" s="41"/>
      <c r="AMG101" s="41"/>
      <c r="AMH101" s="41"/>
      <c r="AMI101" s="41"/>
      <c r="AMJ101" s="41"/>
      <c r="AMK101" s="41"/>
      <c r="AML101" s="41"/>
      <c r="AMM101" s="41"/>
      <c r="AMN101" s="41"/>
      <c r="AMO101" s="41"/>
      <c r="AMP101" s="41"/>
      <c r="AMQ101" s="41"/>
      <c r="AMR101" s="41"/>
      <c r="AMS101" s="41"/>
      <c r="AMT101" s="41"/>
      <c r="AMU101" s="41"/>
      <c r="AMV101" s="41"/>
      <c r="AMW101" s="41"/>
      <c r="AMX101" s="41"/>
      <c r="AMY101" s="41"/>
      <c r="AMZ101" s="41"/>
      <c r="ANA101" s="41"/>
      <c r="ANB101" s="41"/>
      <c r="ANC101" s="41"/>
      <c r="AND101" s="41"/>
      <c r="ANE101" s="41"/>
      <c r="ANF101" s="41"/>
      <c r="ANG101" s="41"/>
      <c r="ANH101" s="41"/>
      <c r="ANI101" s="41"/>
      <c r="ANJ101" s="41"/>
      <c r="ANK101" s="41"/>
      <c r="ANL101" s="41"/>
      <c r="ANM101" s="41"/>
      <c r="ANN101" s="41"/>
      <c r="ANO101" s="41"/>
      <c r="ANP101" s="41"/>
      <c r="ANQ101" s="41"/>
      <c r="ANR101" s="41"/>
      <c r="ANS101" s="41"/>
      <c r="ANT101" s="41"/>
      <c r="ANU101" s="41"/>
      <c r="ANV101" s="41"/>
      <c r="ANW101" s="41"/>
      <c r="ANX101" s="41"/>
      <c r="ANY101" s="41"/>
      <c r="ANZ101" s="41"/>
      <c r="AOA101" s="41"/>
      <c r="AOB101" s="41"/>
      <c r="AOC101" s="41"/>
      <c r="AOD101" s="41"/>
      <c r="AOE101" s="41"/>
      <c r="AOF101" s="41"/>
      <c r="AOG101" s="41"/>
      <c r="AOH101" s="41"/>
      <c r="AOI101" s="41"/>
      <c r="AOJ101" s="41"/>
      <c r="AOK101" s="41"/>
      <c r="AOL101" s="41"/>
      <c r="AOM101" s="41"/>
      <c r="AON101" s="41"/>
      <c r="AOO101" s="41"/>
      <c r="AOP101" s="41"/>
      <c r="AOQ101" s="41"/>
      <c r="AOR101" s="41"/>
      <c r="AOS101" s="41"/>
      <c r="AOT101" s="41"/>
      <c r="AOU101" s="41"/>
      <c r="AOV101" s="41"/>
      <c r="AOW101" s="41"/>
      <c r="AOX101" s="41"/>
      <c r="AOY101" s="41"/>
      <c r="AOZ101" s="41"/>
      <c r="APA101" s="41"/>
      <c r="APB101" s="41"/>
      <c r="APC101" s="41"/>
      <c r="APD101" s="41"/>
      <c r="APE101" s="41"/>
      <c r="APF101" s="41"/>
      <c r="APG101" s="41"/>
      <c r="APH101" s="41"/>
      <c r="API101" s="41"/>
      <c r="APJ101" s="41"/>
      <c r="APK101" s="41"/>
      <c r="APL101" s="41"/>
      <c r="APM101" s="41"/>
      <c r="APN101" s="41"/>
      <c r="APO101" s="41"/>
      <c r="APP101" s="41"/>
      <c r="APQ101" s="41"/>
      <c r="APR101" s="41"/>
      <c r="APS101" s="41"/>
      <c r="APT101" s="41"/>
      <c r="APU101" s="41"/>
      <c r="APV101" s="41"/>
      <c r="APW101" s="41"/>
      <c r="APX101" s="41"/>
      <c r="APY101" s="41"/>
      <c r="APZ101" s="41"/>
      <c r="AQA101" s="41"/>
      <c r="AQB101" s="41"/>
      <c r="AQC101" s="41"/>
      <c r="AQD101" s="41"/>
      <c r="AQE101" s="41"/>
      <c r="AQF101" s="41"/>
      <c r="AQG101" s="41"/>
      <c r="AQH101" s="41"/>
      <c r="AQI101" s="41"/>
      <c r="AQJ101" s="41"/>
      <c r="AQK101" s="41"/>
      <c r="AQL101" s="41"/>
      <c r="AQM101" s="41"/>
      <c r="AQN101" s="41"/>
      <c r="AQO101" s="41"/>
      <c r="AQP101" s="41"/>
      <c r="AQQ101" s="41"/>
      <c r="AQR101" s="41"/>
      <c r="AQS101" s="41"/>
      <c r="AQT101" s="41"/>
      <c r="AQU101" s="41"/>
      <c r="AQV101" s="41"/>
      <c r="AQW101" s="41"/>
      <c r="AQX101" s="41"/>
      <c r="AQY101" s="41"/>
      <c r="AQZ101" s="41"/>
      <c r="ARA101" s="41"/>
      <c r="ARB101" s="41"/>
      <c r="ARC101" s="41"/>
      <c r="ARD101" s="41"/>
      <c r="ARE101" s="41"/>
      <c r="ARF101" s="41"/>
      <c r="ARG101" s="41"/>
      <c r="ARH101" s="41"/>
      <c r="ARI101" s="41"/>
      <c r="ARJ101" s="41"/>
      <c r="ARK101" s="41"/>
      <c r="ARL101" s="41"/>
      <c r="ARM101" s="41"/>
      <c r="ARN101" s="41"/>
      <c r="ARO101" s="41"/>
      <c r="ARP101" s="41"/>
      <c r="ARQ101" s="41"/>
      <c r="ARR101" s="41"/>
      <c r="ARS101" s="41"/>
      <c r="ART101" s="41"/>
      <c r="ARU101" s="41"/>
      <c r="ARV101" s="41"/>
      <c r="ARW101" s="41"/>
      <c r="ARX101" s="41"/>
      <c r="ARY101" s="41"/>
      <c r="ARZ101" s="41"/>
      <c r="ASA101" s="41"/>
      <c r="ASB101" s="41"/>
      <c r="ASC101" s="41"/>
      <c r="ASD101" s="41"/>
      <c r="ASE101" s="41"/>
      <c r="ASF101" s="41"/>
      <c r="ASG101" s="41"/>
      <c r="ASH101" s="41"/>
      <c r="ASI101" s="41"/>
      <c r="ASJ101" s="41"/>
      <c r="ASK101" s="41"/>
      <c r="ASL101" s="41"/>
      <c r="ASM101" s="41"/>
      <c r="ASN101" s="41"/>
      <c r="ASO101" s="41"/>
      <c r="ASP101" s="41"/>
      <c r="ASQ101" s="41"/>
      <c r="ASR101" s="41"/>
      <c r="ASS101" s="41"/>
      <c r="AST101" s="41"/>
      <c r="ASU101" s="41"/>
      <c r="ASV101" s="41"/>
      <c r="ASW101" s="41"/>
      <c r="ASX101" s="41"/>
      <c r="ASY101" s="41"/>
      <c r="ASZ101" s="41"/>
      <c r="ATA101" s="41"/>
      <c r="ATB101" s="41"/>
      <c r="ATC101" s="41"/>
      <c r="ATD101" s="41"/>
      <c r="ATE101" s="41"/>
      <c r="ATF101" s="41"/>
      <c r="ATG101" s="41"/>
      <c r="ATH101" s="41"/>
      <c r="ATI101" s="41"/>
      <c r="ATJ101" s="41"/>
      <c r="ATK101" s="41"/>
      <c r="ATL101" s="41"/>
      <c r="ATM101" s="41"/>
      <c r="ATN101" s="41"/>
      <c r="ATO101" s="41"/>
      <c r="ATP101" s="41"/>
      <c r="ATQ101" s="41"/>
      <c r="ATR101" s="41"/>
      <c r="ATS101" s="41"/>
      <c r="ATT101" s="41"/>
      <c r="ATU101" s="41"/>
      <c r="ATV101" s="41"/>
      <c r="ATW101" s="41"/>
      <c r="ATX101" s="41"/>
      <c r="ATY101" s="41"/>
      <c r="ATZ101" s="41"/>
      <c r="AUA101" s="41"/>
      <c r="AUB101" s="41"/>
      <c r="AUC101" s="41"/>
      <c r="AUD101" s="41"/>
      <c r="AUE101" s="41"/>
      <c r="AUF101" s="41"/>
      <c r="AUG101" s="41"/>
      <c r="AUH101" s="41"/>
      <c r="AUI101" s="41"/>
      <c r="AUJ101" s="41"/>
      <c r="AUK101" s="41"/>
      <c r="AUL101" s="41"/>
      <c r="AUM101" s="41"/>
      <c r="AUN101" s="41"/>
      <c r="AUO101" s="41"/>
      <c r="AUP101" s="41"/>
      <c r="AUQ101" s="41"/>
      <c r="AUR101" s="41"/>
      <c r="AUS101" s="41"/>
      <c r="AUT101" s="41"/>
      <c r="AUU101" s="41"/>
      <c r="AUV101" s="41"/>
      <c r="AUW101" s="41"/>
      <c r="AUX101" s="41"/>
      <c r="AUY101" s="41"/>
      <c r="AUZ101" s="41"/>
      <c r="AVA101" s="41"/>
      <c r="AVB101" s="41"/>
      <c r="AVC101" s="41"/>
      <c r="AVD101" s="41"/>
      <c r="AVE101" s="41"/>
      <c r="AVF101" s="41"/>
      <c r="AVG101" s="41"/>
      <c r="AVH101" s="41"/>
      <c r="AVI101" s="41"/>
      <c r="AVJ101" s="41"/>
      <c r="AVK101" s="41"/>
      <c r="AVL101" s="41"/>
      <c r="AVM101" s="41"/>
      <c r="AVN101" s="41"/>
      <c r="AVO101" s="41"/>
      <c r="AVP101" s="41"/>
      <c r="AVQ101" s="41"/>
      <c r="AVR101" s="41"/>
      <c r="AVS101" s="41"/>
      <c r="AVT101" s="41"/>
      <c r="AVU101" s="41"/>
      <c r="AVV101" s="41"/>
      <c r="AVW101" s="41"/>
      <c r="AVX101" s="41"/>
      <c r="AVY101" s="41"/>
      <c r="AVZ101" s="41"/>
      <c r="AWA101" s="41"/>
      <c r="AWB101" s="41"/>
      <c r="AWC101" s="41"/>
      <c r="AWD101" s="41"/>
      <c r="AWE101" s="41"/>
      <c r="AWF101" s="41"/>
      <c r="AWG101" s="41"/>
      <c r="AWH101" s="41"/>
      <c r="AWI101" s="41"/>
      <c r="AWJ101" s="41"/>
      <c r="AWK101" s="41"/>
      <c r="AWL101" s="41"/>
      <c r="AWM101" s="41"/>
      <c r="AWN101" s="41"/>
      <c r="AWO101" s="41"/>
      <c r="AWP101" s="41"/>
      <c r="AWQ101" s="41"/>
      <c r="AWR101" s="41"/>
      <c r="AWS101" s="41"/>
      <c r="AWT101" s="41"/>
      <c r="AWU101" s="41"/>
      <c r="AWV101" s="41"/>
      <c r="AWW101" s="41"/>
      <c r="AWX101" s="41"/>
      <c r="AWY101" s="41"/>
      <c r="AWZ101" s="41"/>
      <c r="AXA101" s="41"/>
      <c r="AXB101" s="41"/>
      <c r="AXC101" s="41"/>
      <c r="AXD101" s="41"/>
      <c r="AXE101" s="41"/>
      <c r="AXF101" s="41"/>
      <c r="AXG101" s="41"/>
      <c r="AXH101" s="41"/>
      <c r="AXI101" s="41"/>
      <c r="AXJ101" s="41"/>
      <c r="AXK101" s="41"/>
      <c r="AXL101" s="41"/>
      <c r="AXM101" s="41"/>
      <c r="AXN101" s="41"/>
      <c r="AXO101" s="41"/>
      <c r="AXP101" s="41"/>
      <c r="AXQ101" s="41"/>
      <c r="AXR101" s="41"/>
      <c r="AXS101" s="41"/>
      <c r="AXT101" s="41"/>
      <c r="AXU101" s="41"/>
      <c r="AXV101" s="41"/>
      <c r="AXW101" s="41"/>
      <c r="AXX101" s="41"/>
      <c r="AXY101" s="41"/>
      <c r="AXZ101" s="41"/>
      <c r="AYA101" s="41"/>
      <c r="AYB101" s="41"/>
      <c r="AYC101" s="41"/>
      <c r="AYD101" s="41"/>
      <c r="AYE101" s="41"/>
      <c r="AYF101" s="41"/>
      <c r="AYG101" s="41"/>
      <c r="AYH101" s="41"/>
      <c r="AYI101" s="41"/>
      <c r="AYJ101" s="41"/>
      <c r="AYK101" s="41"/>
      <c r="AYL101" s="41"/>
      <c r="AYM101" s="41"/>
      <c r="AYN101" s="41"/>
      <c r="AYO101" s="41"/>
      <c r="AYP101" s="41"/>
      <c r="AYQ101" s="41"/>
      <c r="AYR101" s="41"/>
      <c r="AYS101" s="41"/>
      <c r="AYT101" s="41"/>
      <c r="AYU101" s="41"/>
      <c r="AYV101" s="41"/>
      <c r="AYW101" s="41"/>
      <c r="AYX101" s="41"/>
      <c r="AYY101" s="41"/>
      <c r="AYZ101" s="41"/>
      <c r="AZA101" s="41"/>
      <c r="AZB101" s="41"/>
      <c r="AZC101" s="41"/>
      <c r="AZD101" s="41"/>
      <c r="AZE101" s="41"/>
      <c r="AZF101" s="41"/>
      <c r="AZG101" s="41"/>
      <c r="AZH101" s="41"/>
      <c r="AZI101" s="41"/>
      <c r="AZJ101" s="41"/>
      <c r="AZK101" s="41"/>
      <c r="AZL101" s="41"/>
      <c r="AZM101" s="41"/>
      <c r="AZN101" s="41"/>
      <c r="AZO101" s="41"/>
      <c r="AZP101" s="41"/>
      <c r="AZQ101" s="41"/>
      <c r="AZR101" s="41"/>
      <c r="AZS101" s="41"/>
      <c r="AZT101" s="41"/>
      <c r="AZU101" s="41"/>
      <c r="AZV101" s="41"/>
      <c r="AZW101" s="41"/>
      <c r="AZX101" s="41"/>
      <c r="AZY101" s="41"/>
      <c r="AZZ101" s="41"/>
      <c r="BAA101" s="41"/>
      <c r="BAB101" s="41"/>
      <c r="BAC101" s="41"/>
      <c r="BAD101" s="41"/>
      <c r="BAE101" s="41"/>
      <c r="BAF101" s="41"/>
      <c r="BAG101" s="41"/>
      <c r="BAH101" s="41"/>
      <c r="BAI101" s="41"/>
      <c r="BAJ101" s="41"/>
      <c r="BAK101" s="41"/>
      <c r="BAL101" s="41"/>
      <c r="BAM101" s="41"/>
      <c r="BAN101" s="41"/>
      <c r="BAO101" s="41"/>
      <c r="BAP101" s="41"/>
      <c r="BAQ101" s="41"/>
      <c r="BAR101" s="41"/>
      <c r="BAS101" s="41"/>
      <c r="BAT101" s="41"/>
      <c r="BAU101" s="41"/>
      <c r="BAV101" s="41"/>
      <c r="BAW101" s="41"/>
      <c r="BAX101" s="41"/>
      <c r="BAY101" s="41"/>
      <c r="BAZ101" s="41"/>
      <c r="BBA101" s="41"/>
      <c r="BBB101" s="41"/>
      <c r="BBC101" s="41"/>
      <c r="BBD101" s="41"/>
      <c r="BBE101" s="41"/>
      <c r="BBF101" s="41"/>
      <c r="BBG101" s="41"/>
      <c r="BBH101" s="41"/>
      <c r="BBI101" s="41"/>
      <c r="BBJ101" s="41"/>
      <c r="BBK101" s="41"/>
      <c r="BBL101" s="41"/>
      <c r="BBM101" s="41"/>
      <c r="BBN101" s="41"/>
      <c r="BBO101" s="41"/>
      <c r="BBP101" s="41"/>
      <c r="BBQ101" s="41"/>
      <c r="BBR101" s="41"/>
      <c r="BBS101" s="41"/>
      <c r="BBT101" s="41"/>
      <c r="BBU101" s="41"/>
      <c r="BBV101" s="41"/>
      <c r="BBW101" s="41"/>
      <c r="BBX101" s="41"/>
      <c r="BBY101" s="41"/>
      <c r="BBZ101" s="41"/>
      <c r="BCA101" s="41"/>
      <c r="BCB101" s="41"/>
      <c r="BCC101" s="41"/>
      <c r="BCD101" s="41"/>
      <c r="BCE101" s="41"/>
      <c r="BCF101" s="41"/>
      <c r="BCG101" s="41"/>
      <c r="BCH101" s="41"/>
      <c r="BCI101" s="41"/>
      <c r="BCJ101" s="41"/>
      <c r="BCK101" s="41"/>
      <c r="BCL101" s="41"/>
      <c r="BCM101" s="41"/>
      <c r="BCN101" s="41"/>
      <c r="BCO101" s="41"/>
      <c r="BCP101" s="41"/>
      <c r="BCQ101" s="41"/>
      <c r="BCR101" s="41"/>
      <c r="BCS101" s="41"/>
      <c r="BCT101" s="41"/>
      <c r="BCU101" s="41"/>
      <c r="BCV101" s="41"/>
      <c r="BCW101" s="41"/>
      <c r="BCX101" s="41"/>
      <c r="BCY101" s="41"/>
      <c r="BCZ101" s="41"/>
      <c r="BDA101" s="41"/>
      <c r="BDB101" s="41"/>
      <c r="BDC101" s="41"/>
      <c r="BDD101" s="41"/>
      <c r="BDE101" s="41"/>
      <c r="BDF101" s="41"/>
      <c r="BDG101" s="41"/>
      <c r="BDH101" s="41"/>
      <c r="BDI101" s="41"/>
      <c r="BDJ101" s="41"/>
      <c r="BDK101" s="41"/>
      <c r="BDL101" s="41"/>
      <c r="BDM101" s="41"/>
      <c r="BDN101" s="41"/>
      <c r="BDO101" s="41"/>
      <c r="BDP101" s="41"/>
      <c r="BDQ101" s="41"/>
      <c r="BDR101" s="41"/>
      <c r="BDS101" s="41"/>
      <c r="BDT101" s="41"/>
      <c r="BDU101" s="41"/>
      <c r="BDV101" s="41"/>
      <c r="BDW101" s="41"/>
      <c r="BDX101" s="41"/>
      <c r="BDY101" s="41"/>
      <c r="BDZ101" s="41"/>
      <c r="BEA101" s="41"/>
      <c r="BEB101" s="41"/>
      <c r="BEC101" s="41"/>
      <c r="BED101" s="41"/>
      <c r="BEE101" s="41"/>
      <c r="BEF101" s="41"/>
      <c r="BEG101" s="41"/>
      <c r="BEH101" s="41"/>
      <c r="BEI101" s="41"/>
      <c r="BEJ101" s="41"/>
      <c r="BEK101" s="41"/>
      <c r="BEL101" s="41"/>
      <c r="BEM101" s="41"/>
      <c r="BEN101" s="41"/>
      <c r="BEO101" s="41"/>
      <c r="BEP101" s="41"/>
      <c r="BEQ101" s="41"/>
      <c r="BER101" s="41"/>
      <c r="BES101" s="41"/>
      <c r="BET101" s="41"/>
      <c r="BEU101" s="41"/>
      <c r="BEV101" s="41"/>
      <c r="BEW101" s="41"/>
      <c r="BEX101" s="41"/>
      <c r="BEY101" s="41"/>
      <c r="BEZ101" s="41"/>
      <c r="BFA101" s="41"/>
      <c r="BFB101" s="41"/>
      <c r="BFC101" s="41"/>
      <c r="BFD101" s="41"/>
      <c r="BFE101" s="41"/>
      <c r="BFF101" s="41"/>
      <c r="BFG101" s="41"/>
      <c r="BFH101" s="41"/>
      <c r="BFI101" s="41"/>
      <c r="BFJ101" s="41"/>
      <c r="BFK101" s="41"/>
      <c r="BFL101" s="41"/>
      <c r="BFM101" s="41"/>
      <c r="BFN101" s="41"/>
      <c r="BFO101" s="41"/>
      <c r="BFP101" s="41"/>
      <c r="BFQ101" s="41"/>
      <c r="BFR101" s="41"/>
      <c r="BFS101" s="41"/>
      <c r="BFT101" s="41"/>
      <c r="BFU101" s="41"/>
      <c r="BFV101" s="41"/>
      <c r="BFW101" s="41"/>
      <c r="BFX101" s="41"/>
      <c r="BFY101" s="41"/>
      <c r="BFZ101" s="41"/>
      <c r="BGA101" s="41"/>
      <c r="BGB101" s="41"/>
      <c r="BGC101" s="41"/>
      <c r="BGD101" s="41"/>
      <c r="BGE101" s="41"/>
      <c r="BGF101" s="41"/>
      <c r="BGG101" s="41"/>
      <c r="BGH101" s="41"/>
      <c r="BGI101" s="41"/>
      <c r="BGJ101" s="41"/>
      <c r="BGK101" s="41"/>
      <c r="BGL101" s="41"/>
      <c r="BGM101" s="41"/>
      <c r="BGN101" s="41"/>
      <c r="BGO101" s="41"/>
      <c r="BGP101" s="41"/>
      <c r="BGQ101" s="41"/>
      <c r="BGR101" s="41"/>
      <c r="BGS101" s="41"/>
      <c r="BGT101" s="41"/>
      <c r="BGU101" s="41"/>
      <c r="BGV101" s="41"/>
      <c r="BGW101" s="41"/>
      <c r="BGX101" s="41"/>
      <c r="BGY101" s="41"/>
      <c r="BGZ101" s="41"/>
      <c r="BHA101" s="41"/>
      <c r="BHB101" s="41"/>
      <c r="BHC101" s="41"/>
      <c r="BHD101" s="41"/>
      <c r="BHE101" s="41"/>
      <c r="BHF101" s="41"/>
      <c r="BHG101" s="41"/>
      <c r="BHH101" s="41"/>
      <c r="BHI101" s="41"/>
      <c r="BHJ101" s="41"/>
      <c r="BHK101" s="41"/>
      <c r="BHL101" s="41"/>
      <c r="BHM101" s="41"/>
      <c r="BHN101" s="41"/>
      <c r="BHO101" s="41"/>
      <c r="BHP101" s="41"/>
      <c r="BHQ101" s="41"/>
      <c r="BHR101" s="41"/>
      <c r="BHS101" s="41"/>
      <c r="BHT101" s="41"/>
      <c r="BHU101" s="41"/>
      <c r="BHV101" s="41"/>
      <c r="BHW101" s="41"/>
      <c r="BHX101" s="41"/>
      <c r="BHY101" s="41"/>
      <c r="BHZ101" s="41"/>
      <c r="BIA101" s="41"/>
      <c r="BIB101" s="41"/>
      <c r="BIC101" s="41"/>
      <c r="BID101" s="41"/>
      <c r="BIE101" s="41"/>
      <c r="BIF101" s="41"/>
      <c r="BIG101" s="41"/>
      <c r="BIH101" s="41"/>
      <c r="BII101" s="41"/>
      <c r="BIJ101" s="41"/>
      <c r="BIK101" s="41"/>
      <c r="BIL101" s="41"/>
      <c r="BIM101" s="41"/>
      <c r="BIN101" s="41"/>
      <c r="BIO101" s="41"/>
      <c r="BIP101" s="41"/>
      <c r="BIQ101" s="41"/>
      <c r="BIR101" s="41"/>
      <c r="BIS101" s="41"/>
      <c r="BIT101" s="41"/>
      <c r="BIU101" s="41"/>
      <c r="BIV101" s="41"/>
      <c r="BIW101" s="41"/>
      <c r="BIX101" s="41"/>
      <c r="BIY101" s="41"/>
      <c r="BIZ101" s="41"/>
      <c r="BJA101" s="41"/>
      <c r="BJB101" s="41"/>
      <c r="BJC101" s="41"/>
      <c r="BJD101" s="41"/>
      <c r="BJE101" s="41"/>
      <c r="BJF101" s="41"/>
      <c r="BJG101" s="41"/>
      <c r="BJH101" s="41"/>
      <c r="BJI101" s="41"/>
      <c r="BJJ101" s="41"/>
      <c r="BJK101" s="41"/>
      <c r="BJL101" s="41"/>
      <c r="BJM101" s="41"/>
      <c r="BJN101" s="41"/>
      <c r="BJO101" s="41"/>
      <c r="BJP101" s="41"/>
      <c r="BJQ101" s="41"/>
      <c r="BJR101" s="41"/>
      <c r="BJS101" s="41"/>
      <c r="BJT101" s="41"/>
      <c r="BJU101" s="41"/>
      <c r="BJV101" s="41"/>
      <c r="BJW101" s="41"/>
      <c r="BJX101" s="41"/>
      <c r="BJY101" s="41"/>
      <c r="BJZ101" s="41"/>
      <c r="BKA101" s="41"/>
      <c r="BKB101" s="41"/>
      <c r="BKC101" s="41"/>
      <c r="BKD101" s="41"/>
      <c r="BKE101" s="41"/>
      <c r="BKF101" s="41"/>
      <c r="BKG101" s="41"/>
      <c r="BKH101" s="41"/>
      <c r="BKI101" s="41"/>
      <c r="BKJ101" s="41"/>
      <c r="BKK101" s="41"/>
      <c r="BKL101" s="41"/>
      <c r="BKM101" s="41"/>
      <c r="BKN101" s="41"/>
      <c r="BKO101" s="41"/>
      <c r="BKP101" s="41"/>
      <c r="BKQ101" s="41"/>
      <c r="BKR101" s="41"/>
      <c r="BKS101" s="41"/>
      <c r="BKT101" s="41"/>
      <c r="BKU101" s="41"/>
      <c r="BKV101" s="41"/>
      <c r="BKW101" s="41"/>
      <c r="BKX101" s="41"/>
      <c r="BKY101" s="41"/>
      <c r="BKZ101" s="41"/>
      <c r="BLA101" s="41"/>
      <c r="BLB101" s="41"/>
      <c r="BLC101" s="41"/>
      <c r="BLD101" s="41"/>
      <c r="BLE101" s="41"/>
      <c r="BLF101" s="41"/>
      <c r="BLG101" s="41"/>
      <c r="BLH101" s="41"/>
      <c r="BLI101" s="41"/>
      <c r="BLJ101" s="41"/>
      <c r="BLK101" s="41"/>
      <c r="BLL101" s="41"/>
      <c r="BLM101" s="41"/>
      <c r="BLN101" s="41"/>
      <c r="BLO101" s="41"/>
      <c r="BLP101" s="41"/>
      <c r="BLQ101" s="41"/>
      <c r="BLR101" s="41"/>
      <c r="BLS101" s="41"/>
      <c r="BLT101" s="41"/>
      <c r="BLU101" s="41"/>
      <c r="BLV101" s="41"/>
      <c r="BLW101" s="41"/>
      <c r="BLX101" s="41"/>
      <c r="BLY101" s="41"/>
      <c r="BLZ101" s="41"/>
      <c r="BMA101" s="41"/>
      <c r="BMB101" s="41"/>
      <c r="BMC101" s="41"/>
      <c r="BMD101" s="41"/>
      <c r="BME101" s="41"/>
      <c r="BMF101" s="41"/>
      <c r="BMG101" s="41"/>
      <c r="BMH101" s="41"/>
      <c r="BMI101" s="41"/>
      <c r="BMJ101" s="41"/>
      <c r="BMK101" s="41"/>
      <c r="BML101" s="41"/>
      <c r="BMM101" s="41"/>
      <c r="BMN101" s="41"/>
      <c r="BMO101" s="41"/>
      <c r="BMP101" s="41"/>
      <c r="BMQ101" s="41"/>
      <c r="BMR101" s="41"/>
      <c r="BMS101" s="41"/>
      <c r="BMT101" s="41"/>
      <c r="BMU101" s="41"/>
      <c r="BMV101" s="41"/>
      <c r="BMW101" s="41"/>
      <c r="BMX101" s="41"/>
      <c r="BMY101" s="41"/>
      <c r="BMZ101" s="41"/>
      <c r="BNA101" s="41"/>
      <c r="BNB101" s="41"/>
      <c r="BNC101" s="41"/>
      <c r="BND101" s="41"/>
      <c r="BNE101" s="41"/>
      <c r="BNF101" s="41"/>
      <c r="BNG101" s="41"/>
      <c r="BNH101" s="41"/>
      <c r="BNI101" s="41"/>
      <c r="BNJ101" s="41"/>
      <c r="BNK101" s="41"/>
      <c r="BNL101" s="41"/>
      <c r="BNM101" s="41"/>
      <c r="BNN101" s="41"/>
      <c r="BNO101" s="41"/>
      <c r="BNP101" s="41"/>
      <c r="BNQ101" s="41"/>
      <c r="BNR101" s="41"/>
      <c r="BNS101" s="41"/>
      <c r="BNT101" s="41"/>
      <c r="BNU101" s="41"/>
      <c r="BNV101" s="41"/>
      <c r="BNW101" s="41"/>
      <c r="BNX101" s="41"/>
      <c r="BNY101" s="41"/>
      <c r="BNZ101" s="41"/>
      <c r="BOA101" s="41"/>
      <c r="BOB101" s="41"/>
      <c r="BOC101" s="41"/>
      <c r="BOD101" s="41"/>
      <c r="BOE101" s="41"/>
      <c r="BOF101" s="41"/>
      <c r="BOG101" s="41"/>
      <c r="BOH101" s="41"/>
      <c r="BOI101" s="41"/>
      <c r="BOJ101" s="41"/>
      <c r="BOK101" s="41"/>
      <c r="BOL101" s="41"/>
      <c r="BOM101" s="41"/>
      <c r="BON101" s="41"/>
      <c r="BOO101" s="41"/>
      <c r="BOP101" s="41"/>
      <c r="BOQ101" s="41"/>
      <c r="BOR101" s="41"/>
      <c r="BOS101" s="41"/>
      <c r="BOT101" s="41"/>
      <c r="BOU101" s="41"/>
      <c r="BOV101" s="41"/>
      <c r="BOW101" s="41"/>
      <c r="BOX101" s="41"/>
      <c r="BOY101" s="41"/>
      <c r="BOZ101" s="41"/>
      <c r="BPA101" s="41"/>
      <c r="BPB101" s="41"/>
      <c r="BPC101" s="41"/>
      <c r="BPD101" s="41"/>
      <c r="BPE101" s="41"/>
      <c r="BPF101" s="41"/>
      <c r="BPG101" s="41"/>
      <c r="BPH101" s="41"/>
      <c r="BPI101" s="41"/>
      <c r="BPJ101" s="41"/>
      <c r="BPK101" s="41"/>
      <c r="BPL101" s="41"/>
      <c r="BPM101" s="41"/>
      <c r="BPN101" s="41"/>
      <c r="BPO101" s="41"/>
      <c r="BPP101" s="41"/>
      <c r="BPQ101" s="41"/>
      <c r="BPR101" s="41"/>
      <c r="BPS101" s="41"/>
      <c r="BPT101" s="41"/>
      <c r="BPU101" s="41"/>
      <c r="BPV101" s="41"/>
      <c r="BPW101" s="41"/>
      <c r="BPX101" s="41"/>
      <c r="BPY101" s="41"/>
      <c r="BPZ101" s="41"/>
      <c r="BQA101" s="41"/>
      <c r="BQB101" s="41"/>
      <c r="BQC101" s="41"/>
      <c r="BQD101" s="41"/>
      <c r="BQE101" s="41"/>
      <c r="BQF101" s="41"/>
      <c r="BQG101" s="41"/>
      <c r="BQH101" s="41"/>
      <c r="BQI101" s="41"/>
      <c r="BQJ101" s="41"/>
      <c r="BQK101" s="41"/>
      <c r="BQL101" s="41"/>
      <c r="BQM101" s="41"/>
      <c r="BQN101" s="41"/>
      <c r="BQO101" s="41"/>
      <c r="BQP101" s="41"/>
      <c r="BQQ101" s="41"/>
      <c r="BQR101" s="41"/>
      <c r="BQS101" s="41"/>
      <c r="BQT101" s="41"/>
      <c r="BQU101" s="41"/>
      <c r="BQV101" s="41"/>
      <c r="BQW101" s="41"/>
      <c r="BQX101" s="41"/>
      <c r="BQY101" s="41"/>
      <c r="BQZ101" s="41"/>
      <c r="BRA101" s="41"/>
      <c r="BRB101" s="41"/>
      <c r="BRC101" s="41"/>
      <c r="BRD101" s="41"/>
      <c r="BRE101" s="41"/>
      <c r="BRF101" s="41"/>
      <c r="BRG101" s="41"/>
      <c r="BRH101" s="41"/>
      <c r="BRI101" s="41"/>
      <c r="BRJ101" s="41"/>
      <c r="BRK101" s="41"/>
      <c r="BRL101" s="41"/>
      <c r="BRM101" s="41"/>
      <c r="BRN101" s="41"/>
      <c r="BRO101" s="41"/>
      <c r="BRP101" s="41"/>
      <c r="BRQ101" s="41"/>
      <c r="BRR101" s="41"/>
      <c r="BRS101" s="41"/>
      <c r="BRT101" s="41"/>
      <c r="BRU101" s="41"/>
      <c r="BRV101" s="41"/>
      <c r="BRW101" s="41"/>
      <c r="BRX101" s="41"/>
      <c r="BRY101" s="41"/>
      <c r="BRZ101" s="41"/>
      <c r="BSA101" s="41"/>
      <c r="BSB101" s="41"/>
      <c r="BSC101" s="41"/>
      <c r="BSD101" s="41"/>
      <c r="BSE101" s="41"/>
      <c r="BSF101" s="41"/>
      <c r="BSG101" s="41"/>
      <c r="BSH101" s="41"/>
      <c r="BSI101" s="41"/>
      <c r="BSJ101" s="41"/>
      <c r="BSK101" s="41"/>
      <c r="BSL101" s="41"/>
      <c r="BSM101" s="41"/>
      <c r="BSN101" s="41"/>
      <c r="BSO101" s="41"/>
      <c r="BSP101" s="41"/>
      <c r="BSQ101" s="41"/>
      <c r="BSR101" s="41"/>
      <c r="BSS101" s="41"/>
      <c r="BST101" s="41"/>
      <c r="BSU101" s="41"/>
      <c r="BSV101" s="41"/>
      <c r="BSW101" s="41"/>
      <c r="BSX101" s="41"/>
      <c r="BSY101" s="41"/>
      <c r="BSZ101" s="41"/>
      <c r="BTA101" s="41"/>
      <c r="BTB101" s="41"/>
      <c r="BTC101" s="41"/>
      <c r="BTD101" s="41"/>
      <c r="BTE101" s="41"/>
      <c r="BTF101" s="41"/>
      <c r="BTG101" s="41"/>
      <c r="BTH101" s="41"/>
      <c r="BTI101" s="41"/>
      <c r="BTJ101" s="41"/>
      <c r="BTK101" s="41"/>
      <c r="BTL101" s="41"/>
      <c r="BTM101" s="41"/>
      <c r="BTN101" s="41"/>
      <c r="BTO101" s="41"/>
      <c r="BTP101" s="41"/>
      <c r="BTQ101" s="41"/>
      <c r="BTR101" s="41"/>
      <c r="BTS101" s="41"/>
      <c r="BTT101" s="41"/>
      <c r="BTU101" s="41"/>
      <c r="BTV101" s="41"/>
      <c r="BTW101" s="41"/>
      <c r="BTX101" s="41"/>
      <c r="BTY101" s="41"/>
      <c r="BTZ101" s="41"/>
      <c r="BUA101" s="41"/>
      <c r="BUB101" s="41"/>
      <c r="BUC101" s="41"/>
      <c r="BUD101" s="41"/>
      <c r="BUE101" s="41"/>
      <c r="BUF101" s="41"/>
      <c r="BUG101" s="41"/>
      <c r="BUH101" s="41"/>
      <c r="BUI101" s="41"/>
      <c r="BUJ101" s="41"/>
      <c r="BUK101" s="41"/>
      <c r="BUL101" s="41"/>
      <c r="BUM101" s="41"/>
      <c r="BUN101" s="41"/>
      <c r="BUO101" s="41"/>
      <c r="BUP101" s="41"/>
      <c r="BUQ101" s="41"/>
      <c r="BUR101" s="41"/>
      <c r="BUS101" s="41"/>
      <c r="BUT101" s="41"/>
      <c r="BUU101" s="41"/>
      <c r="BUV101" s="41"/>
      <c r="BUW101" s="41"/>
      <c r="BUX101" s="41"/>
      <c r="BUY101" s="41"/>
      <c r="BUZ101" s="41"/>
      <c r="BVA101" s="41"/>
      <c r="BVB101" s="41"/>
      <c r="BVC101" s="41"/>
      <c r="BVD101" s="41"/>
      <c r="BVE101" s="41"/>
      <c r="BVF101" s="41"/>
      <c r="BVG101" s="41"/>
      <c r="BVH101" s="41"/>
      <c r="BVI101" s="41"/>
      <c r="BVJ101" s="41"/>
      <c r="BVK101" s="41"/>
      <c r="BVL101" s="41"/>
      <c r="BVM101" s="41"/>
      <c r="BVN101" s="41"/>
      <c r="BVO101" s="41"/>
      <c r="BVP101" s="41"/>
      <c r="BVQ101" s="41"/>
      <c r="BVR101" s="41"/>
      <c r="BVS101" s="41"/>
      <c r="BVT101" s="41"/>
      <c r="BVU101" s="41"/>
      <c r="BVV101" s="41"/>
      <c r="BVW101" s="41"/>
      <c r="BVX101" s="41"/>
      <c r="BVY101" s="41"/>
      <c r="BVZ101" s="41"/>
      <c r="BWA101" s="41"/>
      <c r="BWB101" s="41"/>
      <c r="BWC101" s="41"/>
      <c r="BWD101" s="41"/>
      <c r="BWE101" s="41"/>
      <c r="BWF101" s="41"/>
      <c r="BWG101" s="41"/>
      <c r="BWH101" s="41"/>
      <c r="BWI101" s="41"/>
      <c r="BWJ101" s="41"/>
      <c r="BWK101" s="41"/>
      <c r="BWL101" s="41"/>
      <c r="BWM101" s="41"/>
      <c r="BWN101" s="41"/>
      <c r="BWO101" s="41"/>
      <c r="BWP101" s="41"/>
      <c r="BWQ101" s="41"/>
      <c r="BWR101" s="41"/>
      <c r="BWS101" s="41"/>
      <c r="BWT101" s="41"/>
      <c r="BWU101" s="41"/>
      <c r="BWV101" s="41"/>
      <c r="BWW101" s="41"/>
      <c r="BWX101" s="41"/>
      <c r="BWY101" s="41"/>
      <c r="BWZ101" s="41"/>
      <c r="BXA101" s="41"/>
      <c r="BXB101" s="41"/>
      <c r="BXC101" s="41"/>
      <c r="BXD101" s="41"/>
      <c r="BXE101" s="41"/>
      <c r="BXF101" s="41"/>
      <c r="BXG101" s="41"/>
      <c r="BXH101" s="41"/>
      <c r="BXI101" s="41"/>
      <c r="BXJ101" s="41"/>
      <c r="BXK101" s="41"/>
      <c r="BXL101" s="41"/>
      <c r="BXM101" s="41"/>
      <c r="BXN101" s="41"/>
      <c r="BXO101" s="41"/>
      <c r="BXP101" s="41"/>
      <c r="BXQ101" s="41"/>
      <c r="BXR101" s="41"/>
      <c r="BXS101" s="41"/>
      <c r="BXT101" s="41"/>
      <c r="BXU101" s="41"/>
      <c r="BXV101" s="41"/>
      <c r="BXW101" s="41"/>
      <c r="BXX101" s="41"/>
      <c r="BXY101" s="41"/>
      <c r="BXZ101" s="41"/>
      <c r="BYA101" s="41"/>
      <c r="BYB101" s="41"/>
      <c r="BYC101" s="41"/>
      <c r="BYD101" s="41"/>
      <c r="BYE101" s="41"/>
      <c r="BYF101" s="41"/>
      <c r="BYG101" s="41"/>
      <c r="BYH101" s="41"/>
      <c r="BYI101" s="41"/>
      <c r="BYJ101" s="41"/>
      <c r="BYK101" s="41"/>
      <c r="BYL101" s="41"/>
      <c r="BYM101" s="41"/>
      <c r="BYN101" s="41"/>
      <c r="BYO101" s="41"/>
      <c r="BYP101" s="41"/>
      <c r="BYQ101" s="41"/>
      <c r="BYR101" s="41"/>
      <c r="BYS101" s="41"/>
      <c r="BYT101" s="41"/>
      <c r="BYU101" s="41"/>
      <c r="BYV101" s="41"/>
      <c r="BYW101" s="41"/>
      <c r="BYX101" s="41"/>
      <c r="BYY101" s="41"/>
      <c r="BYZ101" s="41"/>
      <c r="BZA101" s="41"/>
      <c r="BZB101" s="41"/>
      <c r="BZC101" s="41"/>
      <c r="BZD101" s="41"/>
      <c r="BZE101" s="41"/>
      <c r="BZF101" s="41"/>
      <c r="BZG101" s="41"/>
      <c r="BZH101" s="41"/>
      <c r="BZI101" s="41"/>
      <c r="BZJ101" s="41"/>
      <c r="BZK101" s="41"/>
      <c r="BZL101" s="41"/>
      <c r="BZM101" s="41"/>
      <c r="BZN101" s="41"/>
      <c r="BZO101" s="41"/>
      <c r="BZP101" s="41"/>
      <c r="BZQ101" s="41"/>
      <c r="BZR101" s="41"/>
      <c r="BZS101" s="41"/>
      <c r="BZT101" s="41"/>
      <c r="BZU101" s="41"/>
      <c r="BZV101" s="41"/>
      <c r="BZW101" s="41"/>
      <c r="BZX101" s="41"/>
      <c r="BZY101" s="41"/>
      <c r="BZZ101" s="41"/>
      <c r="CAA101" s="41"/>
      <c r="CAB101" s="41"/>
      <c r="CAC101" s="41"/>
      <c r="CAD101" s="41"/>
      <c r="CAE101" s="41"/>
      <c r="CAF101" s="41"/>
      <c r="CAG101" s="41"/>
      <c r="CAH101" s="41"/>
      <c r="CAI101" s="41"/>
      <c r="CAJ101" s="41"/>
      <c r="CAK101" s="41"/>
      <c r="CAL101" s="41"/>
      <c r="CAM101" s="41"/>
      <c r="CAN101" s="41"/>
      <c r="CAO101" s="41"/>
      <c r="CAP101" s="41"/>
      <c r="CAQ101" s="41"/>
      <c r="CAR101" s="41"/>
      <c r="CAS101" s="41"/>
      <c r="CAT101" s="41"/>
      <c r="CAU101" s="41"/>
      <c r="CAV101" s="41"/>
      <c r="CAW101" s="41"/>
      <c r="CAX101" s="41"/>
      <c r="CAY101" s="41"/>
      <c r="CAZ101" s="41"/>
      <c r="CBA101" s="41"/>
      <c r="CBB101" s="41"/>
      <c r="CBC101" s="41"/>
      <c r="CBD101" s="41"/>
      <c r="CBE101" s="41"/>
      <c r="CBF101" s="41"/>
      <c r="CBG101" s="41"/>
      <c r="CBH101" s="41"/>
      <c r="CBI101" s="41"/>
      <c r="CBJ101" s="41"/>
      <c r="CBK101" s="41"/>
      <c r="CBL101" s="41"/>
      <c r="CBM101" s="41"/>
      <c r="CBN101" s="41"/>
      <c r="CBO101" s="41"/>
      <c r="CBP101" s="41"/>
      <c r="CBQ101" s="41"/>
      <c r="CBR101" s="41"/>
      <c r="CBS101" s="41"/>
      <c r="CBT101" s="41"/>
      <c r="CBU101" s="41"/>
      <c r="CBV101" s="41"/>
      <c r="CBW101" s="41"/>
      <c r="CBX101" s="41"/>
      <c r="CBY101" s="41"/>
      <c r="CBZ101" s="41"/>
      <c r="CCA101" s="41"/>
      <c r="CCB101" s="41"/>
      <c r="CCC101" s="41"/>
      <c r="CCD101" s="41"/>
      <c r="CCE101" s="41"/>
      <c r="CCF101" s="41"/>
      <c r="CCG101" s="41"/>
      <c r="CCH101" s="41"/>
      <c r="CCI101" s="41"/>
      <c r="CCJ101" s="41"/>
      <c r="CCK101" s="41"/>
      <c r="CCL101" s="41"/>
      <c r="CCM101" s="41"/>
      <c r="CCN101" s="41"/>
      <c r="CCO101" s="41"/>
      <c r="CCP101" s="41"/>
      <c r="CCQ101" s="41"/>
      <c r="CCR101" s="41"/>
      <c r="CCS101" s="41"/>
      <c r="CCT101" s="41"/>
      <c r="CCU101" s="41"/>
      <c r="CCV101" s="41"/>
      <c r="CCW101" s="41"/>
      <c r="CCX101" s="41"/>
      <c r="CCY101" s="41"/>
      <c r="CCZ101" s="41"/>
      <c r="CDA101" s="41"/>
      <c r="CDB101" s="41"/>
      <c r="CDC101" s="41"/>
      <c r="CDD101" s="41"/>
      <c r="CDE101" s="41"/>
      <c r="CDF101" s="41"/>
      <c r="CDG101" s="41"/>
      <c r="CDH101" s="41"/>
      <c r="CDI101" s="41"/>
      <c r="CDJ101" s="41"/>
      <c r="CDK101" s="41"/>
      <c r="CDL101" s="41"/>
      <c r="CDM101" s="41"/>
      <c r="CDN101" s="41"/>
      <c r="CDO101" s="41"/>
      <c r="CDP101" s="41"/>
      <c r="CDQ101" s="41"/>
      <c r="CDR101" s="41"/>
      <c r="CDS101" s="41"/>
      <c r="CDT101" s="41"/>
      <c r="CDU101" s="41"/>
      <c r="CDV101" s="41"/>
      <c r="CDW101" s="41"/>
      <c r="CDX101" s="41"/>
      <c r="CDY101" s="41"/>
      <c r="CDZ101" s="41"/>
      <c r="CEA101" s="41"/>
      <c r="CEB101" s="41"/>
      <c r="CEC101" s="41"/>
      <c r="CED101" s="41"/>
      <c r="CEE101" s="41"/>
      <c r="CEF101" s="41"/>
      <c r="CEG101" s="41"/>
      <c r="CEH101" s="41"/>
      <c r="CEI101" s="41"/>
      <c r="CEJ101" s="41"/>
      <c r="CEK101" s="41"/>
      <c r="CEL101" s="41"/>
      <c r="CEM101" s="41"/>
      <c r="CEN101" s="41"/>
      <c r="CEO101" s="41"/>
      <c r="CEP101" s="41"/>
      <c r="CEQ101" s="41"/>
      <c r="CER101" s="41"/>
      <c r="CES101" s="41"/>
      <c r="CET101" s="41"/>
      <c r="CEU101" s="41"/>
      <c r="CEV101" s="41"/>
      <c r="CEW101" s="41"/>
      <c r="CEX101" s="41"/>
      <c r="CEY101" s="41"/>
      <c r="CEZ101" s="41"/>
      <c r="CFA101" s="41"/>
      <c r="CFB101" s="41"/>
      <c r="CFC101" s="41"/>
      <c r="CFD101" s="41"/>
      <c r="CFE101" s="41"/>
      <c r="CFF101" s="41"/>
      <c r="CFG101" s="41"/>
      <c r="CFH101" s="41"/>
      <c r="CFI101" s="41"/>
      <c r="CFJ101" s="41"/>
      <c r="CFK101" s="41"/>
      <c r="CFL101" s="41"/>
      <c r="CFM101" s="41"/>
      <c r="CFN101" s="41"/>
      <c r="CFO101" s="41"/>
      <c r="CFP101" s="41"/>
      <c r="CFQ101" s="41"/>
      <c r="CFR101" s="41"/>
      <c r="CFS101" s="41"/>
      <c r="CFT101" s="41"/>
      <c r="CFU101" s="41"/>
      <c r="CFV101" s="41"/>
      <c r="CFW101" s="41"/>
      <c r="CFX101" s="41"/>
      <c r="CFY101" s="41"/>
      <c r="CFZ101" s="41"/>
      <c r="CGA101" s="41"/>
      <c r="CGB101" s="41"/>
      <c r="CGC101" s="41"/>
      <c r="CGD101" s="41"/>
      <c r="CGE101" s="41"/>
      <c r="CGF101" s="41"/>
      <c r="CGG101" s="41"/>
      <c r="CGH101" s="41"/>
      <c r="CGI101" s="41"/>
      <c r="CGJ101" s="41"/>
      <c r="CGK101" s="41"/>
      <c r="CGL101" s="41"/>
      <c r="CGM101" s="41"/>
      <c r="CGN101" s="41"/>
      <c r="CGO101" s="41"/>
      <c r="CGP101" s="41"/>
      <c r="CGQ101" s="41"/>
      <c r="CGR101" s="41"/>
      <c r="CGS101" s="41"/>
      <c r="CGT101" s="41"/>
      <c r="CGU101" s="41"/>
      <c r="CGV101" s="41"/>
      <c r="CGW101" s="41"/>
      <c r="CGX101" s="41"/>
      <c r="CGY101" s="41"/>
      <c r="CGZ101" s="41"/>
      <c r="CHA101" s="41"/>
      <c r="CHB101" s="41"/>
      <c r="CHC101" s="41"/>
      <c r="CHD101" s="41"/>
      <c r="CHE101" s="41"/>
      <c r="CHF101" s="41"/>
      <c r="CHG101" s="41"/>
      <c r="CHH101" s="41"/>
      <c r="CHI101" s="41"/>
      <c r="CHJ101" s="41"/>
      <c r="CHK101" s="41"/>
      <c r="CHL101" s="41"/>
      <c r="CHM101" s="41"/>
      <c r="CHN101" s="41"/>
      <c r="CHO101" s="41"/>
      <c r="CHP101" s="41"/>
      <c r="CHQ101" s="41"/>
      <c r="CHR101" s="41"/>
      <c r="CHS101" s="41"/>
      <c r="CHT101" s="41"/>
      <c r="CHU101" s="41"/>
      <c r="CHV101" s="41"/>
      <c r="CHW101" s="41"/>
      <c r="CHX101" s="41"/>
      <c r="CHY101" s="41"/>
      <c r="CHZ101" s="41"/>
      <c r="CIA101" s="41"/>
      <c r="CIB101" s="41"/>
      <c r="CIC101" s="41"/>
      <c r="CID101" s="41"/>
      <c r="CIE101" s="41"/>
      <c r="CIF101" s="41"/>
      <c r="CIG101" s="41"/>
      <c r="CIH101" s="41"/>
      <c r="CII101" s="41"/>
      <c r="CIJ101" s="41"/>
      <c r="CIK101" s="41"/>
      <c r="CIL101" s="41"/>
      <c r="CIM101" s="41"/>
      <c r="CIN101" s="41"/>
      <c r="CIO101" s="41"/>
      <c r="CIP101" s="41"/>
      <c r="CIQ101" s="41"/>
      <c r="CIR101" s="41"/>
      <c r="CIS101" s="41"/>
      <c r="CIT101" s="41"/>
      <c r="CIU101" s="41"/>
      <c r="CIV101" s="41"/>
      <c r="CIW101" s="41"/>
      <c r="CIX101" s="41"/>
      <c r="CIY101" s="41"/>
      <c r="CIZ101" s="41"/>
      <c r="CJA101" s="41"/>
      <c r="CJB101" s="41"/>
      <c r="CJC101" s="41"/>
      <c r="CJD101" s="41"/>
      <c r="CJE101" s="41"/>
      <c r="CJF101" s="41"/>
      <c r="CJG101" s="41"/>
      <c r="CJH101" s="41"/>
      <c r="CJI101" s="41"/>
      <c r="CJJ101" s="41"/>
      <c r="CJK101" s="41"/>
      <c r="CJL101" s="41"/>
      <c r="CJM101" s="41"/>
      <c r="CJN101" s="41"/>
      <c r="CJO101" s="41"/>
      <c r="CJP101" s="41"/>
      <c r="CJQ101" s="41"/>
      <c r="CJR101" s="41"/>
      <c r="CJS101" s="41"/>
      <c r="CJT101" s="41"/>
      <c r="CJU101" s="41"/>
      <c r="CJV101" s="41"/>
      <c r="CJW101" s="41"/>
      <c r="CJX101" s="41"/>
      <c r="CJY101" s="41"/>
      <c r="CJZ101" s="41"/>
      <c r="CKA101" s="41"/>
      <c r="CKB101" s="41"/>
      <c r="CKC101" s="41"/>
      <c r="CKD101" s="41"/>
      <c r="CKE101" s="41"/>
      <c r="CKF101" s="41"/>
      <c r="CKG101" s="41"/>
      <c r="CKH101" s="41"/>
      <c r="CKI101" s="41"/>
      <c r="CKJ101" s="41"/>
      <c r="CKK101" s="41"/>
      <c r="CKL101" s="41"/>
      <c r="CKM101" s="41"/>
      <c r="CKN101" s="41"/>
      <c r="CKO101" s="41"/>
      <c r="CKP101" s="41"/>
      <c r="CKQ101" s="41"/>
      <c r="CKR101" s="41"/>
      <c r="CKS101" s="41"/>
      <c r="CKT101" s="41"/>
      <c r="CKU101" s="41"/>
      <c r="CKV101" s="41"/>
      <c r="CKW101" s="41"/>
      <c r="CKX101" s="41"/>
      <c r="CKY101" s="41"/>
      <c r="CKZ101" s="41"/>
      <c r="CLA101" s="41"/>
      <c r="CLB101" s="41"/>
      <c r="CLC101" s="41"/>
      <c r="CLD101" s="41"/>
      <c r="CLE101" s="41"/>
      <c r="CLF101" s="41"/>
      <c r="CLG101" s="41"/>
      <c r="CLH101" s="41"/>
      <c r="CLI101" s="41"/>
      <c r="CLJ101" s="41"/>
      <c r="CLK101" s="41"/>
      <c r="CLL101" s="41"/>
      <c r="CLM101" s="41"/>
      <c r="CLN101" s="41"/>
      <c r="CLO101" s="41"/>
      <c r="CLP101" s="41"/>
      <c r="CLQ101" s="41"/>
      <c r="CLR101" s="41"/>
      <c r="CLS101" s="41"/>
      <c r="CLT101" s="41"/>
      <c r="CLU101" s="41"/>
      <c r="CLV101" s="41"/>
      <c r="CLW101" s="41"/>
      <c r="CLX101" s="41"/>
      <c r="CLY101" s="41"/>
      <c r="CLZ101" s="41"/>
      <c r="CMA101" s="41"/>
      <c r="CMB101" s="41"/>
      <c r="CMC101" s="41"/>
      <c r="CMD101" s="41"/>
      <c r="CME101" s="41"/>
      <c r="CMF101" s="41"/>
      <c r="CMG101" s="41"/>
      <c r="CMH101" s="41"/>
      <c r="CMI101" s="41"/>
      <c r="CMJ101" s="41"/>
      <c r="CMK101" s="41"/>
      <c r="CML101" s="41"/>
      <c r="CMM101" s="41"/>
      <c r="CMN101" s="41"/>
      <c r="CMO101" s="41"/>
      <c r="CMP101" s="41"/>
      <c r="CMQ101" s="41"/>
      <c r="CMR101" s="41"/>
      <c r="CMS101" s="41"/>
      <c r="CMT101" s="41"/>
      <c r="CMU101" s="41"/>
      <c r="CMV101" s="41"/>
      <c r="CMW101" s="41"/>
      <c r="CMX101" s="41"/>
      <c r="CMY101" s="41"/>
      <c r="CMZ101" s="41"/>
      <c r="CNA101" s="41"/>
      <c r="CNB101" s="41"/>
      <c r="CNC101" s="41"/>
      <c r="CND101" s="41"/>
      <c r="CNE101" s="41"/>
      <c r="CNF101" s="41"/>
      <c r="CNG101" s="41"/>
      <c r="CNH101" s="41"/>
      <c r="CNI101" s="41"/>
      <c r="CNJ101" s="41"/>
      <c r="CNK101" s="41"/>
      <c r="CNL101" s="41"/>
      <c r="CNM101" s="41"/>
      <c r="CNN101" s="41"/>
      <c r="CNO101" s="41"/>
      <c r="CNP101" s="41"/>
      <c r="CNQ101" s="41"/>
      <c r="CNR101" s="41"/>
      <c r="CNS101" s="41"/>
      <c r="CNT101" s="41"/>
      <c r="CNU101" s="41"/>
      <c r="CNV101" s="41"/>
      <c r="CNW101" s="41"/>
      <c r="CNX101" s="41"/>
      <c r="CNY101" s="41"/>
      <c r="CNZ101" s="41"/>
      <c r="COA101" s="41"/>
      <c r="COB101" s="41"/>
      <c r="COC101" s="41"/>
      <c r="COD101" s="41"/>
      <c r="COE101" s="41"/>
      <c r="COF101" s="41"/>
      <c r="COG101" s="41"/>
      <c r="COH101" s="41"/>
      <c r="COI101" s="41"/>
      <c r="COJ101" s="41"/>
      <c r="COK101" s="41"/>
      <c r="COL101" s="41"/>
      <c r="COM101" s="41"/>
      <c r="CON101" s="41"/>
      <c r="COO101" s="41"/>
      <c r="COP101" s="41"/>
      <c r="COQ101" s="41"/>
      <c r="COR101" s="41"/>
      <c r="COS101" s="41"/>
      <c r="COT101" s="41"/>
      <c r="COU101" s="41"/>
      <c r="COV101" s="41"/>
      <c r="COW101" s="41"/>
      <c r="COX101" s="41"/>
      <c r="COY101" s="41"/>
      <c r="COZ101" s="41"/>
      <c r="CPA101" s="41"/>
      <c r="CPB101" s="41"/>
      <c r="CPC101" s="41"/>
      <c r="CPD101" s="41"/>
      <c r="CPE101" s="41"/>
      <c r="CPF101" s="41"/>
      <c r="CPG101" s="41"/>
      <c r="CPH101" s="41"/>
      <c r="CPI101" s="41"/>
      <c r="CPJ101" s="41"/>
      <c r="CPK101" s="41"/>
      <c r="CPL101" s="41"/>
      <c r="CPM101" s="41"/>
      <c r="CPN101" s="41"/>
      <c r="CPO101" s="41"/>
      <c r="CPP101" s="41"/>
      <c r="CPQ101" s="41"/>
      <c r="CPR101" s="41"/>
      <c r="CPS101" s="41"/>
      <c r="CPT101" s="41"/>
      <c r="CPU101" s="41"/>
      <c r="CPV101" s="41"/>
      <c r="CPW101" s="41"/>
      <c r="CPX101" s="41"/>
      <c r="CPY101" s="41"/>
      <c r="CPZ101" s="41"/>
      <c r="CQA101" s="41"/>
      <c r="CQB101" s="41"/>
      <c r="CQC101" s="41"/>
      <c r="CQD101" s="41"/>
      <c r="CQE101" s="41"/>
      <c r="CQF101" s="41"/>
      <c r="CQG101" s="41"/>
      <c r="CQH101" s="41"/>
      <c r="CQI101" s="41"/>
      <c r="CQJ101" s="41"/>
      <c r="CQK101" s="41"/>
      <c r="CQL101" s="41"/>
      <c r="CQM101" s="41"/>
      <c r="CQN101" s="41"/>
      <c r="CQO101" s="41"/>
      <c r="CQP101" s="41"/>
      <c r="CQQ101" s="41"/>
      <c r="CQR101" s="41"/>
      <c r="CQS101" s="41"/>
      <c r="CQT101" s="41"/>
      <c r="CQU101" s="41"/>
      <c r="CQV101" s="41"/>
      <c r="CQW101" s="41"/>
      <c r="CQX101" s="41"/>
      <c r="CQY101" s="41"/>
      <c r="CQZ101" s="41"/>
      <c r="CRA101" s="41"/>
      <c r="CRB101" s="41"/>
      <c r="CRC101" s="41"/>
      <c r="CRD101" s="41"/>
      <c r="CRE101" s="41"/>
      <c r="CRF101" s="41"/>
      <c r="CRG101" s="41"/>
      <c r="CRH101" s="41"/>
      <c r="CRI101" s="41"/>
      <c r="CRJ101" s="41"/>
      <c r="CRK101" s="41"/>
      <c r="CRL101" s="41"/>
      <c r="CRM101" s="41"/>
      <c r="CRN101" s="41"/>
      <c r="CRO101" s="41"/>
      <c r="CRP101" s="41"/>
      <c r="CRQ101" s="41"/>
      <c r="CRR101" s="41"/>
      <c r="CRS101" s="41"/>
      <c r="CRT101" s="41"/>
      <c r="CRU101" s="41"/>
      <c r="CRV101" s="41"/>
      <c r="CRW101" s="41"/>
      <c r="CRX101" s="41"/>
      <c r="CRY101" s="41"/>
      <c r="CRZ101" s="41"/>
      <c r="CSA101" s="41"/>
      <c r="CSB101" s="41"/>
      <c r="CSC101" s="41"/>
      <c r="CSD101" s="41"/>
      <c r="CSE101" s="41"/>
      <c r="CSF101" s="41"/>
      <c r="CSG101" s="41"/>
      <c r="CSH101" s="41"/>
      <c r="CSI101" s="41"/>
      <c r="CSJ101" s="41"/>
      <c r="CSK101" s="41"/>
      <c r="CSL101" s="41"/>
      <c r="CSM101" s="41"/>
      <c r="CSN101" s="41"/>
      <c r="CSO101" s="41"/>
      <c r="CSP101" s="41"/>
      <c r="CSQ101" s="41"/>
      <c r="CSR101" s="41"/>
      <c r="CSS101" s="41"/>
      <c r="CST101" s="41"/>
      <c r="CSU101" s="41"/>
      <c r="CSV101" s="41"/>
      <c r="CSW101" s="41"/>
      <c r="CSX101" s="41"/>
      <c r="CSY101" s="41"/>
      <c r="CSZ101" s="41"/>
      <c r="CTA101" s="41"/>
      <c r="CTB101" s="41"/>
      <c r="CTC101" s="41"/>
      <c r="CTD101" s="41"/>
      <c r="CTE101" s="41"/>
      <c r="CTF101" s="41"/>
      <c r="CTG101" s="41"/>
      <c r="CTH101" s="41"/>
      <c r="CTI101" s="41"/>
      <c r="CTJ101" s="41"/>
      <c r="CTK101" s="41"/>
      <c r="CTL101" s="41"/>
      <c r="CTM101" s="41"/>
      <c r="CTN101" s="41"/>
      <c r="CTO101" s="41"/>
      <c r="CTP101" s="41"/>
      <c r="CTQ101" s="41"/>
      <c r="CTR101" s="41"/>
      <c r="CTS101" s="41"/>
      <c r="CTT101" s="41"/>
      <c r="CTU101" s="41"/>
      <c r="CTV101" s="41"/>
      <c r="CTW101" s="41"/>
      <c r="CTX101" s="41"/>
      <c r="CTY101" s="41"/>
      <c r="CTZ101" s="41"/>
      <c r="CUA101" s="41"/>
      <c r="CUB101" s="41"/>
      <c r="CUC101" s="41"/>
      <c r="CUD101" s="41"/>
      <c r="CUE101" s="41"/>
      <c r="CUF101" s="41"/>
      <c r="CUG101" s="41"/>
      <c r="CUH101" s="41"/>
      <c r="CUI101" s="41"/>
      <c r="CUJ101" s="41"/>
      <c r="CUK101" s="41"/>
      <c r="CUL101" s="41"/>
      <c r="CUM101" s="41"/>
      <c r="CUN101" s="41"/>
      <c r="CUO101" s="41"/>
      <c r="CUP101" s="41"/>
      <c r="CUQ101" s="41"/>
      <c r="CUR101" s="41"/>
      <c r="CUS101" s="41"/>
      <c r="CUT101" s="41"/>
      <c r="CUU101" s="41"/>
      <c r="CUV101" s="41"/>
      <c r="CUW101" s="41"/>
      <c r="CUX101" s="41"/>
      <c r="CUY101" s="41"/>
      <c r="CUZ101" s="41"/>
      <c r="CVA101" s="41"/>
      <c r="CVB101" s="41"/>
      <c r="CVC101" s="41"/>
      <c r="CVD101" s="41"/>
      <c r="CVE101" s="41"/>
      <c r="CVF101" s="41"/>
      <c r="CVG101" s="41"/>
      <c r="CVH101" s="41"/>
      <c r="CVI101" s="41"/>
      <c r="CVJ101" s="41"/>
      <c r="CVK101" s="41"/>
      <c r="CVL101" s="41"/>
      <c r="CVM101" s="41"/>
      <c r="CVN101" s="41"/>
      <c r="CVO101" s="41"/>
      <c r="CVP101" s="41"/>
      <c r="CVQ101" s="41"/>
      <c r="CVR101" s="41"/>
      <c r="CVS101" s="41"/>
      <c r="CVT101" s="41"/>
      <c r="CVU101" s="41"/>
      <c r="CVV101" s="41"/>
      <c r="CVW101" s="41"/>
      <c r="CVX101" s="41"/>
      <c r="CVY101" s="41"/>
      <c r="CVZ101" s="41"/>
      <c r="CWA101" s="41"/>
      <c r="CWB101" s="41"/>
      <c r="CWC101" s="41"/>
      <c r="CWD101" s="41"/>
      <c r="CWE101" s="41"/>
      <c r="CWF101" s="41"/>
      <c r="CWG101" s="41"/>
      <c r="CWH101" s="41"/>
      <c r="CWI101" s="41"/>
      <c r="CWJ101" s="41"/>
      <c r="CWK101" s="41"/>
      <c r="CWL101" s="41"/>
      <c r="CWM101" s="41"/>
      <c r="CWN101" s="41"/>
      <c r="CWO101" s="41"/>
      <c r="CWP101" s="41"/>
      <c r="CWQ101" s="41"/>
      <c r="CWR101" s="41"/>
      <c r="CWS101" s="41"/>
      <c r="CWT101" s="41"/>
      <c r="CWU101" s="41"/>
      <c r="CWV101" s="41"/>
      <c r="CWW101" s="41"/>
      <c r="CWX101" s="41"/>
      <c r="CWY101" s="41"/>
      <c r="CWZ101" s="41"/>
      <c r="CXA101" s="41"/>
      <c r="CXB101" s="41"/>
      <c r="CXC101" s="41"/>
      <c r="CXD101" s="41"/>
      <c r="CXE101" s="41"/>
      <c r="CXF101" s="41"/>
      <c r="CXG101" s="41"/>
      <c r="CXH101" s="41"/>
      <c r="CXI101" s="41"/>
      <c r="CXJ101" s="41"/>
      <c r="CXK101" s="41"/>
      <c r="CXL101" s="41"/>
      <c r="CXM101" s="41"/>
      <c r="CXN101" s="41"/>
      <c r="CXO101" s="41"/>
      <c r="CXP101" s="41"/>
      <c r="CXQ101" s="41"/>
      <c r="CXR101" s="41"/>
      <c r="CXS101" s="41"/>
      <c r="CXT101" s="41"/>
      <c r="CXU101" s="41"/>
      <c r="CXV101" s="41"/>
      <c r="CXW101" s="41"/>
      <c r="CXX101" s="41"/>
      <c r="CXY101" s="41"/>
      <c r="CXZ101" s="41"/>
      <c r="CYA101" s="41"/>
      <c r="CYB101" s="41"/>
      <c r="CYC101" s="41"/>
      <c r="CYD101" s="41"/>
      <c r="CYE101" s="41"/>
      <c r="CYF101" s="41"/>
      <c r="CYG101" s="41"/>
      <c r="CYH101" s="41"/>
      <c r="CYI101" s="41"/>
      <c r="CYJ101" s="41"/>
      <c r="CYK101" s="41"/>
      <c r="CYL101" s="41"/>
      <c r="CYM101" s="41"/>
      <c r="CYN101" s="41"/>
      <c r="CYO101" s="41"/>
      <c r="CYP101" s="41"/>
      <c r="CYQ101" s="41"/>
      <c r="CYR101" s="41"/>
      <c r="CYS101" s="41"/>
      <c r="CYT101" s="41"/>
      <c r="CYU101" s="41"/>
      <c r="CYV101" s="41"/>
      <c r="CYW101" s="41"/>
      <c r="CYX101" s="41"/>
      <c r="CYY101" s="41"/>
      <c r="CYZ101" s="41"/>
      <c r="CZA101" s="41"/>
      <c r="CZB101" s="41"/>
      <c r="CZC101" s="41"/>
      <c r="CZD101" s="41"/>
      <c r="CZE101" s="41"/>
      <c r="CZF101" s="41"/>
      <c r="CZG101" s="41"/>
      <c r="CZH101" s="41"/>
      <c r="CZI101" s="41"/>
      <c r="CZJ101" s="41"/>
      <c r="CZK101" s="41"/>
      <c r="CZL101" s="41"/>
      <c r="CZM101" s="41"/>
      <c r="CZN101" s="41"/>
      <c r="CZO101" s="41"/>
      <c r="CZP101" s="41"/>
      <c r="CZQ101" s="41"/>
      <c r="CZR101" s="41"/>
      <c r="CZS101" s="41"/>
      <c r="CZT101" s="41"/>
      <c r="CZU101" s="41"/>
      <c r="CZV101" s="41"/>
      <c r="CZW101" s="41"/>
      <c r="CZX101" s="41"/>
      <c r="CZY101" s="41"/>
      <c r="CZZ101" s="41"/>
      <c r="DAA101" s="41"/>
      <c r="DAB101" s="41"/>
      <c r="DAC101" s="41"/>
      <c r="DAD101" s="41"/>
      <c r="DAE101" s="41"/>
      <c r="DAF101" s="41"/>
      <c r="DAG101" s="41"/>
      <c r="DAH101" s="41"/>
      <c r="DAI101" s="41"/>
      <c r="DAJ101" s="41"/>
      <c r="DAK101" s="41"/>
      <c r="DAL101" s="41"/>
      <c r="DAM101" s="41"/>
      <c r="DAN101" s="41"/>
      <c r="DAO101" s="41"/>
      <c r="DAP101" s="41"/>
      <c r="DAQ101" s="41"/>
      <c r="DAR101" s="41"/>
      <c r="DAS101" s="41"/>
      <c r="DAT101" s="41"/>
      <c r="DAU101" s="41"/>
      <c r="DAV101" s="41"/>
      <c r="DAW101" s="41"/>
      <c r="DAX101" s="41"/>
      <c r="DAY101" s="41"/>
      <c r="DAZ101" s="41"/>
      <c r="DBA101" s="41"/>
      <c r="DBB101" s="41"/>
      <c r="DBC101" s="41"/>
      <c r="DBD101" s="41"/>
      <c r="DBE101" s="41"/>
      <c r="DBF101" s="41"/>
      <c r="DBG101" s="41"/>
      <c r="DBH101" s="41"/>
      <c r="DBI101" s="41"/>
      <c r="DBJ101" s="41"/>
      <c r="DBK101" s="41"/>
      <c r="DBL101" s="41"/>
      <c r="DBM101" s="41"/>
      <c r="DBN101" s="41"/>
      <c r="DBO101" s="41"/>
      <c r="DBP101" s="41"/>
      <c r="DBQ101" s="41"/>
      <c r="DBR101" s="41"/>
      <c r="DBS101" s="41"/>
      <c r="DBT101" s="41"/>
      <c r="DBU101" s="41"/>
      <c r="DBV101" s="41"/>
      <c r="DBW101" s="41"/>
      <c r="DBX101" s="41"/>
      <c r="DBY101" s="41"/>
      <c r="DBZ101" s="41"/>
      <c r="DCA101" s="41"/>
      <c r="DCB101" s="41"/>
      <c r="DCC101" s="41"/>
      <c r="DCD101" s="41"/>
      <c r="DCE101" s="41"/>
      <c r="DCF101" s="41"/>
      <c r="DCG101" s="41"/>
      <c r="DCH101" s="41"/>
      <c r="DCI101" s="41"/>
      <c r="DCJ101" s="41"/>
      <c r="DCK101" s="41"/>
      <c r="DCL101" s="41"/>
      <c r="DCM101" s="41"/>
      <c r="DCN101" s="41"/>
      <c r="DCO101" s="41"/>
      <c r="DCP101" s="41"/>
      <c r="DCQ101" s="41"/>
      <c r="DCR101" s="41"/>
      <c r="DCS101" s="41"/>
      <c r="DCT101" s="41"/>
      <c r="DCU101" s="41"/>
      <c r="DCV101" s="41"/>
      <c r="DCW101" s="41"/>
      <c r="DCX101" s="41"/>
      <c r="DCY101" s="41"/>
      <c r="DCZ101" s="41"/>
      <c r="DDA101" s="41"/>
      <c r="DDB101" s="41"/>
      <c r="DDC101" s="41"/>
      <c r="DDD101" s="41"/>
      <c r="DDE101" s="41"/>
      <c r="DDF101" s="41"/>
      <c r="DDG101" s="41"/>
      <c r="DDH101" s="41"/>
      <c r="DDI101" s="41"/>
      <c r="DDJ101" s="41"/>
      <c r="DDK101" s="41"/>
      <c r="DDL101" s="41"/>
      <c r="DDM101" s="41"/>
      <c r="DDN101" s="41"/>
      <c r="DDO101" s="41"/>
      <c r="DDP101" s="41"/>
      <c r="DDQ101" s="41"/>
      <c r="DDR101" s="41"/>
      <c r="DDS101" s="41"/>
      <c r="DDT101" s="41"/>
      <c r="DDU101" s="41"/>
      <c r="DDV101" s="41"/>
      <c r="DDW101" s="41"/>
      <c r="DDX101" s="41"/>
      <c r="DDY101" s="41"/>
      <c r="DDZ101" s="41"/>
      <c r="DEA101" s="41"/>
      <c r="DEB101" s="41"/>
      <c r="DEC101" s="41"/>
      <c r="DED101" s="41"/>
      <c r="DEE101" s="41"/>
      <c r="DEF101" s="41"/>
      <c r="DEG101" s="41"/>
      <c r="DEH101" s="41"/>
      <c r="DEI101" s="41"/>
      <c r="DEJ101" s="41"/>
      <c r="DEK101" s="41"/>
      <c r="DEL101" s="41"/>
      <c r="DEM101" s="41"/>
      <c r="DEN101" s="41"/>
      <c r="DEO101" s="41"/>
      <c r="DEP101" s="41"/>
      <c r="DEQ101" s="41"/>
      <c r="DER101" s="41"/>
      <c r="DES101" s="41"/>
      <c r="DET101" s="41"/>
      <c r="DEU101" s="41"/>
      <c r="DEV101" s="41"/>
      <c r="DEW101" s="41"/>
      <c r="DEX101" s="41"/>
      <c r="DEY101" s="41"/>
      <c r="DEZ101" s="41"/>
      <c r="DFA101" s="41"/>
      <c r="DFB101" s="41"/>
      <c r="DFC101" s="41"/>
      <c r="DFD101" s="41"/>
      <c r="DFE101" s="41"/>
      <c r="DFF101" s="41"/>
      <c r="DFG101" s="41"/>
      <c r="DFH101" s="41"/>
      <c r="DFI101" s="41"/>
      <c r="DFJ101" s="41"/>
      <c r="DFK101" s="41"/>
      <c r="DFL101" s="41"/>
      <c r="DFM101" s="41"/>
      <c r="DFN101" s="41"/>
      <c r="DFO101" s="41"/>
      <c r="DFP101" s="41"/>
      <c r="DFQ101" s="41"/>
      <c r="DFR101" s="41"/>
      <c r="DFS101" s="41"/>
      <c r="DFT101" s="41"/>
      <c r="DFU101" s="41"/>
      <c r="DFV101" s="41"/>
      <c r="DFW101" s="41"/>
      <c r="DFX101" s="41"/>
      <c r="DFY101" s="41"/>
      <c r="DFZ101" s="41"/>
      <c r="DGA101" s="41"/>
      <c r="DGB101" s="41"/>
      <c r="DGC101" s="41"/>
      <c r="DGD101" s="41"/>
      <c r="DGE101" s="41"/>
      <c r="DGF101" s="41"/>
      <c r="DGG101" s="41"/>
      <c r="DGH101" s="41"/>
      <c r="DGI101" s="41"/>
      <c r="DGJ101" s="41"/>
      <c r="DGK101" s="41"/>
      <c r="DGL101" s="41"/>
      <c r="DGM101" s="41"/>
      <c r="DGN101" s="41"/>
      <c r="DGO101" s="41"/>
      <c r="DGP101" s="41"/>
      <c r="DGQ101" s="41"/>
      <c r="DGR101" s="41"/>
      <c r="DGS101" s="41"/>
      <c r="DGT101" s="41"/>
      <c r="DGU101" s="41"/>
      <c r="DGV101" s="41"/>
      <c r="DGW101" s="41"/>
      <c r="DGX101" s="41"/>
      <c r="DGY101" s="41"/>
      <c r="DGZ101" s="41"/>
      <c r="DHA101" s="41"/>
      <c r="DHB101" s="41"/>
      <c r="DHC101" s="41"/>
      <c r="DHD101" s="41"/>
      <c r="DHE101" s="41"/>
      <c r="DHF101" s="41"/>
      <c r="DHG101" s="41"/>
      <c r="DHH101" s="41"/>
      <c r="DHI101" s="41"/>
      <c r="DHJ101" s="41"/>
      <c r="DHK101" s="41"/>
      <c r="DHL101" s="41"/>
      <c r="DHM101" s="41"/>
      <c r="DHN101" s="41"/>
      <c r="DHO101" s="41"/>
      <c r="DHP101" s="41"/>
      <c r="DHQ101" s="41"/>
      <c r="DHR101" s="41"/>
      <c r="DHS101" s="41"/>
      <c r="DHT101" s="41"/>
      <c r="DHU101" s="41"/>
      <c r="DHV101" s="41"/>
      <c r="DHW101" s="41"/>
      <c r="DHX101" s="41"/>
      <c r="DHY101" s="41"/>
      <c r="DHZ101" s="41"/>
      <c r="DIA101" s="41"/>
      <c r="DIB101" s="41"/>
      <c r="DIC101" s="41"/>
      <c r="DID101" s="41"/>
      <c r="DIE101" s="41"/>
      <c r="DIF101" s="41"/>
      <c r="DIG101" s="41"/>
      <c r="DIH101" s="41"/>
      <c r="DII101" s="41"/>
      <c r="DIJ101" s="41"/>
      <c r="DIK101" s="41"/>
      <c r="DIL101" s="41"/>
      <c r="DIM101" s="41"/>
      <c r="DIN101" s="41"/>
      <c r="DIO101" s="41"/>
      <c r="DIP101" s="41"/>
      <c r="DIQ101" s="41"/>
      <c r="DIR101" s="41"/>
      <c r="DIS101" s="41"/>
      <c r="DIT101" s="41"/>
      <c r="DIU101" s="41"/>
      <c r="DIV101" s="41"/>
      <c r="DIW101" s="41"/>
      <c r="DIX101" s="41"/>
      <c r="DIY101" s="41"/>
      <c r="DIZ101" s="41"/>
      <c r="DJA101" s="41"/>
      <c r="DJB101" s="41"/>
      <c r="DJC101" s="41"/>
      <c r="DJD101" s="41"/>
      <c r="DJE101" s="41"/>
      <c r="DJF101" s="41"/>
      <c r="DJG101" s="41"/>
      <c r="DJH101" s="41"/>
      <c r="DJI101" s="41"/>
      <c r="DJJ101" s="41"/>
      <c r="DJK101" s="41"/>
      <c r="DJL101" s="41"/>
      <c r="DJM101" s="41"/>
      <c r="DJN101" s="41"/>
      <c r="DJO101" s="41"/>
      <c r="DJP101" s="41"/>
      <c r="DJQ101" s="41"/>
      <c r="DJR101" s="41"/>
      <c r="DJS101" s="41"/>
      <c r="DJT101" s="41"/>
      <c r="DJU101" s="41"/>
      <c r="DJV101" s="41"/>
      <c r="DJW101" s="41"/>
      <c r="DJX101" s="41"/>
      <c r="DJY101" s="41"/>
      <c r="DJZ101" s="41"/>
      <c r="DKA101" s="41"/>
      <c r="DKB101" s="41"/>
      <c r="DKC101" s="41"/>
      <c r="DKD101" s="41"/>
      <c r="DKE101" s="41"/>
      <c r="DKF101" s="41"/>
      <c r="DKG101" s="41"/>
      <c r="DKH101" s="41"/>
      <c r="DKI101" s="41"/>
      <c r="DKJ101" s="41"/>
      <c r="DKK101" s="41"/>
      <c r="DKL101" s="41"/>
      <c r="DKM101" s="41"/>
      <c r="DKN101" s="41"/>
      <c r="DKO101" s="41"/>
      <c r="DKP101" s="41"/>
      <c r="DKQ101" s="41"/>
      <c r="DKR101" s="41"/>
      <c r="DKS101" s="41"/>
      <c r="DKT101" s="41"/>
      <c r="DKU101" s="41"/>
      <c r="DKV101" s="41"/>
      <c r="DKW101" s="41"/>
      <c r="DKX101" s="41"/>
      <c r="DKY101" s="41"/>
      <c r="DKZ101" s="41"/>
      <c r="DLA101" s="41"/>
      <c r="DLB101" s="41"/>
      <c r="DLC101" s="41"/>
      <c r="DLD101" s="41"/>
      <c r="DLE101" s="41"/>
      <c r="DLF101" s="41"/>
      <c r="DLG101" s="41"/>
      <c r="DLH101" s="41"/>
      <c r="DLI101" s="41"/>
      <c r="DLJ101" s="41"/>
      <c r="DLK101" s="41"/>
      <c r="DLL101" s="41"/>
      <c r="DLM101" s="41"/>
      <c r="DLN101" s="41"/>
      <c r="DLO101" s="41"/>
      <c r="DLP101" s="41"/>
      <c r="DLQ101" s="41"/>
      <c r="DLR101" s="41"/>
      <c r="DLS101" s="41"/>
      <c r="DLT101" s="41"/>
      <c r="DLU101" s="41"/>
      <c r="DLV101" s="41"/>
      <c r="DLW101" s="41"/>
      <c r="DLX101" s="41"/>
      <c r="DLY101" s="41"/>
      <c r="DLZ101" s="41"/>
      <c r="DMA101" s="41"/>
      <c r="DMB101" s="41"/>
      <c r="DMC101" s="41"/>
      <c r="DMD101" s="41"/>
      <c r="DME101" s="41"/>
      <c r="DMF101" s="41"/>
      <c r="DMG101" s="41"/>
      <c r="DMH101" s="41"/>
      <c r="DMI101" s="41"/>
      <c r="DMJ101" s="41"/>
      <c r="DMK101" s="41"/>
      <c r="DML101" s="41"/>
      <c r="DMM101" s="41"/>
      <c r="DMN101" s="41"/>
      <c r="DMO101" s="41"/>
      <c r="DMP101" s="41"/>
      <c r="DMQ101" s="41"/>
      <c r="DMR101" s="41"/>
      <c r="DMS101" s="41"/>
      <c r="DMT101" s="41"/>
      <c r="DMU101" s="41"/>
      <c r="DMV101" s="41"/>
      <c r="DMW101" s="41"/>
      <c r="DMX101" s="41"/>
      <c r="DMY101" s="41"/>
      <c r="DMZ101" s="41"/>
      <c r="DNA101" s="41"/>
      <c r="DNB101" s="41"/>
      <c r="DNC101" s="41"/>
      <c r="DND101" s="41"/>
      <c r="DNE101" s="41"/>
      <c r="DNF101" s="41"/>
      <c r="DNG101" s="41"/>
      <c r="DNH101" s="41"/>
      <c r="DNI101" s="41"/>
      <c r="DNJ101" s="41"/>
      <c r="DNK101" s="41"/>
      <c r="DNL101" s="41"/>
      <c r="DNM101" s="41"/>
      <c r="DNN101" s="41"/>
      <c r="DNO101" s="41"/>
      <c r="DNP101" s="41"/>
      <c r="DNQ101" s="41"/>
      <c r="DNR101" s="41"/>
      <c r="DNS101" s="41"/>
      <c r="DNT101" s="41"/>
      <c r="DNU101" s="41"/>
      <c r="DNV101" s="41"/>
      <c r="DNW101" s="41"/>
      <c r="DNX101" s="41"/>
      <c r="DNY101" s="41"/>
      <c r="DNZ101" s="41"/>
      <c r="DOA101" s="41"/>
      <c r="DOB101" s="41"/>
      <c r="DOC101" s="41"/>
      <c r="DOD101" s="41"/>
      <c r="DOE101" s="41"/>
      <c r="DOF101" s="41"/>
      <c r="DOG101" s="41"/>
      <c r="DOH101" s="41"/>
      <c r="DOI101" s="41"/>
      <c r="DOJ101" s="41"/>
      <c r="DOK101" s="41"/>
      <c r="DOL101" s="41"/>
      <c r="DOM101" s="41"/>
      <c r="DON101" s="41"/>
      <c r="DOO101" s="41"/>
      <c r="DOP101" s="41"/>
      <c r="DOQ101" s="41"/>
      <c r="DOR101" s="41"/>
      <c r="DOS101" s="41"/>
      <c r="DOT101" s="41"/>
      <c r="DOU101" s="41"/>
      <c r="DOV101" s="41"/>
      <c r="DOW101" s="41"/>
      <c r="DOX101" s="41"/>
      <c r="DOY101" s="41"/>
      <c r="DOZ101" s="41"/>
      <c r="DPA101" s="41"/>
      <c r="DPB101" s="41"/>
      <c r="DPC101" s="41"/>
      <c r="DPD101" s="41"/>
      <c r="DPE101" s="41"/>
      <c r="DPF101" s="41"/>
      <c r="DPG101" s="41"/>
      <c r="DPH101" s="41"/>
      <c r="DPI101" s="41"/>
      <c r="DPJ101" s="41"/>
      <c r="DPK101" s="41"/>
      <c r="DPL101" s="41"/>
      <c r="DPM101" s="41"/>
      <c r="DPN101" s="41"/>
      <c r="DPO101" s="41"/>
      <c r="DPP101" s="41"/>
      <c r="DPQ101" s="41"/>
      <c r="DPR101" s="41"/>
      <c r="DPS101" s="41"/>
      <c r="DPT101" s="41"/>
      <c r="DPU101" s="41"/>
      <c r="DPV101" s="41"/>
      <c r="DPW101" s="41"/>
      <c r="DPX101" s="41"/>
      <c r="DPY101" s="41"/>
      <c r="DPZ101" s="41"/>
      <c r="DQA101" s="41"/>
      <c r="DQB101" s="41"/>
      <c r="DQC101" s="41"/>
      <c r="DQD101" s="41"/>
      <c r="DQE101" s="41"/>
      <c r="DQF101" s="41"/>
      <c r="DQG101" s="41"/>
      <c r="DQH101" s="41"/>
      <c r="DQI101" s="41"/>
      <c r="DQJ101" s="41"/>
      <c r="DQK101" s="41"/>
      <c r="DQL101" s="41"/>
      <c r="DQM101" s="41"/>
      <c r="DQN101" s="41"/>
      <c r="DQO101" s="41"/>
      <c r="DQP101" s="41"/>
      <c r="DQQ101" s="41"/>
      <c r="DQR101" s="41"/>
      <c r="DQS101" s="41"/>
      <c r="DQT101" s="41"/>
      <c r="DQU101" s="41"/>
      <c r="DQV101" s="41"/>
      <c r="DQW101" s="41"/>
      <c r="DQX101" s="41"/>
      <c r="DQY101" s="41"/>
      <c r="DQZ101" s="41"/>
      <c r="DRA101" s="41"/>
      <c r="DRB101" s="41"/>
      <c r="DRC101" s="41"/>
      <c r="DRD101" s="41"/>
      <c r="DRE101" s="41"/>
      <c r="DRF101" s="41"/>
      <c r="DRG101" s="41"/>
      <c r="DRH101" s="41"/>
      <c r="DRI101" s="41"/>
      <c r="DRJ101" s="41"/>
      <c r="DRK101" s="41"/>
      <c r="DRL101" s="41"/>
      <c r="DRM101" s="41"/>
      <c r="DRN101" s="41"/>
      <c r="DRO101" s="41"/>
      <c r="DRP101" s="41"/>
      <c r="DRQ101" s="41"/>
      <c r="DRR101" s="41"/>
      <c r="DRS101" s="41"/>
      <c r="DRT101" s="41"/>
      <c r="DRU101" s="41"/>
      <c r="DRV101" s="41"/>
      <c r="DRW101" s="41"/>
      <c r="DRX101" s="41"/>
      <c r="DRY101" s="41"/>
      <c r="DRZ101" s="41"/>
      <c r="DSA101" s="41"/>
      <c r="DSB101" s="41"/>
      <c r="DSC101" s="41"/>
      <c r="DSD101" s="41"/>
      <c r="DSE101" s="41"/>
      <c r="DSF101" s="41"/>
      <c r="DSG101" s="41"/>
      <c r="DSH101" s="41"/>
      <c r="DSI101" s="41"/>
      <c r="DSJ101" s="41"/>
      <c r="DSK101" s="41"/>
      <c r="DSL101" s="41"/>
      <c r="DSM101" s="41"/>
      <c r="DSN101" s="41"/>
      <c r="DSO101" s="41"/>
      <c r="DSP101" s="41"/>
      <c r="DSQ101" s="41"/>
      <c r="DSR101" s="41"/>
      <c r="DSS101" s="41"/>
      <c r="DST101" s="41"/>
      <c r="DSU101" s="41"/>
      <c r="DSV101" s="41"/>
      <c r="DSW101" s="41"/>
      <c r="DSX101" s="41"/>
      <c r="DSY101" s="41"/>
      <c r="DSZ101" s="41"/>
      <c r="DTA101" s="41"/>
      <c r="DTB101" s="41"/>
      <c r="DTC101" s="41"/>
      <c r="DTD101" s="41"/>
      <c r="DTE101" s="41"/>
      <c r="DTF101" s="41"/>
      <c r="DTG101" s="41"/>
      <c r="DTH101" s="41"/>
      <c r="DTI101" s="41"/>
      <c r="DTJ101" s="41"/>
      <c r="DTK101" s="41"/>
      <c r="DTL101" s="41"/>
      <c r="DTM101" s="41"/>
      <c r="DTN101" s="41"/>
      <c r="DTO101" s="41"/>
      <c r="DTP101" s="41"/>
      <c r="DTQ101" s="41"/>
      <c r="DTR101" s="41"/>
      <c r="DTS101" s="41"/>
      <c r="DTT101" s="41"/>
      <c r="DTU101" s="41"/>
      <c r="DTV101" s="41"/>
      <c r="DTW101" s="41"/>
      <c r="DTX101" s="41"/>
      <c r="DTY101" s="41"/>
      <c r="DTZ101" s="41"/>
      <c r="DUA101" s="41"/>
      <c r="DUB101" s="41"/>
      <c r="DUC101" s="41"/>
      <c r="DUD101" s="41"/>
      <c r="DUE101" s="41"/>
      <c r="DUF101" s="41"/>
      <c r="DUG101" s="41"/>
      <c r="DUH101" s="41"/>
      <c r="DUI101" s="41"/>
      <c r="DUJ101" s="41"/>
      <c r="DUK101" s="41"/>
      <c r="DUL101" s="41"/>
      <c r="DUM101" s="41"/>
      <c r="DUN101" s="41"/>
      <c r="DUO101" s="41"/>
      <c r="DUP101" s="41"/>
      <c r="DUQ101" s="41"/>
      <c r="DUR101" s="41"/>
      <c r="DUS101" s="41"/>
      <c r="DUT101" s="41"/>
      <c r="DUU101" s="41"/>
      <c r="DUV101" s="41"/>
      <c r="DUW101" s="41"/>
      <c r="DUX101" s="41"/>
      <c r="DUY101" s="41"/>
      <c r="DUZ101" s="41"/>
      <c r="DVA101" s="41"/>
      <c r="DVB101" s="41"/>
      <c r="DVC101" s="41"/>
      <c r="DVD101" s="41"/>
      <c r="DVE101" s="41"/>
      <c r="DVF101" s="41"/>
      <c r="DVG101" s="41"/>
      <c r="DVH101" s="41"/>
      <c r="DVI101" s="41"/>
      <c r="DVJ101" s="41"/>
      <c r="DVK101" s="41"/>
      <c r="DVL101" s="41"/>
      <c r="DVM101" s="41"/>
      <c r="DVN101" s="41"/>
      <c r="DVO101" s="41"/>
      <c r="DVP101" s="41"/>
      <c r="DVQ101" s="41"/>
      <c r="DVR101" s="41"/>
      <c r="DVS101" s="41"/>
      <c r="DVT101" s="41"/>
      <c r="DVU101" s="41"/>
      <c r="DVV101" s="41"/>
      <c r="DVW101" s="41"/>
      <c r="DVX101" s="41"/>
      <c r="DVY101" s="41"/>
      <c r="DVZ101" s="41"/>
      <c r="DWA101" s="41"/>
      <c r="DWB101" s="41"/>
      <c r="DWC101" s="41"/>
      <c r="DWD101" s="41"/>
      <c r="DWE101" s="41"/>
      <c r="DWF101" s="41"/>
      <c r="DWG101" s="41"/>
      <c r="DWH101" s="41"/>
      <c r="DWI101" s="41"/>
      <c r="DWJ101" s="41"/>
      <c r="DWK101" s="41"/>
      <c r="DWL101" s="41"/>
      <c r="DWM101" s="41"/>
      <c r="DWN101" s="41"/>
      <c r="DWO101" s="41"/>
      <c r="DWP101" s="41"/>
      <c r="DWQ101" s="41"/>
      <c r="DWR101" s="41"/>
      <c r="DWS101" s="41"/>
      <c r="DWT101" s="41"/>
      <c r="DWU101" s="41"/>
      <c r="DWV101" s="41"/>
      <c r="DWW101" s="41"/>
      <c r="DWX101" s="41"/>
      <c r="DWY101" s="41"/>
      <c r="DWZ101" s="41"/>
      <c r="DXA101" s="41"/>
      <c r="DXB101" s="41"/>
      <c r="DXC101" s="41"/>
      <c r="DXD101" s="41"/>
      <c r="DXE101" s="41"/>
      <c r="DXF101" s="41"/>
      <c r="DXG101" s="41"/>
      <c r="DXH101" s="41"/>
      <c r="DXI101" s="41"/>
      <c r="DXJ101" s="41"/>
      <c r="DXK101" s="41"/>
      <c r="DXL101" s="41"/>
      <c r="DXM101" s="41"/>
      <c r="DXN101" s="41"/>
      <c r="DXO101" s="41"/>
      <c r="DXP101" s="41"/>
      <c r="DXQ101" s="41"/>
      <c r="DXR101" s="41"/>
      <c r="DXS101" s="41"/>
      <c r="DXT101" s="41"/>
      <c r="DXU101" s="41"/>
      <c r="DXV101" s="41"/>
      <c r="DXW101" s="41"/>
      <c r="DXX101" s="41"/>
      <c r="DXY101" s="41"/>
      <c r="DXZ101" s="41"/>
      <c r="DYA101" s="41"/>
      <c r="DYB101" s="41"/>
      <c r="DYC101" s="41"/>
      <c r="DYD101" s="41"/>
      <c r="DYE101" s="41"/>
      <c r="DYF101" s="41"/>
      <c r="DYG101" s="41"/>
      <c r="DYH101" s="41"/>
      <c r="DYI101" s="41"/>
      <c r="DYJ101" s="41"/>
      <c r="DYK101" s="41"/>
      <c r="DYL101" s="41"/>
      <c r="DYM101" s="41"/>
      <c r="DYN101" s="41"/>
      <c r="DYO101" s="41"/>
      <c r="DYP101" s="41"/>
      <c r="DYQ101" s="41"/>
      <c r="DYR101" s="41"/>
      <c r="DYS101" s="41"/>
      <c r="DYT101" s="41"/>
      <c r="DYU101" s="41"/>
      <c r="DYV101" s="41"/>
      <c r="DYW101" s="41"/>
      <c r="DYX101" s="41"/>
      <c r="DYY101" s="41"/>
      <c r="DYZ101" s="41"/>
      <c r="DZA101" s="41"/>
      <c r="DZB101" s="41"/>
      <c r="DZC101" s="41"/>
      <c r="DZD101" s="41"/>
      <c r="DZE101" s="41"/>
      <c r="DZF101" s="41"/>
      <c r="DZG101" s="41"/>
      <c r="DZH101" s="41"/>
      <c r="DZI101" s="41"/>
      <c r="DZJ101" s="41"/>
      <c r="DZK101" s="41"/>
      <c r="DZL101" s="41"/>
      <c r="DZM101" s="41"/>
      <c r="DZN101" s="41"/>
      <c r="DZO101" s="41"/>
      <c r="DZP101" s="41"/>
      <c r="DZQ101" s="41"/>
      <c r="DZR101" s="41"/>
      <c r="DZS101" s="41"/>
      <c r="DZT101" s="41"/>
      <c r="DZU101" s="41"/>
      <c r="DZV101" s="41"/>
      <c r="DZW101" s="41"/>
      <c r="DZX101" s="41"/>
      <c r="DZY101" s="41"/>
      <c r="DZZ101" s="41"/>
      <c r="EAA101" s="41"/>
      <c r="EAB101" s="41"/>
      <c r="EAC101" s="41"/>
      <c r="EAD101" s="41"/>
      <c r="EAE101" s="41"/>
      <c r="EAF101" s="41"/>
      <c r="EAG101" s="41"/>
      <c r="EAH101" s="41"/>
      <c r="EAI101" s="41"/>
      <c r="EAJ101" s="41"/>
      <c r="EAK101" s="41"/>
      <c r="EAL101" s="41"/>
      <c r="EAM101" s="41"/>
      <c r="EAN101" s="41"/>
      <c r="EAO101" s="41"/>
      <c r="EAP101" s="41"/>
      <c r="EAQ101" s="41"/>
      <c r="EAR101" s="41"/>
      <c r="EAS101" s="41"/>
      <c r="EAT101" s="41"/>
      <c r="EAU101" s="41"/>
      <c r="EAV101" s="41"/>
      <c r="EAW101" s="41"/>
      <c r="EAX101" s="41"/>
      <c r="EAY101" s="41"/>
      <c r="EAZ101" s="41"/>
      <c r="EBA101" s="41"/>
      <c r="EBB101" s="41"/>
      <c r="EBC101" s="41"/>
      <c r="EBD101" s="41"/>
      <c r="EBE101" s="41"/>
      <c r="EBF101" s="41"/>
      <c r="EBG101" s="41"/>
      <c r="EBH101" s="41"/>
      <c r="EBI101" s="41"/>
      <c r="EBJ101" s="41"/>
      <c r="EBK101" s="41"/>
      <c r="EBL101" s="41"/>
      <c r="EBM101" s="41"/>
      <c r="EBN101" s="41"/>
      <c r="EBO101" s="41"/>
      <c r="EBP101" s="41"/>
      <c r="EBQ101" s="41"/>
      <c r="EBR101" s="41"/>
      <c r="EBS101" s="41"/>
      <c r="EBT101" s="41"/>
      <c r="EBU101" s="41"/>
      <c r="EBV101" s="41"/>
      <c r="EBW101" s="41"/>
      <c r="EBX101" s="41"/>
      <c r="EBY101" s="41"/>
      <c r="EBZ101" s="41"/>
      <c r="ECA101" s="41"/>
      <c r="ECB101" s="41"/>
      <c r="ECC101" s="41"/>
      <c r="ECD101" s="41"/>
      <c r="ECE101" s="41"/>
      <c r="ECF101" s="41"/>
      <c r="ECG101" s="41"/>
      <c r="ECH101" s="41"/>
      <c r="ECI101" s="41"/>
      <c r="ECJ101" s="41"/>
      <c r="ECK101" s="41"/>
      <c r="ECL101" s="41"/>
      <c r="ECM101" s="41"/>
      <c r="ECN101" s="41"/>
      <c r="ECO101" s="41"/>
      <c r="ECP101" s="41"/>
      <c r="ECQ101" s="41"/>
      <c r="ECR101" s="41"/>
      <c r="ECS101" s="41"/>
      <c r="ECT101" s="41"/>
      <c r="ECU101" s="41"/>
      <c r="ECV101" s="41"/>
      <c r="ECW101" s="41"/>
      <c r="ECX101" s="41"/>
      <c r="ECY101" s="41"/>
      <c r="ECZ101" s="41"/>
      <c r="EDA101" s="41"/>
      <c r="EDB101" s="41"/>
      <c r="EDC101" s="41"/>
      <c r="EDD101" s="41"/>
      <c r="EDE101" s="41"/>
      <c r="EDF101" s="41"/>
      <c r="EDG101" s="41"/>
      <c r="EDH101" s="41"/>
      <c r="EDI101" s="41"/>
      <c r="EDJ101" s="41"/>
      <c r="EDK101" s="41"/>
      <c r="EDL101" s="41"/>
      <c r="EDM101" s="41"/>
      <c r="EDN101" s="41"/>
      <c r="EDO101" s="41"/>
      <c r="EDP101" s="41"/>
      <c r="EDQ101" s="41"/>
      <c r="EDR101" s="41"/>
      <c r="EDS101" s="41"/>
      <c r="EDT101" s="41"/>
      <c r="EDU101" s="41"/>
      <c r="EDV101" s="41"/>
      <c r="EDW101" s="41"/>
      <c r="EDX101" s="41"/>
      <c r="EDY101" s="41"/>
      <c r="EDZ101" s="41"/>
      <c r="EEA101" s="41"/>
      <c r="EEB101" s="41"/>
      <c r="EEC101" s="41"/>
      <c r="EED101" s="41"/>
      <c r="EEE101" s="41"/>
      <c r="EEF101" s="41"/>
      <c r="EEG101" s="41"/>
      <c r="EEH101" s="41"/>
      <c r="EEI101" s="41"/>
      <c r="EEJ101" s="41"/>
      <c r="EEK101" s="41"/>
      <c r="EEL101" s="41"/>
      <c r="EEM101" s="41"/>
      <c r="EEN101" s="41"/>
      <c r="EEO101" s="41"/>
      <c r="EEP101" s="41"/>
      <c r="EEQ101" s="41"/>
      <c r="EER101" s="41"/>
      <c r="EES101" s="41"/>
      <c r="EET101" s="41"/>
      <c r="EEU101" s="41"/>
      <c r="EEV101" s="41"/>
      <c r="EEW101" s="41"/>
      <c r="EEX101" s="41"/>
      <c r="EEY101" s="41"/>
      <c r="EEZ101" s="41"/>
      <c r="EFA101" s="41"/>
      <c r="EFB101" s="41"/>
      <c r="EFC101" s="41"/>
      <c r="EFD101" s="41"/>
      <c r="EFE101" s="41"/>
      <c r="EFF101" s="41"/>
      <c r="EFG101" s="41"/>
      <c r="EFH101" s="41"/>
      <c r="EFI101" s="41"/>
      <c r="EFJ101" s="41"/>
      <c r="EFK101" s="41"/>
      <c r="EFL101" s="41"/>
      <c r="EFM101" s="41"/>
      <c r="EFN101" s="41"/>
      <c r="EFO101" s="41"/>
      <c r="EFP101" s="41"/>
      <c r="EFQ101" s="41"/>
      <c r="EFR101" s="41"/>
      <c r="EFS101" s="41"/>
      <c r="EFT101" s="41"/>
      <c r="EFU101" s="41"/>
      <c r="EFV101" s="41"/>
      <c r="EFW101" s="41"/>
      <c r="EFX101" s="41"/>
      <c r="EFY101" s="41"/>
      <c r="EFZ101" s="41"/>
      <c r="EGA101" s="41"/>
      <c r="EGB101" s="41"/>
      <c r="EGC101" s="41"/>
      <c r="EGD101" s="41"/>
      <c r="EGE101" s="41"/>
      <c r="EGF101" s="41"/>
      <c r="EGG101" s="41"/>
      <c r="EGH101" s="41"/>
      <c r="EGI101" s="41"/>
      <c r="EGJ101" s="41"/>
      <c r="EGK101" s="41"/>
      <c r="EGL101" s="41"/>
      <c r="EGM101" s="41"/>
      <c r="EGN101" s="41"/>
      <c r="EGO101" s="41"/>
      <c r="EGP101" s="41"/>
      <c r="EGQ101" s="41"/>
      <c r="EGR101" s="41"/>
      <c r="EGS101" s="41"/>
      <c r="EGT101" s="41"/>
      <c r="EGU101" s="41"/>
      <c r="EGV101" s="41"/>
      <c r="EGW101" s="41"/>
      <c r="EGX101" s="41"/>
      <c r="EGY101" s="41"/>
      <c r="EGZ101" s="41"/>
      <c r="EHA101" s="41"/>
      <c r="EHB101" s="41"/>
      <c r="EHC101" s="41"/>
      <c r="EHD101" s="41"/>
      <c r="EHE101" s="41"/>
      <c r="EHF101" s="41"/>
      <c r="EHG101" s="41"/>
      <c r="EHH101" s="41"/>
      <c r="EHI101" s="41"/>
      <c r="EHJ101" s="41"/>
      <c r="EHK101" s="41"/>
      <c r="EHL101" s="41"/>
      <c r="EHM101" s="41"/>
      <c r="EHN101" s="41"/>
      <c r="EHO101" s="41"/>
      <c r="EHP101" s="41"/>
      <c r="EHQ101" s="41"/>
      <c r="EHR101" s="41"/>
      <c r="EHS101" s="41"/>
      <c r="EHT101" s="41"/>
      <c r="EHU101" s="41"/>
      <c r="EHV101" s="41"/>
      <c r="EHW101" s="41"/>
      <c r="EHX101" s="41"/>
      <c r="EHY101" s="41"/>
      <c r="EHZ101" s="41"/>
      <c r="EIA101" s="41"/>
      <c r="EIB101" s="41"/>
      <c r="EIC101" s="41"/>
      <c r="EID101" s="41"/>
      <c r="EIE101" s="41"/>
      <c r="EIF101" s="41"/>
      <c r="EIG101" s="41"/>
      <c r="EIH101" s="41"/>
      <c r="EII101" s="41"/>
      <c r="EIJ101" s="41"/>
      <c r="EIK101" s="41"/>
      <c r="EIL101" s="41"/>
      <c r="EIM101" s="41"/>
      <c r="EIN101" s="41"/>
      <c r="EIO101" s="41"/>
      <c r="EIP101" s="41"/>
      <c r="EIQ101" s="41"/>
      <c r="EIR101" s="41"/>
      <c r="EIS101" s="41"/>
      <c r="EIT101" s="41"/>
      <c r="EIU101" s="41"/>
      <c r="EIV101" s="41"/>
      <c r="EIW101" s="41"/>
      <c r="EIX101" s="41"/>
      <c r="EIY101" s="41"/>
      <c r="EIZ101" s="41"/>
      <c r="EJA101" s="41"/>
      <c r="EJB101" s="41"/>
      <c r="EJC101" s="41"/>
      <c r="EJD101" s="41"/>
      <c r="EJE101" s="41"/>
      <c r="EJF101" s="41"/>
      <c r="EJG101" s="41"/>
      <c r="EJH101" s="41"/>
      <c r="EJI101" s="41"/>
      <c r="EJJ101" s="41"/>
      <c r="EJK101" s="41"/>
      <c r="EJL101" s="41"/>
      <c r="EJM101" s="41"/>
      <c r="EJN101" s="41"/>
      <c r="EJO101" s="41"/>
      <c r="EJP101" s="41"/>
      <c r="EJQ101" s="41"/>
      <c r="EJR101" s="41"/>
      <c r="EJS101" s="41"/>
      <c r="EJT101" s="41"/>
      <c r="EJU101" s="41"/>
      <c r="EJV101" s="41"/>
      <c r="EJW101" s="41"/>
      <c r="EJX101" s="41"/>
      <c r="EJY101" s="41"/>
      <c r="EJZ101" s="41"/>
      <c r="EKA101" s="41"/>
      <c r="EKB101" s="41"/>
      <c r="EKC101" s="41"/>
      <c r="EKD101" s="41"/>
      <c r="EKE101" s="41"/>
      <c r="EKF101" s="41"/>
      <c r="EKG101" s="41"/>
      <c r="EKH101" s="41"/>
      <c r="EKI101" s="41"/>
      <c r="EKJ101" s="41"/>
      <c r="EKK101" s="41"/>
      <c r="EKL101" s="41"/>
      <c r="EKM101" s="41"/>
      <c r="EKN101" s="41"/>
      <c r="EKO101" s="41"/>
      <c r="EKP101" s="41"/>
      <c r="EKQ101" s="41"/>
      <c r="EKR101" s="41"/>
      <c r="EKS101" s="41"/>
      <c r="EKT101" s="41"/>
      <c r="EKU101" s="41"/>
      <c r="EKV101" s="41"/>
      <c r="EKW101" s="41"/>
      <c r="EKX101" s="41"/>
      <c r="EKY101" s="41"/>
      <c r="EKZ101" s="41"/>
      <c r="ELA101" s="41"/>
      <c r="ELB101" s="41"/>
      <c r="ELC101" s="41"/>
      <c r="ELD101" s="41"/>
      <c r="ELE101" s="41"/>
      <c r="ELF101" s="41"/>
      <c r="ELG101" s="41"/>
      <c r="ELH101" s="41"/>
      <c r="ELI101" s="41"/>
      <c r="ELJ101" s="41"/>
      <c r="ELK101" s="41"/>
      <c r="ELL101" s="41"/>
      <c r="ELM101" s="41"/>
      <c r="ELN101" s="41"/>
      <c r="ELO101" s="41"/>
      <c r="ELP101" s="41"/>
      <c r="ELQ101" s="41"/>
      <c r="ELR101" s="41"/>
      <c r="ELS101" s="41"/>
      <c r="ELT101" s="41"/>
      <c r="ELU101" s="41"/>
      <c r="ELV101" s="41"/>
      <c r="ELW101" s="41"/>
      <c r="ELX101" s="41"/>
      <c r="ELY101" s="41"/>
      <c r="ELZ101" s="41"/>
      <c r="EMA101" s="41"/>
      <c r="EMB101" s="41"/>
      <c r="EMC101" s="41"/>
      <c r="EMD101" s="41"/>
      <c r="EME101" s="41"/>
      <c r="EMF101" s="41"/>
      <c r="EMG101" s="41"/>
      <c r="EMH101" s="41"/>
      <c r="EMI101" s="41"/>
      <c r="EMJ101" s="41"/>
      <c r="EMK101" s="41"/>
      <c r="EML101" s="41"/>
      <c r="EMM101" s="41"/>
      <c r="EMN101" s="41"/>
      <c r="EMO101" s="41"/>
      <c r="EMP101" s="41"/>
      <c r="EMQ101" s="41"/>
      <c r="EMR101" s="41"/>
      <c r="EMS101" s="41"/>
      <c r="EMT101" s="41"/>
      <c r="EMU101" s="41"/>
      <c r="EMV101" s="41"/>
      <c r="EMW101" s="41"/>
      <c r="EMX101" s="41"/>
      <c r="EMY101" s="41"/>
      <c r="EMZ101" s="41"/>
      <c r="ENA101" s="41"/>
      <c r="ENB101" s="41"/>
      <c r="ENC101" s="41"/>
      <c r="END101" s="41"/>
      <c r="ENE101" s="41"/>
      <c r="ENF101" s="41"/>
      <c r="ENG101" s="41"/>
      <c r="ENH101" s="41"/>
      <c r="ENI101" s="41"/>
      <c r="ENJ101" s="41"/>
      <c r="ENK101" s="41"/>
      <c r="ENL101" s="41"/>
      <c r="ENM101" s="41"/>
      <c r="ENN101" s="41"/>
      <c r="ENO101" s="41"/>
      <c r="ENP101" s="41"/>
      <c r="ENQ101" s="41"/>
      <c r="ENR101" s="41"/>
      <c r="ENS101" s="41"/>
      <c r="ENT101" s="41"/>
      <c r="ENU101" s="41"/>
      <c r="ENV101" s="41"/>
      <c r="ENW101" s="41"/>
      <c r="ENX101" s="41"/>
      <c r="ENY101" s="41"/>
      <c r="ENZ101" s="41"/>
      <c r="EOA101" s="41"/>
      <c r="EOB101" s="41"/>
      <c r="EOC101" s="41"/>
      <c r="EOD101" s="41"/>
      <c r="EOE101" s="41"/>
      <c r="EOF101" s="41"/>
      <c r="EOG101" s="41"/>
      <c r="EOH101" s="41"/>
      <c r="EOI101" s="41"/>
      <c r="EOJ101" s="41"/>
      <c r="EOK101" s="41"/>
      <c r="EOL101" s="41"/>
      <c r="EOM101" s="41"/>
      <c r="EON101" s="41"/>
      <c r="EOO101" s="41"/>
      <c r="EOP101" s="41"/>
      <c r="EOQ101" s="41"/>
      <c r="EOR101" s="41"/>
      <c r="EOS101" s="41"/>
      <c r="EOT101" s="41"/>
      <c r="EOU101" s="41"/>
      <c r="EOV101" s="41"/>
      <c r="EOW101" s="41"/>
      <c r="EOX101" s="41"/>
      <c r="EOY101" s="41"/>
      <c r="EOZ101" s="41"/>
      <c r="EPA101" s="41"/>
      <c r="EPB101" s="41"/>
      <c r="EPC101" s="41"/>
      <c r="EPD101" s="41"/>
      <c r="EPE101" s="41"/>
      <c r="EPF101" s="41"/>
      <c r="EPG101" s="41"/>
      <c r="EPH101" s="41"/>
      <c r="EPI101" s="41"/>
      <c r="EPJ101" s="41"/>
      <c r="EPK101" s="41"/>
      <c r="EPL101" s="41"/>
      <c r="EPM101" s="41"/>
      <c r="EPN101" s="41"/>
      <c r="EPO101" s="41"/>
      <c r="EPP101" s="41"/>
      <c r="EPQ101" s="41"/>
      <c r="EPR101" s="41"/>
      <c r="EPS101" s="41"/>
      <c r="EPT101" s="41"/>
      <c r="EPU101" s="41"/>
      <c r="EPV101" s="41"/>
      <c r="EPW101" s="41"/>
      <c r="EPX101" s="41"/>
      <c r="EPY101" s="41"/>
      <c r="EPZ101" s="41"/>
      <c r="EQA101" s="41"/>
      <c r="EQB101" s="41"/>
      <c r="EQC101" s="41"/>
      <c r="EQD101" s="41"/>
      <c r="EQE101" s="41"/>
      <c r="EQF101" s="41"/>
      <c r="EQG101" s="41"/>
      <c r="EQH101" s="41"/>
      <c r="EQI101" s="41"/>
      <c r="EQJ101" s="41"/>
      <c r="EQK101" s="41"/>
      <c r="EQL101" s="41"/>
      <c r="EQM101" s="41"/>
      <c r="EQN101" s="41"/>
      <c r="EQO101" s="41"/>
      <c r="EQP101" s="41"/>
      <c r="EQQ101" s="41"/>
      <c r="EQR101" s="41"/>
      <c r="EQS101" s="41"/>
      <c r="EQT101" s="41"/>
      <c r="EQU101" s="41"/>
      <c r="EQV101" s="41"/>
      <c r="EQW101" s="41"/>
      <c r="EQX101" s="41"/>
      <c r="EQY101" s="41"/>
      <c r="EQZ101" s="41"/>
      <c r="ERA101" s="41"/>
      <c r="ERB101" s="41"/>
      <c r="ERC101" s="41"/>
      <c r="ERD101" s="41"/>
      <c r="ERE101" s="41"/>
      <c r="ERF101" s="41"/>
      <c r="ERG101" s="41"/>
      <c r="ERH101" s="41"/>
      <c r="ERI101" s="41"/>
      <c r="ERJ101" s="41"/>
      <c r="ERK101" s="41"/>
      <c r="ERL101" s="41"/>
      <c r="ERM101" s="41"/>
      <c r="ERN101" s="41"/>
      <c r="ERO101" s="41"/>
      <c r="ERP101" s="41"/>
      <c r="ERQ101" s="41"/>
      <c r="ERR101" s="41"/>
      <c r="ERS101" s="41"/>
      <c r="ERT101" s="41"/>
      <c r="ERU101" s="41"/>
      <c r="ERV101" s="41"/>
      <c r="ERW101" s="41"/>
      <c r="ERX101" s="41"/>
      <c r="ERY101" s="41"/>
      <c r="ERZ101" s="41"/>
      <c r="ESA101" s="41"/>
      <c r="ESB101" s="41"/>
      <c r="ESC101" s="41"/>
      <c r="ESD101" s="41"/>
      <c r="ESE101" s="41"/>
      <c r="ESF101" s="41"/>
      <c r="ESG101" s="41"/>
      <c r="ESH101" s="41"/>
      <c r="ESI101" s="41"/>
      <c r="ESJ101" s="41"/>
      <c r="ESK101" s="41"/>
      <c r="ESL101" s="41"/>
      <c r="ESM101" s="41"/>
      <c r="ESN101" s="41"/>
      <c r="ESO101" s="41"/>
      <c r="ESP101" s="41"/>
      <c r="ESQ101" s="41"/>
      <c r="ESR101" s="41"/>
      <c r="ESS101" s="41"/>
      <c r="EST101" s="41"/>
      <c r="ESU101" s="41"/>
      <c r="ESV101" s="41"/>
      <c r="ESW101" s="41"/>
      <c r="ESX101" s="41"/>
      <c r="ESY101" s="41"/>
      <c r="ESZ101" s="41"/>
      <c r="ETA101" s="41"/>
      <c r="ETB101" s="41"/>
      <c r="ETC101" s="41"/>
      <c r="ETD101" s="41"/>
      <c r="ETE101" s="41"/>
      <c r="ETF101" s="41"/>
      <c r="ETG101" s="41"/>
      <c r="ETH101" s="41"/>
      <c r="ETI101" s="41"/>
      <c r="ETJ101" s="41"/>
      <c r="ETK101" s="41"/>
      <c r="ETL101" s="41"/>
      <c r="ETM101" s="41"/>
      <c r="ETN101" s="41"/>
      <c r="ETO101" s="41"/>
      <c r="ETP101" s="41"/>
      <c r="ETQ101" s="41"/>
      <c r="ETR101" s="41"/>
      <c r="ETS101" s="41"/>
      <c r="ETT101" s="41"/>
      <c r="ETU101" s="41"/>
      <c r="ETV101" s="41"/>
      <c r="ETW101" s="41"/>
      <c r="ETX101" s="41"/>
      <c r="ETY101" s="41"/>
      <c r="ETZ101" s="41"/>
      <c r="EUA101" s="41"/>
      <c r="EUB101" s="41"/>
      <c r="EUC101" s="41"/>
      <c r="EUD101" s="41"/>
      <c r="EUE101" s="41"/>
      <c r="EUF101" s="41"/>
      <c r="EUG101" s="41"/>
      <c r="EUH101" s="41"/>
      <c r="EUI101" s="41"/>
      <c r="EUJ101" s="41"/>
      <c r="EUK101" s="41"/>
      <c r="EUL101" s="41"/>
      <c r="EUM101" s="41"/>
      <c r="EUN101" s="41"/>
      <c r="EUO101" s="41"/>
      <c r="EUP101" s="41"/>
      <c r="EUQ101" s="41"/>
      <c r="EUR101" s="41"/>
      <c r="EUS101" s="41"/>
      <c r="EUT101" s="41"/>
      <c r="EUU101" s="41"/>
      <c r="EUV101" s="41"/>
      <c r="EUW101" s="41"/>
      <c r="EUX101" s="41"/>
      <c r="EUY101" s="41"/>
      <c r="EUZ101" s="41"/>
      <c r="EVA101" s="41"/>
      <c r="EVB101" s="41"/>
      <c r="EVC101" s="41"/>
      <c r="EVD101" s="41"/>
      <c r="EVE101" s="41"/>
      <c r="EVF101" s="41"/>
      <c r="EVG101" s="41"/>
      <c r="EVH101" s="41"/>
      <c r="EVI101" s="41"/>
      <c r="EVJ101" s="41"/>
      <c r="EVK101" s="41"/>
      <c r="EVL101" s="41"/>
      <c r="EVM101" s="41"/>
      <c r="EVN101" s="41"/>
      <c r="EVO101" s="41"/>
      <c r="EVP101" s="41"/>
      <c r="EVQ101" s="41"/>
      <c r="EVR101" s="41"/>
      <c r="EVS101" s="41"/>
      <c r="EVT101" s="41"/>
      <c r="EVU101" s="41"/>
      <c r="EVV101" s="41"/>
      <c r="EVW101" s="41"/>
      <c r="EVX101" s="41"/>
      <c r="EVY101" s="41"/>
      <c r="EVZ101" s="41"/>
      <c r="EWA101" s="41"/>
      <c r="EWB101" s="41"/>
      <c r="EWC101" s="41"/>
      <c r="EWD101" s="41"/>
      <c r="EWE101" s="41"/>
      <c r="EWF101" s="41"/>
      <c r="EWG101" s="41"/>
      <c r="EWH101" s="41"/>
      <c r="EWI101" s="41"/>
      <c r="EWJ101" s="41"/>
      <c r="EWK101" s="41"/>
      <c r="EWL101" s="41"/>
      <c r="EWM101" s="41"/>
      <c r="EWN101" s="41"/>
      <c r="EWO101" s="41"/>
      <c r="EWP101" s="41"/>
      <c r="EWQ101" s="41"/>
      <c r="EWR101" s="41"/>
      <c r="EWS101" s="41"/>
      <c r="EWT101" s="41"/>
      <c r="EWU101" s="41"/>
      <c r="EWV101" s="41"/>
      <c r="EWW101" s="41"/>
      <c r="EWX101" s="41"/>
      <c r="EWY101" s="41"/>
      <c r="EWZ101" s="41"/>
      <c r="EXA101" s="41"/>
      <c r="EXB101" s="41"/>
      <c r="EXC101" s="41"/>
      <c r="EXD101" s="41"/>
      <c r="EXE101" s="41"/>
      <c r="EXF101" s="41"/>
      <c r="EXG101" s="41"/>
      <c r="EXH101" s="41"/>
      <c r="EXI101" s="41"/>
      <c r="EXJ101" s="41"/>
      <c r="EXK101" s="41"/>
      <c r="EXL101" s="41"/>
      <c r="EXM101" s="41"/>
      <c r="EXN101" s="41"/>
      <c r="EXO101" s="41"/>
      <c r="EXP101" s="41"/>
      <c r="EXQ101" s="41"/>
      <c r="EXR101" s="41"/>
      <c r="EXS101" s="41"/>
      <c r="EXT101" s="41"/>
      <c r="EXU101" s="41"/>
      <c r="EXV101" s="41"/>
      <c r="EXW101" s="41"/>
      <c r="EXX101" s="41"/>
      <c r="EXY101" s="41"/>
      <c r="EXZ101" s="41"/>
      <c r="EYA101" s="41"/>
      <c r="EYB101" s="41"/>
      <c r="EYC101" s="41"/>
      <c r="EYD101" s="41"/>
      <c r="EYE101" s="41"/>
      <c r="EYF101" s="41"/>
      <c r="EYG101" s="41"/>
      <c r="EYH101" s="41"/>
      <c r="EYI101" s="41"/>
      <c r="EYJ101" s="41"/>
      <c r="EYK101" s="41"/>
      <c r="EYL101" s="41"/>
      <c r="EYM101" s="41"/>
      <c r="EYN101" s="41"/>
      <c r="EYO101" s="41"/>
      <c r="EYP101" s="41"/>
      <c r="EYQ101" s="41"/>
      <c r="EYR101" s="41"/>
      <c r="EYS101" s="41"/>
      <c r="EYT101" s="41"/>
      <c r="EYU101" s="41"/>
      <c r="EYV101" s="41"/>
      <c r="EYW101" s="41"/>
      <c r="EYX101" s="41"/>
      <c r="EYY101" s="41"/>
      <c r="EYZ101" s="41"/>
      <c r="EZA101" s="41"/>
      <c r="EZB101" s="41"/>
      <c r="EZC101" s="41"/>
      <c r="EZD101" s="41"/>
      <c r="EZE101" s="41"/>
      <c r="EZF101" s="41"/>
      <c r="EZG101" s="41"/>
      <c r="EZH101" s="41"/>
      <c r="EZI101" s="41"/>
      <c r="EZJ101" s="41"/>
      <c r="EZK101" s="41"/>
      <c r="EZL101" s="41"/>
      <c r="EZM101" s="41"/>
      <c r="EZN101" s="41"/>
      <c r="EZO101" s="41"/>
      <c r="EZP101" s="41"/>
      <c r="EZQ101" s="41"/>
      <c r="EZR101" s="41"/>
      <c r="EZS101" s="41"/>
      <c r="EZT101" s="41"/>
      <c r="EZU101" s="41"/>
      <c r="EZV101" s="41"/>
      <c r="EZW101" s="41"/>
      <c r="EZX101" s="41"/>
      <c r="EZY101" s="41"/>
      <c r="EZZ101" s="41"/>
      <c r="FAA101" s="41"/>
      <c r="FAB101" s="41"/>
      <c r="FAC101" s="41"/>
      <c r="FAD101" s="41"/>
      <c r="FAE101" s="41"/>
      <c r="FAF101" s="41"/>
      <c r="FAG101" s="41"/>
      <c r="FAH101" s="41"/>
      <c r="FAI101" s="41"/>
      <c r="FAJ101" s="41"/>
      <c r="FAK101" s="41"/>
      <c r="FAL101" s="41"/>
      <c r="FAM101" s="41"/>
      <c r="FAN101" s="41"/>
      <c r="FAO101" s="41"/>
      <c r="FAP101" s="41"/>
      <c r="FAQ101" s="41"/>
      <c r="FAR101" s="41"/>
      <c r="FAS101" s="41"/>
      <c r="FAT101" s="41"/>
      <c r="FAU101" s="41"/>
      <c r="FAV101" s="41"/>
      <c r="FAW101" s="41"/>
      <c r="FAX101" s="41"/>
      <c r="FAY101" s="41"/>
      <c r="FAZ101" s="41"/>
      <c r="FBA101" s="41"/>
      <c r="FBB101" s="41"/>
      <c r="FBC101" s="41"/>
      <c r="FBD101" s="41"/>
      <c r="FBE101" s="41"/>
      <c r="FBF101" s="41"/>
      <c r="FBG101" s="41"/>
      <c r="FBH101" s="41"/>
      <c r="FBI101" s="41"/>
      <c r="FBJ101" s="41"/>
      <c r="FBK101" s="41"/>
      <c r="FBL101" s="41"/>
      <c r="FBM101" s="41"/>
      <c r="FBN101" s="41"/>
      <c r="FBO101" s="41"/>
      <c r="FBP101" s="41"/>
      <c r="FBQ101" s="41"/>
      <c r="FBR101" s="41"/>
      <c r="FBS101" s="41"/>
      <c r="FBT101" s="41"/>
      <c r="FBU101" s="41"/>
      <c r="FBV101" s="41"/>
      <c r="FBW101" s="41"/>
      <c r="FBX101" s="41"/>
      <c r="FBY101" s="41"/>
      <c r="FBZ101" s="41"/>
      <c r="FCA101" s="41"/>
      <c r="FCB101" s="41"/>
      <c r="FCC101" s="41"/>
      <c r="FCD101" s="41"/>
      <c r="FCE101" s="41"/>
      <c r="FCF101" s="41"/>
      <c r="FCG101" s="41"/>
      <c r="FCH101" s="41"/>
      <c r="FCI101" s="41"/>
      <c r="FCJ101" s="41"/>
      <c r="FCK101" s="41"/>
      <c r="FCL101" s="41"/>
      <c r="FCM101" s="41"/>
      <c r="FCN101" s="41"/>
      <c r="FCO101" s="41"/>
      <c r="FCP101" s="41"/>
      <c r="FCQ101" s="41"/>
      <c r="FCR101" s="41"/>
      <c r="FCS101" s="41"/>
      <c r="FCT101" s="41"/>
      <c r="FCU101" s="41"/>
      <c r="FCV101" s="41"/>
      <c r="FCW101" s="41"/>
      <c r="FCX101" s="41"/>
      <c r="FCY101" s="41"/>
      <c r="FCZ101" s="41"/>
      <c r="FDA101" s="41"/>
      <c r="FDB101" s="41"/>
      <c r="FDC101" s="41"/>
      <c r="FDD101" s="41"/>
      <c r="FDE101" s="41"/>
      <c r="FDF101" s="41"/>
      <c r="FDG101" s="41"/>
      <c r="FDH101" s="41"/>
      <c r="FDI101" s="41"/>
      <c r="FDJ101" s="41"/>
      <c r="FDK101" s="41"/>
      <c r="FDL101" s="41"/>
      <c r="FDM101" s="41"/>
      <c r="FDN101" s="41"/>
      <c r="FDO101" s="41"/>
      <c r="FDP101" s="41"/>
      <c r="FDQ101" s="41"/>
      <c r="FDR101" s="41"/>
      <c r="FDS101" s="41"/>
      <c r="FDT101" s="41"/>
      <c r="FDU101" s="41"/>
      <c r="FDV101" s="41"/>
      <c r="FDW101" s="41"/>
      <c r="FDX101" s="41"/>
      <c r="FDY101" s="41"/>
      <c r="FDZ101" s="41"/>
      <c r="FEA101" s="41"/>
      <c r="FEB101" s="41"/>
      <c r="FEC101" s="41"/>
      <c r="FED101" s="41"/>
      <c r="FEE101" s="41"/>
      <c r="FEF101" s="41"/>
      <c r="FEG101" s="41"/>
      <c r="FEH101" s="41"/>
      <c r="FEI101" s="41"/>
      <c r="FEJ101" s="41"/>
      <c r="FEK101" s="41"/>
      <c r="FEL101" s="41"/>
      <c r="FEM101" s="41"/>
      <c r="FEN101" s="41"/>
      <c r="FEO101" s="41"/>
      <c r="FEP101" s="41"/>
      <c r="FEQ101" s="41"/>
      <c r="FER101" s="41"/>
      <c r="FES101" s="41"/>
      <c r="FET101" s="41"/>
      <c r="FEU101" s="41"/>
      <c r="FEV101" s="41"/>
      <c r="FEW101" s="41"/>
      <c r="FEX101" s="41"/>
      <c r="FEY101" s="41"/>
      <c r="FEZ101" s="41"/>
      <c r="FFA101" s="41"/>
      <c r="FFB101" s="41"/>
      <c r="FFC101" s="41"/>
      <c r="FFD101" s="41"/>
      <c r="FFE101" s="41"/>
      <c r="FFF101" s="41"/>
      <c r="FFG101" s="41"/>
      <c r="FFH101" s="41"/>
      <c r="FFI101" s="41"/>
      <c r="FFJ101" s="41"/>
      <c r="FFK101" s="41"/>
      <c r="FFL101" s="41"/>
      <c r="FFM101" s="41"/>
      <c r="FFN101" s="41"/>
      <c r="FFO101" s="41"/>
      <c r="FFP101" s="41"/>
      <c r="FFQ101" s="41"/>
      <c r="FFR101" s="41"/>
      <c r="FFS101" s="41"/>
      <c r="FFT101" s="41"/>
      <c r="FFU101" s="41"/>
      <c r="FFV101" s="41"/>
      <c r="FFW101" s="41"/>
      <c r="FFX101" s="41"/>
      <c r="FFY101" s="41"/>
      <c r="FFZ101" s="41"/>
      <c r="FGA101" s="41"/>
      <c r="FGB101" s="41"/>
      <c r="FGC101" s="41"/>
      <c r="FGD101" s="41"/>
      <c r="FGE101" s="41"/>
      <c r="FGF101" s="41"/>
      <c r="FGG101" s="41"/>
      <c r="FGH101" s="41"/>
      <c r="FGI101" s="41"/>
      <c r="FGJ101" s="41"/>
      <c r="FGK101" s="41"/>
      <c r="FGL101" s="41"/>
      <c r="FGM101" s="41"/>
      <c r="FGN101" s="41"/>
      <c r="FGO101" s="41"/>
      <c r="FGP101" s="41"/>
      <c r="FGQ101" s="41"/>
      <c r="FGR101" s="41"/>
      <c r="FGS101" s="41"/>
      <c r="FGT101" s="41"/>
      <c r="FGU101" s="41"/>
      <c r="FGV101" s="41"/>
      <c r="FGW101" s="41"/>
      <c r="FGX101" s="41"/>
      <c r="FGY101" s="41"/>
      <c r="FGZ101" s="41"/>
      <c r="FHA101" s="41"/>
      <c r="FHB101" s="41"/>
      <c r="FHC101" s="41"/>
      <c r="FHD101" s="41"/>
      <c r="FHE101" s="41"/>
      <c r="FHF101" s="41"/>
      <c r="FHG101" s="41"/>
      <c r="FHH101" s="41"/>
      <c r="FHI101" s="41"/>
      <c r="FHJ101" s="41"/>
      <c r="FHK101" s="41"/>
      <c r="FHL101" s="41"/>
      <c r="FHM101" s="41"/>
      <c r="FHN101" s="41"/>
      <c r="FHO101" s="41"/>
      <c r="FHP101" s="41"/>
      <c r="FHQ101" s="41"/>
      <c r="FHR101" s="41"/>
      <c r="FHS101" s="41"/>
      <c r="FHT101" s="41"/>
      <c r="FHU101" s="41"/>
      <c r="FHV101" s="41"/>
      <c r="FHW101" s="41"/>
      <c r="FHX101" s="41"/>
      <c r="FHY101" s="41"/>
      <c r="FHZ101" s="41"/>
      <c r="FIA101" s="41"/>
      <c r="FIB101" s="41"/>
      <c r="FIC101" s="41"/>
      <c r="FID101" s="41"/>
      <c r="FIE101" s="41"/>
      <c r="FIF101" s="41"/>
      <c r="FIG101" s="41"/>
      <c r="FIH101" s="41"/>
      <c r="FII101" s="41"/>
      <c r="FIJ101" s="41"/>
      <c r="FIK101" s="41"/>
      <c r="FIL101" s="41"/>
      <c r="FIM101" s="41"/>
      <c r="FIN101" s="41"/>
      <c r="FIO101" s="41"/>
      <c r="FIP101" s="41"/>
      <c r="FIQ101" s="41"/>
      <c r="FIR101" s="41"/>
      <c r="FIS101" s="41"/>
      <c r="FIT101" s="41"/>
      <c r="FIU101" s="41"/>
      <c r="FIV101" s="41"/>
      <c r="FIW101" s="41"/>
      <c r="FIX101" s="41"/>
      <c r="FIY101" s="41"/>
      <c r="FIZ101" s="41"/>
      <c r="FJA101" s="41"/>
      <c r="FJB101" s="41"/>
      <c r="FJC101" s="41"/>
      <c r="FJD101" s="41"/>
      <c r="FJE101" s="41"/>
      <c r="FJF101" s="41"/>
      <c r="FJG101" s="41"/>
      <c r="FJH101" s="41"/>
      <c r="FJI101" s="41"/>
      <c r="FJJ101" s="41"/>
      <c r="FJK101" s="41"/>
      <c r="FJL101" s="41"/>
      <c r="FJM101" s="41"/>
      <c r="FJN101" s="41"/>
      <c r="FJO101" s="41"/>
      <c r="FJP101" s="41"/>
      <c r="FJQ101" s="41"/>
      <c r="FJR101" s="41"/>
      <c r="FJS101" s="41"/>
      <c r="FJT101" s="41"/>
      <c r="FJU101" s="41"/>
      <c r="FJV101" s="41"/>
      <c r="FJW101" s="41"/>
      <c r="FJX101" s="41"/>
      <c r="FJY101" s="41"/>
      <c r="FJZ101" s="41"/>
      <c r="FKA101" s="41"/>
      <c r="FKB101" s="41"/>
      <c r="FKC101" s="41"/>
      <c r="FKD101" s="41"/>
      <c r="FKE101" s="41"/>
      <c r="FKF101" s="41"/>
      <c r="FKG101" s="41"/>
      <c r="FKH101" s="41"/>
      <c r="FKI101" s="41"/>
      <c r="FKJ101" s="41"/>
      <c r="FKK101" s="41"/>
      <c r="FKL101" s="41"/>
      <c r="FKM101" s="41"/>
      <c r="FKN101" s="41"/>
      <c r="FKO101" s="41"/>
      <c r="FKP101" s="41"/>
      <c r="FKQ101" s="41"/>
      <c r="FKR101" s="41"/>
      <c r="FKS101" s="41"/>
      <c r="FKT101" s="41"/>
      <c r="FKU101" s="41"/>
      <c r="FKV101" s="41"/>
      <c r="FKW101" s="41"/>
      <c r="FKX101" s="41"/>
      <c r="FKY101" s="41"/>
      <c r="FKZ101" s="41"/>
      <c r="FLA101" s="41"/>
      <c r="FLB101" s="41"/>
      <c r="FLC101" s="41"/>
      <c r="FLD101" s="41"/>
      <c r="FLE101" s="41"/>
      <c r="FLF101" s="41"/>
      <c r="FLG101" s="41"/>
      <c r="FLH101" s="41"/>
      <c r="FLI101" s="41"/>
      <c r="FLJ101" s="41"/>
      <c r="FLK101" s="41"/>
      <c r="FLL101" s="41"/>
      <c r="FLM101" s="41"/>
      <c r="FLN101" s="41"/>
      <c r="FLO101" s="41"/>
      <c r="FLP101" s="41"/>
      <c r="FLQ101" s="41"/>
      <c r="FLR101" s="41"/>
      <c r="FLS101" s="41"/>
      <c r="FLT101" s="41"/>
      <c r="FLU101" s="41"/>
      <c r="FLV101" s="41"/>
      <c r="FLW101" s="41"/>
      <c r="FLX101" s="41"/>
      <c r="FLY101" s="41"/>
      <c r="FLZ101" s="41"/>
      <c r="FMA101" s="41"/>
      <c r="FMB101" s="41"/>
      <c r="FMC101" s="41"/>
      <c r="FMD101" s="41"/>
      <c r="FME101" s="41"/>
      <c r="FMF101" s="41"/>
      <c r="FMG101" s="41"/>
      <c r="FMH101" s="41"/>
      <c r="FMI101" s="41"/>
      <c r="FMJ101" s="41"/>
      <c r="FMK101" s="41"/>
      <c r="FML101" s="41"/>
      <c r="FMM101" s="41"/>
      <c r="FMN101" s="41"/>
      <c r="FMO101" s="41"/>
      <c r="FMP101" s="41"/>
      <c r="FMQ101" s="41"/>
      <c r="FMR101" s="41"/>
      <c r="FMS101" s="41"/>
      <c r="FMT101" s="41"/>
      <c r="FMU101" s="41"/>
      <c r="FMV101" s="41"/>
      <c r="FMW101" s="41"/>
      <c r="FMX101" s="41"/>
      <c r="FMY101" s="41"/>
      <c r="FMZ101" s="41"/>
      <c r="FNA101" s="41"/>
      <c r="FNB101" s="41"/>
      <c r="FNC101" s="41"/>
      <c r="FND101" s="41"/>
      <c r="FNE101" s="41"/>
      <c r="FNF101" s="41"/>
      <c r="FNG101" s="41"/>
      <c r="FNH101" s="41"/>
      <c r="FNI101" s="41"/>
      <c r="FNJ101" s="41"/>
      <c r="FNK101" s="41"/>
      <c r="FNL101" s="41"/>
      <c r="FNM101" s="41"/>
      <c r="FNN101" s="41"/>
      <c r="FNO101" s="41"/>
      <c r="FNP101" s="41"/>
      <c r="FNQ101" s="41"/>
      <c r="FNR101" s="41"/>
      <c r="FNS101" s="41"/>
      <c r="FNT101" s="41"/>
      <c r="FNU101" s="41"/>
      <c r="FNV101" s="41"/>
      <c r="FNW101" s="41"/>
      <c r="FNX101" s="41"/>
      <c r="FNY101" s="41"/>
      <c r="FNZ101" s="41"/>
      <c r="FOA101" s="41"/>
      <c r="FOB101" s="41"/>
      <c r="FOC101" s="41"/>
      <c r="FOD101" s="41"/>
      <c r="FOE101" s="41"/>
      <c r="FOF101" s="41"/>
      <c r="FOG101" s="41"/>
      <c r="FOH101" s="41"/>
      <c r="FOI101" s="41"/>
      <c r="FOJ101" s="41"/>
      <c r="FOK101" s="41"/>
      <c r="FOL101" s="41"/>
      <c r="FOM101" s="41"/>
      <c r="FON101" s="41"/>
      <c r="FOO101" s="41"/>
      <c r="FOP101" s="41"/>
      <c r="FOQ101" s="41"/>
      <c r="FOR101" s="41"/>
      <c r="FOS101" s="41"/>
      <c r="FOT101" s="41"/>
      <c r="FOU101" s="41"/>
      <c r="FOV101" s="41"/>
      <c r="FOW101" s="41"/>
      <c r="FOX101" s="41"/>
      <c r="FOY101" s="41"/>
      <c r="FOZ101" s="41"/>
      <c r="FPA101" s="41"/>
      <c r="FPB101" s="41"/>
      <c r="FPC101" s="41"/>
      <c r="FPD101" s="41"/>
      <c r="FPE101" s="41"/>
      <c r="FPF101" s="41"/>
      <c r="FPG101" s="41"/>
      <c r="FPH101" s="41"/>
      <c r="FPI101" s="41"/>
      <c r="FPJ101" s="41"/>
      <c r="FPK101" s="41"/>
      <c r="FPL101" s="41"/>
      <c r="FPM101" s="41"/>
      <c r="FPN101" s="41"/>
      <c r="FPO101" s="41"/>
      <c r="FPP101" s="41"/>
      <c r="FPQ101" s="41"/>
      <c r="FPR101" s="41"/>
      <c r="FPS101" s="41"/>
      <c r="FPT101" s="41"/>
      <c r="FPU101" s="41"/>
      <c r="FPV101" s="41"/>
      <c r="FPW101" s="41"/>
      <c r="FPX101" s="41"/>
      <c r="FPY101" s="41"/>
      <c r="FPZ101" s="41"/>
      <c r="FQA101" s="41"/>
      <c r="FQB101" s="41"/>
      <c r="FQC101" s="41"/>
      <c r="FQD101" s="41"/>
      <c r="FQE101" s="41"/>
      <c r="FQF101" s="41"/>
      <c r="FQG101" s="41"/>
      <c r="FQH101" s="41"/>
      <c r="FQI101" s="41"/>
      <c r="FQJ101" s="41"/>
      <c r="FQK101" s="41"/>
      <c r="FQL101" s="41"/>
      <c r="FQM101" s="41"/>
      <c r="FQN101" s="41"/>
      <c r="FQO101" s="41"/>
      <c r="FQP101" s="41"/>
      <c r="FQQ101" s="41"/>
      <c r="FQR101" s="41"/>
      <c r="FQS101" s="41"/>
      <c r="FQT101" s="41"/>
      <c r="FQU101" s="41"/>
      <c r="FQV101" s="41"/>
      <c r="FQW101" s="41"/>
      <c r="FQX101" s="41"/>
      <c r="FQY101" s="41"/>
      <c r="FQZ101" s="41"/>
      <c r="FRA101" s="41"/>
      <c r="FRB101" s="41"/>
      <c r="FRC101" s="41"/>
      <c r="FRD101" s="41"/>
      <c r="FRE101" s="41"/>
      <c r="FRF101" s="41"/>
      <c r="FRG101" s="41"/>
      <c r="FRH101" s="41"/>
      <c r="FRI101" s="41"/>
      <c r="FRJ101" s="41"/>
      <c r="FRK101" s="41"/>
      <c r="FRL101" s="41"/>
      <c r="FRM101" s="41"/>
      <c r="FRN101" s="41"/>
      <c r="FRO101" s="41"/>
      <c r="FRP101" s="41"/>
      <c r="FRQ101" s="41"/>
      <c r="FRR101" s="41"/>
      <c r="FRS101" s="41"/>
      <c r="FRT101" s="41"/>
      <c r="FRU101" s="41"/>
      <c r="FRV101" s="41"/>
      <c r="FRW101" s="41"/>
      <c r="FRX101" s="41"/>
      <c r="FRY101" s="41"/>
      <c r="FRZ101" s="41"/>
      <c r="FSA101" s="41"/>
      <c r="FSB101" s="41"/>
      <c r="FSC101" s="41"/>
      <c r="FSD101" s="41"/>
      <c r="FSE101" s="41"/>
      <c r="FSF101" s="41"/>
      <c r="FSG101" s="41"/>
      <c r="FSH101" s="41"/>
      <c r="FSI101" s="41"/>
      <c r="FSJ101" s="41"/>
      <c r="FSK101" s="41"/>
      <c r="FSL101" s="41"/>
      <c r="FSM101" s="41"/>
      <c r="FSN101" s="41"/>
      <c r="FSO101" s="41"/>
      <c r="FSP101" s="41"/>
      <c r="FSQ101" s="41"/>
      <c r="FSR101" s="41"/>
      <c r="FSS101" s="41"/>
      <c r="FST101" s="41"/>
      <c r="FSU101" s="41"/>
      <c r="FSV101" s="41"/>
      <c r="FSW101" s="41"/>
      <c r="FSX101" s="41"/>
      <c r="FSY101" s="41"/>
      <c r="FSZ101" s="41"/>
      <c r="FTA101" s="41"/>
      <c r="FTB101" s="41"/>
      <c r="FTC101" s="41"/>
      <c r="FTD101" s="41"/>
      <c r="FTE101" s="41"/>
      <c r="FTF101" s="41"/>
      <c r="FTG101" s="41"/>
      <c r="FTH101" s="41"/>
      <c r="FTI101" s="41"/>
      <c r="FTJ101" s="41"/>
      <c r="FTK101" s="41"/>
      <c r="FTL101" s="41"/>
      <c r="FTM101" s="41"/>
      <c r="FTN101" s="41"/>
      <c r="FTO101" s="41"/>
      <c r="FTP101" s="41"/>
      <c r="FTQ101" s="41"/>
      <c r="FTR101" s="41"/>
      <c r="FTS101" s="41"/>
      <c r="FTT101" s="41"/>
      <c r="FTU101" s="41"/>
      <c r="FTV101" s="41"/>
      <c r="FTW101" s="41"/>
      <c r="FTX101" s="41"/>
      <c r="FTY101" s="41"/>
      <c r="FTZ101" s="41"/>
      <c r="FUA101" s="41"/>
      <c r="FUB101" s="41"/>
      <c r="FUC101" s="41"/>
      <c r="FUD101" s="41"/>
      <c r="FUE101" s="41"/>
      <c r="FUF101" s="41"/>
      <c r="FUG101" s="41"/>
      <c r="FUH101" s="41"/>
      <c r="FUI101" s="41"/>
      <c r="FUJ101" s="41"/>
      <c r="FUK101" s="41"/>
      <c r="FUL101" s="41"/>
      <c r="FUM101" s="41"/>
      <c r="FUN101" s="41"/>
      <c r="FUO101" s="41"/>
      <c r="FUP101" s="41"/>
      <c r="FUQ101" s="41"/>
      <c r="FUR101" s="41"/>
      <c r="FUS101" s="41"/>
      <c r="FUT101" s="41"/>
      <c r="FUU101" s="41"/>
      <c r="FUV101" s="41"/>
      <c r="FUW101" s="41"/>
      <c r="FUX101" s="41"/>
      <c r="FUY101" s="41"/>
      <c r="FUZ101" s="41"/>
      <c r="FVA101" s="41"/>
      <c r="FVB101" s="41"/>
      <c r="FVC101" s="41"/>
      <c r="FVD101" s="41"/>
      <c r="FVE101" s="41"/>
      <c r="FVF101" s="41"/>
      <c r="FVG101" s="41"/>
      <c r="FVH101" s="41"/>
      <c r="FVI101" s="41"/>
      <c r="FVJ101" s="41"/>
      <c r="FVK101" s="41"/>
      <c r="FVL101" s="41"/>
      <c r="FVM101" s="41"/>
      <c r="FVN101" s="41"/>
      <c r="FVO101" s="41"/>
      <c r="FVP101" s="41"/>
      <c r="FVQ101" s="41"/>
      <c r="FVR101" s="41"/>
      <c r="FVS101" s="41"/>
      <c r="FVT101" s="41"/>
      <c r="FVU101" s="41"/>
      <c r="FVV101" s="41"/>
      <c r="FVW101" s="41"/>
      <c r="FVX101" s="41"/>
      <c r="FVY101" s="41"/>
      <c r="FVZ101" s="41"/>
      <c r="FWA101" s="41"/>
      <c r="FWB101" s="41"/>
      <c r="FWC101" s="41"/>
      <c r="FWD101" s="41"/>
      <c r="FWE101" s="41"/>
      <c r="FWF101" s="41"/>
      <c r="FWG101" s="41"/>
      <c r="FWH101" s="41"/>
      <c r="FWI101" s="41"/>
      <c r="FWJ101" s="41"/>
      <c r="FWK101" s="41"/>
      <c r="FWL101" s="41"/>
      <c r="FWM101" s="41"/>
      <c r="FWN101" s="41"/>
      <c r="FWO101" s="41"/>
      <c r="FWP101" s="41"/>
      <c r="FWQ101" s="41"/>
      <c r="FWR101" s="41"/>
      <c r="FWS101" s="41"/>
      <c r="FWT101" s="41"/>
      <c r="FWU101" s="41"/>
      <c r="FWV101" s="41"/>
      <c r="FWW101" s="41"/>
      <c r="FWX101" s="41"/>
      <c r="FWY101" s="41"/>
      <c r="FWZ101" s="41"/>
      <c r="FXA101" s="41"/>
      <c r="FXB101" s="41"/>
      <c r="FXC101" s="41"/>
      <c r="FXD101" s="41"/>
      <c r="FXE101" s="41"/>
      <c r="FXF101" s="41"/>
      <c r="FXG101" s="41"/>
      <c r="FXH101" s="41"/>
      <c r="FXI101" s="41"/>
      <c r="FXJ101" s="41"/>
      <c r="FXK101" s="41"/>
      <c r="FXL101" s="41"/>
      <c r="FXM101" s="41"/>
      <c r="FXN101" s="41"/>
      <c r="FXO101" s="41"/>
      <c r="FXP101" s="41"/>
      <c r="FXQ101" s="41"/>
      <c r="FXR101" s="41"/>
      <c r="FXS101" s="41"/>
      <c r="FXT101" s="41"/>
      <c r="FXU101" s="41"/>
      <c r="FXV101" s="41"/>
      <c r="FXW101" s="41"/>
      <c r="FXX101" s="41"/>
      <c r="FXY101" s="41"/>
      <c r="FXZ101" s="41"/>
      <c r="FYA101" s="41"/>
      <c r="FYB101" s="41"/>
      <c r="FYC101" s="41"/>
      <c r="FYD101" s="41"/>
      <c r="FYE101" s="41"/>
      <c r="FYF101" s="41"/>
      <c r="FYG101" s="41"/>
      <c r="FYH101" s="41"/>
      <c r="FYI101" s="41"/>
      <c r="FYJ101" s="41"/>
      <c r="FYK101" s="41"/>
      <c r="FYL101" s="41"/>
      <c r="FYM101" s="41"/>
      <c r="FYN101" s="41"/>
      <c r="FYO101" s="41"/>
      <c r="FYP101" s="41"/>
      <c r="FYQ101" s="41"/>
      <c r="FYR101" s="41"/>
      <c r="FYS101" s="41"/>
      <c r="FYT101" s="41"/>
      <c r="FYU101" s="41"/>
      <c r="FYV101" s="41"/>
      <c r="FYW101" s="41"/>
      <c r="FYX101" s="41"/>
      <c r="FYY101" s="41"/>
      <c r="FYZ101" s="41"/>
      <c r="FZA101" s="41"/>
      <c r="FZB101" s="41"/>
      <c r="FZC101" s="41"/>
      <c r="FZD101" s="41"/>
      <c r="FZE101" s="41"/>
      <c r="FZF101" s="41"/>
      <c r="FZG101" s="41"/>
      <c r="FZH101" s="41"/>
      <c r="FZI101" s="41"/>
      <c r="FZJ101" s="41"/>
      <c r="FZK101" s="41"/>
      <c r="FZL101" s="41"/>
      <c r="FZM101" s="41"/>
      <c r="FZN101" s="41"/>
      <c r="FZO101" s="41"/>
      <c r="FZP101" s="41"/>
      <c r="FZQ101" s="41"/>
      <c r="FZR101" s="41"/>
      <c r="FZS101" s="41"/>
      <c r="FZT101" s="41"/>
      <c r="FZU101" s="41"/>
      <c r="FZV101" s="41"/>
      <c r="FZW101" s="41"/>
      <c r="FZX101" s="41"/>
      <c r="FZY101" s="41"/>
      <c r="FZZ101" s="41"/>
      <c r="GAA101" s="41"/>
      <c r="GAB101" s="41"/>
      <c r="GAC101" s="41"/>
      <c r="GAD101" s="41"/>
      <c r="GAE101" s="41"/>
      <c r="GAF101" s="41"/>
      <c r="GAG101" s="41"/>
      <c r="GAH101" s="41"/>
      <c r="GAI101" s="41"/>
      <c r="GAJ101" s="41"/>
      <c r="GAK101" s="41"/>
      <c r="GAL101" s="41"/>
      <c r="GAM101" s="41"/>
      <c r="GAN101" s="41"/>
      <c r="GAO101" s="41"/>
      <c r="GAP101" s="41"/>
      <c r="GAQ101" s="41"/>
      <c r="GAR101" s="41"/>
      <c r="GAS101" s="41"/>
      <c r="GAT101" s="41"/>
      <c r="GAU101" s="41"/>
      <c r="GAV101" s="41"/>
      <c r="GAW101" s="41"/>
      <c r="GAX101" s="41"/>
      <c r="GAY101" s="41"/>
      <c r="GAZ101" s="41"/>
      <c r="GBA101" s="41"/>
      <c r="GBB101" s="41"/>
      <c r="GBC101" s="41"/>
      <c r="GBD101" s="41"/>
      <c r="GBE101" s="41"/>
      <c r="GBF101" s="41"/>
      <c r="GBG101" s="41"/>
      <c r="GBH101" s="41"/>
      <c r="GBI101" s="41"/>
      <c r="GBJ101" s="41"/>
      <c r="GBK101" s="41"/>
      <c r="GBL101" s="41"/>
      <c r="GBM101" s="41"/>
      <c r="GBN101" s="41"/>
      <c r="GBO101" s="41"/>
      <c r="GBP101" s="41"/>
      <c r="GBQ101" s="41"/>
      <c r="GBR101" s="41"/>
      <c r="GBS101" s="41"/>
      <c r="GBT101" s="41"/>
      <c r="GBU101" s="41"/>
      <c r="GBV101" s="41"/>
      <c r="GBW101" s="41"/>
      <c r="GBX101" s="41"/>
      <c r="GBY101" s="41"/>
      <c r="GBZ101" s="41"/>
      <c r="GCA101" s="41"/>
      <c r="GCB101" s="41"/>
      <c r="GCC101" s="41"/>
      <c r="GCD101" s="41"/>
      <c r="GCE101" s="41"/>
      <c r="GCF101" s="41"/>
      <c r="GCG101" s="41"/>
      <c r="GCH101" s="41"/>
      <c r="GCI101" s="41"/>
      <c r="GCJ101" s="41"/>
      <c r="GCK101" s="41"/>
      <c r="GCL101" s="41"/>
      <c r="GCM101" s="41"/>
      <c r="GCN101" s="41"/>
      <c r="GCO101" s="41"/>
      <c r="GCP101" s="41"/>
      <c r="GCQ101" s="41"/>
      <c r="GCR101" s="41"/>
      <c r="GCS101" s="41"/>
      <c r="GCT101" s="41"/>
      <c r="GCU101" s="41"/>
      <c r="GCV101" s="41"/>
      <c r="GCW101" s="41"/>
      <c r="GCX101" s="41"/>
      <c r="GCY101" s="41"/>
      <c r="GCZ101" s="41"/>
      <c r="GDA101" s="41"/>
      <c r="GDB101" s="41"/>
      <c r="GDC101" s="41"/>
      <c r="GDD101" s="41"/>
      <c r="GDE101" s="41"/>
      <c r="GDF101" s="41"/>
      <c r="GDG101" s="41"/>
      <c r="GDH101" s="41"/>
      <c r="GDI101" s="41"/>
      <c r="GDJ101" s="41"/>
      <c r="GDK101" s="41"/>
      <c r="GDL101" s="41"/>
      <c r="GDM101" s="41"/>
      <c r="GDN101" s="41"/>
      <c r="GDO101" s="41"/>
      <c r="GDP101" s="41"/>
      <c r="GDQ101" s="41"/>
      <c r="GDR101" s="41"/>
      <c r="GDS101" s="41"/>
      <c r="GDT101" s="41"/>
      <c r="GDU101" s="41"/>
      <c r="GDV101" s="41"/>
      <c r="GDW101" s="41"/>
      <c r="GDX101" s="41"/>
      <c r="GDY101" s="41"/>
      <c r="GDZ101" s="41"/>
      <c r="GEA101" s="41"/>
      <c r="GEB101" s="41"/>
      <c r="GEC101" s="41"/>
      <c r="GED101" s="41"/>
      <c r="GEE101" s="41"/>
      <c r="GEF101" s="41"/>
      <c r="GEG101" s="41"/>
      <c r="GEH101" s="41"/>
      <c r="GEI101" s="41"/>
      <c r="GEJ101" s="41"/>
      <c r="GEK101" s="41"/>
      <c r="GEL101" s="41"/>
      <c r="GEM101" s="41"/>
      <c r="GEN101" s="41"/>
      <c r="GEO101" s="41"/>
      <c r="GEP101" s="41"/>
      <c r="GEQ101" s="41"/>
      <c r="GER101" s="41"/>
      <c r="GES101" s="41"/>
      <c r="GET101" s="41"/>
      <c r="GEU101" s="41"/>
      <c r="GEV101" s="41"/>
      <c r="GEW101" s="41"/>
      <c r="GEX101" s="41"/>
      <c r="GEY101" s="41"/>
      <c r="GEZ101" s="41"/>
      <c r="GFA101" s="41"/>
      <c r="GFB101" s="41"/>
      <c r="GFC101" s="41"/>
      <c r="GFD101" s="41"/>
      <c r="GFE101" s="41"/>
      <c r="GFF101" s="41"/>
      <c r="GFG101" s="41"/>
      <c r="GFH101" s="41"/>
      <c r="GFI101" s="41"/>
      <c r="GFJ101" s="41"/>
      <c r="GFK101" s="41"/>
      <c r="GFL101" s="41"/>
      <c r="GFM101" s="41"/>
      <c r="GFN101" s="41"/>
      <c r="GFO101" s="41"/>
      <c r="GFP101" s="41"/>
      <c r="GFQ101" s="41"/>
      <c r="GFR101" s="41"/>
      <c r="GFS101" s="41"/>
      <c r="GFT101" s="41"/>
      <c r="GFU101" s="41"/>
      <c r="GFV101" s="41"/>
      <c r="GFW101" s="41"/>
      <c r="GFX101" s="41"/>
      <c r="GFY101" s="41"/>
      <c r="GFZ101" s="41"/>
      <c r="GGA101" s="41"/>
      <c r="GGB101" s="41"/>
      <c r="GGC101" s="41"/>
      <c r="GGD101" s="41"/>
      <c r="GGE101" s="41"/>
      <c r="GGF101" s="41"/>
      <c r="GGG101" s="41"/>
      <c r="GGH101" s="41"/>
      <c r="GGI101" s="41"/>
      <c r="GGJ101" s="41"/>
      <c r="GGK101" s="41"/>
      <c r="GGL101" s="41"/>
      <c r="GGM101" s="41"/>
      <c r="GGN101" s="41"/>
      <c r="GGO101" s="41"/>
      <c r="GGP101" s="41"/>
      <c r="GGQ101" s="41"/>
      <c r="GGR101" s="41"/>
      <c r="GGS101" s="41"/>
      <c r="GGT101" s="41"/>
      <c r="GGU101" s="41"/>
      <c r="GGV101" s="41"/>
      <c r="GGW101" s="41"/>
      <c r="GGX101" s="41"/>
      <c r="GGY101" s="41"/>
      <c r="GGZ101" s="41"/>
      <c r="GHA101" s="41"/>
      <c r="GHB101" s="41"/>
      <c r="GHC101" s="41"/>
      <c r="GHD101" s="41"/>
      <c r="GHE101" s="41"/>
      <c r="GHF101" s="41"/>
      <c r="GHG101" s="41"/>
      <c r="GHH101" s="41"/>
      <c r="GHI101" s="41"/>
      <c r="GHJ101" s="41"/>
      <c r="GHK101" s="41"/>
      <c r="GHL101" s="41"/>
      <c r="GHM101" s="41"/>
      <c r="GHN101" s="41"/>
      <c r="GHO101" s="41"/>
      <c r="GHP101" s="41"/>
      <c r="GHQ101" s="41"/>
      <c r="GHR101" s="41"/>
      <c r="GHS101" s="41"/>
      <c r="GHT101" s="41"/>
      <c r="GHU101" s="41"/>
      <c r="GHV101" s="41"/>
      <c r="GHW101" s="41"/>
      <c r="GHX101" s="41"/>
      <c r="GHY101" s="41"/>
      <c r="GHZ101" s="41"/>
      <c r="GIA101" s="41"/>
      <c r="GIB101" s="41"/>
      <c r="GIC101" s="41"/>
      <c r="GID101" s="41"/>
      <c r="GIE101" s="41"/>
      <c r="GIF101" s="41"/>
      <c r="GIG101" s="41"/>
      <c r="GIH101" s="41"/>
      <c r="GII101" s="41"/>
      <c r="GIJ101" s="41"/>
      <c r="GIK101" s="41"/>
      <c r="GIL101" s="41"/>
      <c r="GIM101" s="41"/>
      <c r="GIN101" s="41"/>
      <c r="GIO101" s="41"/>
      <c r="GIP101" s="41"/>
      <c r="GIQ101" s="41"/>
      <c r="GIR101" s="41"/>
      <c r="GIS101" s="41"/>
      <c r="GIT101" s="41"/>
      <c r="GIU101" s="41"/>
      <c r="GIV101" s="41"/>
      <c r="GIW101" s="41"/>
      <c r="GIX101" s="41"/>
      <c r="GIY101" s="41"/>
      <c r="GIZ101" s="41"/>
      <c r="GJA101" s="41"/>
      <c r="GJB101" s="41"/>
      <c r="GJC101" s="41"/>
      <c r="GJD101" s="41"/>
      <c r="GJE101" s="41"/>
      <c r="GJF101" s="41"/>
      <c r="GJG101" s="41"/>
      <c r="GJH101" s="41"/>
      <c r="GJI101" s="41"/>
      <c r="GJJ101" s="41"/>
      <c r="GJK101" s="41"/>
      <c r="GJL101" s="41"/>
      <c r="GJM101" s="41"/>
      <c r="GJN101" s="41"/>
      <c r="GJO101" s="41"/>
      <c r="GJP101" s="41"/>
      <c r="GJQ101" s="41"/>
      <c r="GJR101" s="41"/>
      <c r="GJS101" s="41"/>
      <c r="GJT101" s="41"/>
      <c r="GJU101" s="41"/>
      <c r="GJV101" s="41"/>
      <c r="GJW101" s="41"/>
      <c r="GJX101" s="41"/>
      <c r="GJY101" s="41"/>
      <c r="GJZ101" s="41"/>
      <c r="GKA101" s="41"/>
      <c r="GKB101" s="41"/>
      <c r="GKC101" s="41"/>
      <c r="GKD101" s="41"/>
      <c r="GKE101" s="41"/>
      <c r="GKF101" s="41"/>
      <c r="GKG101" s="41"/>
      <c r="GKH101" s="41"/>
      <c r="GKI101" s="41"/>
      <c r="GKJ101" s="41"/>
      <c r="GKK101" s="41"/>
      <c r="GKL101" s="41"/>
      <c r="GKM101" s="41"/>
      <c r="GKN101" s="41"/>
      <c r="GKO101" s="41"/>
      <c r="GKP101" s="41"/>
      <c r="GKQ101" s="41"/>
      <c r="GKR101" s="41"/>
      <c r="GKS101" s="41"/>
      <c r="GKT101" s="41"/>
      <c r="GKU101" s="41"/>
      <c r="GKV101" s="41"/>
      <c r="GKW101" s="41"/>
      <c r="GKX101" s="41"/>
      <c r="GKY101" s="41"/>
      <c r="GKZ101" s="41"/>
      <c r="GLA101" s="41"/>
      <c r="GLB101" s="41"/>
      <c r="GLC101" s="41"/>
      <c r="GLD101" s="41"/>
      <c r="GLE101" s="41"/>
      <c r="GLF101" s="41"/>
      <c r="GLG101" s="41"/>
      <c r="GLH101" s="41"/>
      <c r="GLI101" s="41"/>
      <c r="GLJ101" s="41"/>
      <c r="GLK101" s="41"/>
      <c r="GLL101" s="41"/>
      <c r="GLM101" s="41"/>
      <c r="GLN101" s="41"/>
      <c r="GLO101" s="41"/>
      <c r="GLP101" s="41"/>
      <c r="GLQ101" s="41"/>
      <c r="GLR101" s="41"/>
      <c r="GLS101" s="41"/>
      <c r="GLT101" s="41"/>
      <c r="GLU101" s="41"/>
      <c r="GLV101" s="41"/>
      <c r="GLW101" s="41"/>
      <c r="GLX101" s="41"/>
      <c r="GLY101" s="41"/>
      <c r="GLZ101" s="41"/>
      <c r="GMA101" s="41"/>
      <c r="GMB101" s="41"/>
      <c r="GMC101" s="41"/>
      <c r="GMD101" s="41"/>
      <c r="GME101" s="41"/>
      <c r="GMF101" s="41"/>
      <c r="GMG101" s="41"/>
      <c r="GMH101" s="41"/>
      <c r="GMI101" s="41"/>
      <c r="GMJ101" s="41"/>
      <c r="GMK101" s="41"/>
      <c r="GML101" s="41"/>
      <c r="GMM101" s="41"/>
      <c r="GMN101" s="41"/>
      <c r="GMO101" s="41"/>
      <c r="GMP101" s="41"/>
      <c r="GMQ101" s="41"/>
      <c r="GMR101" s="41"/>
      <c r="GMS101" s="41"/>
      <c r="GMT101" s="41"/>
      <c r="GMU101" s="41"/>
      <c r="GMV101" s="41"/>
      <c r="GMW101" s="41"/>
      <c r="GMX101" s="41"/>
      <c r="GMY101" s="41"/>
      <c r="GMZ101" s="41"/>
      <c r="GNA101" s="41"/>
      <c r="GNB101" s="41"/>
      <c r="GNC101" s="41"/>
      <c r="GND101" s="41"/>
      <c r="GNE101" s="41"/>
      <c r="GNF101" s="41"/>
      <c r="GNG101" s="41"/>
      <c r="GNH101" s="41"/>
      <c r="GNI101" s="41"/>
      <c r="GNJ101" s="41"/>
      <c r="GNK101" s="41"/>
      <c r="GNL101" s="41"/>
      <c r="GNM101" s="41"/>
      <c r="GNN101" s="41"/>
      <c r="GNO101" s="41"/>
      <c r="GNP101" s="41"/>
      <c r="GNQ101" s="41"/>
      <c r="GNR101" s="41"/>
      <c r="GNS101" s="41"/>
      <c r="GNT101" s="41"/>
      <c r="GNU101" s="41"/>
      <c r="GNV101" s="41"/>
      <c r="GNW101" s="41"/>
      <c r="GNX101" s="41"/>
      <c r="GNY101" s="41"/>
      <c r="GNZ101" s="41"/>
      <c r="GOA101" s="41"/>
      <c r="GOB101" s="41"/>
      <c r="GOC101" s="41"/>
      <c r="GOD101" s="41"/>
      <c r="GOE101" s="41"/>
      <c r="GOF101" s="41"/>
      <c r="GOG101" s="41"/>
      <c r="GOH101" s="41"/>
      <c r="GOI101" s="41"/>
      <c r="GOJ101" s="41"/>
      <c r="GOK101" s="41"/>
      <c r="GOL101" s="41"/>
      <c r="GOM101" s="41"/>
      <c r="GON101" s="41"/>
      <c r="GOO101" s="41"/>
      <c r="GOP101" s="41"/>
      <c r="GOQ101" s="41"/>
      <c r="GOR101" s="41"/>
      <c r="GOS101" s="41"/>
      <c r="GOT101" s="41"/>
      <c r="GOU101" s="41"/>
      <c r="GOV101" s="41"/>
      <c r="GOW101" s="41"/>
      <c r="GOX101" s="41"/>
      <c r="GOY101" s="41"/>
      <c r="GOZ101" s="41"/>
      <c r="GPA101" s="41"/>
      <c r="GPB101" s="41"/>
      <c r="GPC101" s="41"/>
      <c r="GPD101" s="41"/>
      <c r="GPE101" s="41"/>
      <c r="GPF101" s="41"/>
      <c r="GPG101" s="41"/>
      <c r="GPH101" s="41"/>
      <c r="GPI101" s="41"/>
      <c r="GPJ101" s="41"/>
      <c r="GPK101" s="41"/>
      <c r="GPL101" s="41"/>
      <c r="GPM101" s="41"/>
      <c r="GPN101" s="41"/>
      <c r="GPO101" s="41"/>
      <c r="GPP101" s="41"/>
      <c r="GPQ101" s="41"/>
      <c r="GPR101" s="41"/>
      <c r="GPS101" s="41"/>
      <c r="GPT101" s="41"/>
      <c r="GPU101" s="41"/>
      <c r="GPV101" s="41"/>
      <c r="GPW101" s="41"/>
      <c r="GPX101" s="41"/>
      <c r="GPY101" s="41"/>
      <c r="GPZ101" s="41"/>
      <c r="GQA101" s="41"/>
      <c r="GQB101" s="41"/>
      <c r="GQC101" s="41"/>
      <c r="GQD101" s="41"/>
      <c r="GQE101" s="41"/>
      <c r="GQF101" s="41"/>
      <c r="GQG101" s="41"/>
      <c r="GQH101" s="41"/>
      <c r="GQI101" s="41"/>
      <c r="GQJ101" s="41"/>
      <c r="GQK101" s="41"/>
      <c r="GQL101" s="41"/>
      <c r="GQM101" s="41"/>
      <c r="GQN101" s="41"/>
      <c r="GQO101" s="41"/>
      <c r="GQP101" s="41"/>
      <c r="GQQ101" s="41"/>
      <c r="GQR101" s="41"/>
      <c r="GQS101" s="41"/>
      <c r="GQT101" s="41"/>
      <c r="GQU101" s="41"/>
      <c r="GQV101" s="41"/>
      <c r="GQW101" s="41"/>
      <c r="GQX101" s="41"/>
      <c r="GQY101" s="41"/>
      <c r="GQZ101" s="41"/>
      <c r="GRA101" s="41"/>
      <c r="GRB101" s="41"/>
      <c r="GRC101" s="41"/>
      <c r="GRD101" s="41"/>
      <c r="GRE101" s="41"/>
      <c r="GRF101" s="41"/>
      <c r="GRG101" s="41"/>
      <c r="GRH101" s="41"/>
      <c r="GRI101" s="41"/>
      <c r="GRJ101" s="41"/>
      <c r="GRK101" s="41"/>
      <c r="GRL101" s="41"/>
      <c r="GRM101" s="41"/>
      <c r="GRN101" s="41"/>
      <c r="GRO101" s="41"/>
      <c r="GRP101" s="41"/>
      <c r="GRQ101" s="41"/>
      <c r="GRR101" s="41"/>
      <c r="GRS101" s="41"/>
      <c r="GRT101" s="41"/>
      <c r="GRU101" s="41"/>
      <c r="GRV101" s="41"/>
      <c r="GRW101" s="41"/>
      <c r="GRX101" s="41"/>
      <c r="GRY101" s="41"/>
      <c r="GRZ101" s="41"/>
      <c r="GSA101" s="41"/>
      <c r="GSB101" s="41"/>
      <c r="GSC101" s="41"/>
      <c r="GSD101" s="41"/>
      <c r="GSE101" s="41"/>
      <c r="GSF101" s="41"/>
      <c r="GSG101" s="41"/>
      <c r="GSH101" s="41"/>
      <c r="GSI101" s="41"/>
      <c r="GSJ101" s="41"/>
      <c r="GSK101" s="41"/>
      <c r="GSL101" s="41"/>
      <c r="GSM101" s="41"/>
      <c r="GSN101" s="41"/>
      <c r="GSO101" s="41"/>
      <c r="GSP101" s="41"/>
      <c r="GSQ101" s="41"/>
      <c r="GSR101" s="41"/>
      <c r="GSS101" s="41"/>
      <c r="GST101" s="41"/>
      <c r="GSU101" s="41"/>
      <c r="GSV101" s="41"/>
      <c r="GSW101" s="41"/>
      <c r="GSX101" s="41"/>
      <c r="GSY101" s="41"/>
      <c r="GSZ101" s="41"/>
      <c r="GTA101" s="41"/>
      <c r="GTB101" s="41"/>
      <c r="GTC101" s="41"/>
      <c r="GTD101" s="41"/>
      <c r="GTE101" s="41"/>
      <c r="GTF101" s="41"/>
      <c r="GTG101" s="41"/>
      <c r="GTH101" s="41"/>
      <c r="GTI101" s="41"/>
      <c r="GTJ101" s="41"/>
      <c r="GTK101" s="41"/>
      <c r="GTL101" s="41"/>
      <c r="GTM101" s="41"/>
      <c r="GTN101" s="41"/>
      <c r="GTO101" s="41"/>
      <c r="GTP101" s="41"/>
      <c r="GTQ101" s="41"/>
      <c r="GTR101" s="41"/>
      <c r="GTS101" s="41"/>
      <c r="GTT101" s="41"/>
      <c r="GTU101" s="41"/>
      <c r="GTV101" s="41"/>
      <c r="GTW101" s="41"/>
      <c r="GTX101" s="41"/>
      <c r="GTY101" s="41"/>
      <c r="GTZ101" s="41"/>
      <c r="GUA101" s="41"/>
      <c r="GUB101" s="41"/>
      <c r="GUC101" s="41"/>
      <c r="GUD101" s="41"/>
      <c r="GUE101" s="41"/>
      <c r="GUF101" s="41"/>
      <c r="GUG101" s="41"/>
      <c r="GUH101" s="41"/>
      <c r="GUI101" s="41"/>
      <c r="GUJ101" s="41"/>
      <c r="GUK101" s="41"/>
      <c r="GUL101" s="41"/>
      <c r="GUM101" s="41"/>
      <c r="GUN101" s="41"/>
      <c r="GUO101" s="41"/>
      <c r="GUP101" s="41"/>
      <c r="GUQ101" s="41"/>
      <c r="GUR101" s="41"/>
      <c r="GUS101" s="41"/>
      <c r="GUT101" s="41"/>
      <c r="GUU101" s="41"/>
      <c r="GUV101" s="41"/>
      <c r="GUW101" s="41"/>
      <c r="GUX101" s="41"/>
      <c r="GUY101" s="41"/>
      <c r="GUZ101" s="41"/>
      <c r="GVA101" s="41"/>
      <c r="GVB101" s="41"/>
      <c r="GVC101" s="41"/>
      <c r="GVD101" s="41"/>
      <c r="GVE101" s="41"/>
      <c r="GVF101" s="41"/>
      <c r="GVG101" s="41"/>
      <c r="GVH101" s="41"/>
      <c r="GVI101" s="41"/>
      <c r="GVJ101" s="41"/>
      <c r="GVK101" s="41"/>
      <c r="GVL101" s="41"/>
      <c r="GVM101" s="41"/>
      <c r="GVN101" s="41"/>
      <c r="GVO101" s="41"/>
      <c r="GVP101" s="41"/>
      <c r="GVQ101" s="41"/>
      <c r="GVR101" s="41"/>
      <c r="GVS101" s="41"/>
      <c r="GVT101" s="41"/>
      <c r="GVU101" s="41"/>
      <c r="GVV101" s="41"/>
      <c r="GVW101" s="41"/>
      <c r="GVX101" s="41"/>
      <c r="GVY101" s="41"/>
      <c r="GVZ101" s="41"/>
      <c r="GWA101" s="41"/>
      <c r="GWB101" s="41"/>
      <c r="GWC101" s="41"/>
      <c r="GWD101" s="41"/>
      <c r="GWE101" s="41"/>
      <c r="GWF101" s="41"/>
      <c r="GWG101" s="41"/>
      <c r="GWH101" s="41"/>
      <c r="GWI101" s="41"/>
      <c r="GWJ101" s="41"/>
      <c r="GWK101" s="41"/>
      <c r="GWL101" s="41"/>
      <c r="GWM101" s="41"/>
      <c r="GWN101" s="41"/>
      <c r="GWO101" s="41"/>
      <c r="GWP101" s="41"/>
      <c r="GWQ101" s="41"/>
      <c r="GWR101" s="41"/>
      <c r="GWS101" s="41"/>
      <c r="GWT101" s="41"/>
      <c r="GWU101" s="41"/>
      <c r="GWV101" s="41"/>
      <c r="GWW101" s="41"/>
      <c r="GWX101" s="41"/>
      <c r="GWY101" s="41"/>
      <c r="GWZ101" s="41"/>
      <c r="GXA101" s="41"/>
      <c r="GXB101" s="41"/>
      <c r="GXC101" s="41"/>
      <c r="GXD101" s="41"/>
      <c r="GXE101" s="41"/>
      <c r="GXF101" s="41"/>
      <c r="GXG101" s="41"/>
      <c r="GXH101" s="41"/>
      <c r="GXI101" s="41"/>
      <c r="GXJ101" s="41"/>
      <c r="GXK101" s="41"/>
      <c r="GXL101" s="41"/>
      <c r="GXM101" s="41"/>
      <c r="GXN101" s="41"/>
      <c r="GXO101" s="41"/>
      <c r="GXP101" s="41"/>
      <c r="GXQ101" s="41"/>
      <c r="GXR101" s="41"/>
      <c r="GXS101" s="41"/>
      <c r="GXT101" s="41"/>
      <c r="GXU101" s="41"/>
      <c r="GXV101" s="41"/>
      <c r="GXW101" s="41"/>
      <c r="GXX101" s="41"/>
      <c r="GXY101" s="41"/>
      <c r="GXZ101" s="41"/>
      <c r="GYA101" s="41"/>
      <c r="GYB101" s="41"/>
      <c r="GYC101" s="41"/>
      <c r="GYD101" s="41"/>
      <c r="GYE101" s="41"/>
      <c r="GYF101" s="41"/>
      <c r="GYG101" s="41"/>
      <c r="GYH101" s="41"/>
      <c r="GYI101" s="41"/>
      <c r="GYJ101" s="41"/>
      <c r="GYK101" s="41"/>
      <c r="GYL101" s="41"/>
      <c r="GYM101" s="41"/>
      <c r="GYN101" s="41"/>
      <c r="GYO101" s="41"/>
      <c r="GYP101" s="41"/>
      <c r="GYQ101" s="41"/>
      <c r="GYR101" s="41"/>
      <c r="GYS101" s="41"/>
      <c r="GYT101" s="41"/>
      <c r="GYU101" s="41"/>
      <c r="GYV101" s="41"/>
      <c r="GYW101" s="41"/>
      <c r="GYX101" s="41"/>
      <c r="GYY101" s="41"/>
      <c r="GYZ101" s="41"/>
      <c r="GZA101" s="41"/>
      <c r="GZB101" s="41"/>
      <c r="GZC101" s="41"/>
      <c r="GZD101" s="41"/>
      <c r="GZE101" s="41"/>
      <c r="GZF101" s="41"/>
      <c r="GZG101" s="41"/>
      <c r="GZH101" s="41"/>
      <c r="GZI101" s="41"/>
      <c r="GZJ101" s="41"/>
      <c r="GZK101" s="41"/>
      <c r="GZL101" s="41"/>
      <c r="GZM101" s="41"/>
      <c r="GZN101" s="41"/>
      <c r="GZO101" s="41"/>
      <c r="GZP101" s="41"/>
      <c r="GZQ101" s="41"/>
      <c r="GZR101" s="41"/>
      <c r="GZS101" s="41"/>
      <c r="GZT101" s="41"/>
      <c r="GZU101" s="41"/>
      <c r="GZV101" s="41"/>
      <c r="GZW101" s="41"/>
      <c r="GZX101" s="41"/>
      <c r="GZY101" s="41"/>
      <c r="GZZ101" s="41"/>
      <c r="HAA101" s="41"/>
      <c r="HAB101" s="41"/>
      <c r="HAC101" s="41"/>
      <c r="HAD101" s="41"/>
      <c r="HAE101" s="41"/>
      <c r="HAF101" s="41"/>
      <c r="HAG101" s="41"/>
      <c r="HAH101" s="41"/>
      <c r="HAI101" s="41"/>
      <c r="HAJ101" s="41"/>
      <c r="HAK101" s="41"/>
      <c r="HAL101" s="41"/>
      <c r="HAM101" s="41"/>
      <c r="HAN101" s="41"/>
      <c r="HAO101" s="41"/>
      <c r="HAP101" s="41"/>
      <c r="HAQ101" s="41"/>
      <c r="HAR101" s="41"/>
      <c r="HAS101" s="41"/>
      <c r="HAT101" s="41"/>
      <c r="HAU101" s="41"/>
      <c r="HAV101" s="41"/>
      <c r="HAW101" s="41"/>
      <c r="HAX101" s="41"/>
      <c r="HAY101" s="41"/>
      <c r="HAZ101" s="41"/>
      <c r="HBA101" s="41"/>
      <c r="HBB101" s="41"/>
      <c r="HBC101" s="41"/>
      <c r="HBD101" s="41"/>
      <c r="HBE101" s="41"/>
      <c r="HBF101" s="41"/>
      <c r="HBG101" s="41"/>
      <c r="HBH101" s="41"/>
      <c r="HBI101" s="41"/>
      <c r="HBJ101" s="41"/>
      <c r="HBK101" s="41"/>
      <c r="HBL101" s="41"/>
      <c r="HBM101" s="41"/>
      <c r="HBN101" s="41"/>
      <c r="HBO101" s="41"/>
      <c r="HBP101" s="41"/>
      <c r="HBQ101" s="41"/>
      <c r="HBR101" s="41"/>
      <c r="HBS101" s="41"/>
      <c r="HBT101" s="41"/>
      <c r="HBU101" s="41"/>
      <c r="HBV101" s="41"/>
      <c r="HBW101" s="41"/>
      <c r="HBX101" s="41"/>
      <c r="HBY101" s="41"/>
      <c r="HBZ101" s="41"/>
      <c r="HCA101" s="41"/>
      <c r="HCB101" s="41"/>
      <c r="HCC101" s="41"/>
      <c r="HCD101" s="41"/>
      <c r="HCE101" s="41"/>
      <c r="HCF101" s="41"/>
      <c r="HCG101" s="41"/>
      <c r="HCH101" s="41"/>
      <c r="HCI101" s="41"/>
      <c r="HCJ101" s="41"/>
      <c r="HCK101" s="41"/>
      <c r="HCL101" s="41"/>
      <c r="HCM101" s="41"/>
      <c r="HCN101" s="41"/>
      <c r="HCO101" s="41"/>
      <c r="HCP101" s="41"/>
      <c r="HCQ101" s="41"/>
      <c r="HCR101" s="41"/>
      <c r="HCS101" s="41"/>
      <c r="HCT101" s="41"/>
      <c r="HCU101" s="41"/>
      <c r="HCV101" s="41"/>
      <c r="HCW101" s="41"/>
      <c r="HCX101" s="41"/>
      <c r="HCY101" s="41"/>
      <c r="HCZ101" s="41"/>
      <c r="HDA101" s="41"/>
      <c r="HDB101" s="41"/>
      <c r="HDC101" s="41"/>
      <c r="HDD101" s="41"/>
      <c r="HDE101" s="41"/>
      <c r="HDF101" s="41"/>
      <c r="HDG101" s="41"/>
      <c r="HDH101" s="41"/>
      <c r="HDI101" s="41"/>
      <c r="HDJ101" s="41"/>
      <c r="HDK101" s="41"/>
      <c r="HDL101" s="41"/>
      <c r="HDM101" s="41"/>
      <c r="HDN101" s="41"/>
      <c r="HDO101" s="41"/>
      <c r="HDP101" s="41"/>
      <c r="HDQ101" s="41"/>
      <c r="HDR101" s="41"/>
      <c r="HDS101" s="41"/>
      <c r="HDT101" s="41"/>
      <c r="HDU101" s="41"/>
      <c r="HDV101" s="41"/>
      <c r="HDW101" s="41"/>
      <c r="HDX101" s="41"/>
      <c r="HDY101" s="41"/>
      <c r="HDZ101" s="41"/>
      <c r="HEA101" s="41"/>
      <c r="HEB101" s="41"/>
      <c r="HEC101" s="41"/>
      <c r="HED101" s="41"/>
      <c r="HEE101" s="41"/>
      <c r="HEF101" s="41"/>
      <c r="HEG101" s="41"/>
      <c r="HEH101" s="41"/>
      <c r="HEI101" s="41"/>
      <c r="HEJ101" s="41"/>
      <c r="HEK101" s="41"/>
      <c r="HEL101" s="41"/>
      <c r="HEM101" s="41"/>
      <c r="HEN101" s="41"/>
      <c r="HEO101" s="41"/>
      <c r="HEP101" s="41"/>
      <c r="HEQ101" s="41"/>
      <c r="HER101" s="41"/>
      <c r="HES101" s="41"/>
      <c r="HET101" s="41"/>
      <c r="HEU101" s="41"/>
      <c r="HEV101" s="41"/>
      <c r="HEW101" s="41"/>
      <c r="HEX101" s="41"/>
      <c r="HEY101" s="41"/>
      <c r="HEZ101" s="41"/>
      <c r="HFA101" s="41"/>
      <c r="HFB101" s="41"/>
      <c r="HFC101" s="41"/>
      <c r="HFD101" s="41"/>
      <c r="HFE101" s="41"/>
      <c r="HFF101" s="41"/>
      <c r="HFG101" s="41"/>
      <c r="HFH101" s="41"/>
      <c r="HFI101" s="41"/>
      <c r="HFJ101" s="41"/>
      <c r="HFK101" s="41"/>
      <c r="HFL101" s="41"/>
      <c r="HFM101" s="41"/>
      <c r="HFN101" s="41"/>
      <c r="HFO101" s="41"/>
      <c r="HFP101" s="41"/>
      <c r="HFQ101" s="41"/>
      <c r="HFR101" s="41"/>
      <c r="HFS101" s="41"/>
      <c r="HFT101" s="41"/>
      <c r="HFU101" s="41"/>
      <c r="HFV101" s="41"/>
      <c r="HFW101" s="41"/>
      <c r="HFX101" s="41"/>
      <c r="HFY101" s="41"/>
      <c r="HFZ101" s="41"/>
      <c r="HGA101" s="41"/>
      <c r="HGB101" s="41"/>
      <c r="HGC101" s="41"/>
      <c r="HGD101" s="41"/>
      <c r="HGE101" s="41"/>
      <c r="HGF101" s="41"/>
      <c r="HGG101" s="41"/>
      <c r="HGH101" s="41"/>
      <c r="HGI101" s="41"/>
      <c r="HGJ101" s="41"/>
      <c r="HGK101" s="41"/>
      <c r="HGL101" s="41"/>
      <c r="HGM101" s="41"/>
      <c r="HGN101" s="41"/>
      <c r="HGO101" s="41"/>
      <c r="HGP101" s="41"/>
      <c r="HGQ101" s="41"/>
      <c r="HGR101" s="41"/>
      <c r="HGS101" s="41"/>
      <c r="HGT101" s="41"/>
      <c r="HGU101" s="41"/>
      <c r="HGV101" s="41"/>
      <c r="HGW101" s="41"/>
      <c r="HGX101" s="41"/>
      <c r="HGY101" s="41"/>
      <c r="HGZ101" s="41"/>
      <c r="HHA101" s="41"/>
      <c r="HHB101" s="41"/>
      <c r="HHC101" s="41"/>
      <c r="HHD101" s="41"/>
      <c r="HHE101" s="41"/>
      <c r="HHF101" s="41"/>
      <c r="HHG101" s="41"/>
      <c r="HHH101" s="41"/>
      <c r="HHI101" s="41"/>
      <c r="HHJ101" s="41"/>
      <c r="HHK101" s="41"/>
      <c r="HHL101" s="41"/>
      <c r="HHM101" s="41"/>
      <c r="HHN101" s="41"/>
      <c r="HHO101" s="41"/>
      <c r="HHP101" s="41"/>
      <c r="HHQ101" s="41"/>
      <c r="HHR101" s="41"/>
      <c r="HHS101" s="41"/>
      <c r="HHT101" s="41"/>
      <c r="HHU101" s="41"/>
      <c r="HHV101" s="41"/>
      <c r="HHW101" s="41"/>
      <c r="HHX101" s="41"/>
      <c r="HHY101" s="41"/>
      <c r="HHZ101" s="41"/>
      <c r="HIA101" s="41"/>
      <c r="HIB101" s="41"/>
      <c r="HIC101" s="41"/>
      <c r="HID101" s="41"/>
      <c r="HIE101" s="41"/>
      <c r="HIF101" s="41"/>
      <c r="HIG101" s="41"/>
      <c r="HIH101" s="41"/>
      <c r="HII101" s="41"/>
      <c r="HIJ101" s="41"/>
      <c r="HIK101" s="41"/>
      <c r="HIL101" s="41"/>
      <c r="HIM101" s="41"/>
      <c r="HIN101" s="41"/>
      <c r="HIO101" s="41"/>
      <c r="HIP101" s="41"/>
      <c r="HIQ101" s="41"/>
      <c r="HIR101" s="41"/>
      <c r="HIS101" s="41"/>
      <c r="HIT101" s="41"/>
      <c r="HIU101" s="41"/>
      <c r="HIV101" s="41"/>
      <c r="HIW101" s="41"/>
      <c r="HIX101" s="41"/>
      <c r="HIY101" s="41"/>
      <c r="HIZ101" s="41"/>
      <c r="HJA101" s="41"/>
      <c r="HJB101" s="41"/>
      <c r="HJC101" s="41"/>
      <c r="HJD101" s="41"/>
      <c r="HJE101" s="41"/>
      <c r="HJF101" s="41"/>
      <c r="HJG101" s="41"/>
      <c r="HJH101" s="41"/>
      <c r="HJI101" s="41"/>
      <c r="HJJ101" s="41"/>
      <c r="HJK101" s="41"/>
      <c r="HJL101" s="41"/>
      <c r="HJM101" s="41"/>
      <c r="HJN101" s="41"/>
      <c r="HJO101" s="41"/>
      <c r="HJP101" s="41"/>
      <c r="HJQ101" s="41"/>
      <c r="HJR101" s="41"/>
      <c r="HJS101" s="41"/>
      <c r="HJT101" s="41"/>
      <c r="HJU101" s="41"/>
      <c r="HJV101" s="41"/>
      <c r="HJW101" s="41"/>
      <c r="HJX101" s="41"/>
      <c r="HJY101" s="41"/>
      <c r="HJZ101" s="41"/>
      <c r="HKA101" s="41"/>
      <c r="HKB101" s="41"/>
      <c r="HKC101" s="41"/>
      <c r="HKD101" s="41"/>
      <c r="HKE101" s="41"/>
      <c r="HKF101" s="41"/>
      <c r="HKG101" s="41"/>
      <c r="HKH101" s="41"/>
      <c r="HKI101" s="41"/>
      <c r="HKJ101" s="41"/>
      <c r="HKK101" s="41"/>
      <c r="HKL101" s="41"/>
      <c r="HKM101" s="41"/>
      <c r="HKN101" s="41"/>
      <c r="HKO101" s="41"/>
      <c r="HKP101" s="41"/>
      <c r="HKQ101" s="41"/>
      <c r="HKR101" s="41"/>
      <c r="HKS101" s="41"/>
      <c r="HKT101" s="41"/>
      <c r="HKU101" s="41"/>
      <c r="HKV101" s="41"/>
      <c r="HKW101" s="41"/>
      <c r="HKX101" s="41"/>
      <c r="HKY101" s="41"/>
      <c r="HKZ101" s="41"/>
      <c r="HLA101" s="41"/>
      <c r="HLB101" s="41"/>
      <c r="HLC101" s="41"/>
      <c r="HLD101" s="41"/>
      <c r="HLE101" s="41"/>
      <c r="HLF101" s="41"/>
      <c r="HLG101" s="41"/>
      <c r="HLH101" s="41"/>
      <c r="HLI101" s="41"/>
      <c r="HLJ101" s="41"/>
      <c r="HLK101" s="41"/>
      <c r="HLL101" s="41"/>
      <c r="HLM101" s="41"/>
      <c r="HLN101" s="41"/>
      <c r="HLO101" s="41"/>
      <c r="HLP101" s="41"/>
      <c r="HLQ101" s="41"/>
      <c r="HLR101" s="41"/>
      <c r="HLS101" s="41"/>
      <c r="HLT101" s="41"/>
      <c r="HLU101" s="41"/>
      <c r="HLV101" s="41"/>
      <c r="HLW101" s="41"/>
      <c r="HLX101" s="41"/>
      <c r="HLY101" s="41"/>
      <c r="HLZ101" s="41"/>
      <c r="HMA101" s="41"/>
      <c r="HMB101" s="41"/>
      <c r="HMC101" s="41"/>
      <c r="HMD101" s="41"/>
      <c r="HME101" s="41"/>
      <c r="HMF101" s="41"/>
      <c r="HMG101" s="41"/>
      <c r="HMH101" s="41"/>
      <c r="HMI101" s="41"/>
      <c r="HMJ101" s="41"/>
      <c r="HMK101" s="41"/>
      <c r="HML101" s="41"/>
      <c r="HMM101" s="41"/>
      <c r="HMN101" s="41"/>
      <c r="HMO101" s="41"/>
      <c r="HMP101" s="41"/>
      <c r="HMQ101" s="41"/>
      <c r="HMR101" s="41"/>
      <c r="HMS101" s="41"/>
      <c r="HMT101" s="41"/>
      <c r="HMU101" s="41"/>
      <c r="HMV101" s="41"/>
      <c r="HMW101" s="41"/>
      <c r="HMX101" s="41"/>
      <c r="HMY101" s="41"/>
      <c r="HMZ101" s="41"/>
      <c r="HNA101" s="41"/>
      <c r="HNB101" s="41"/>
      <c r="HNC101" s="41"/>
      <c r="HND101" s="41"/>
      <c r="HNE101" s="41"/>
      <c r="HNF101" s="41"/>
      <c r="HNG101" s="41"/>
      <c r="HNH101" s="41"/>
      <c r="HNI101" s="41"/>
      <c r="HNJ101" s="41"/>
      <c r="HNK101" s="41"/>
      <c r="HNL101" s="41"/>
      <c r="HNM101" s="41"/>
      <c r="HNN101" s="41"/>
      <c r="HNO101" s="41"/>
      <c r="HNP101" s="41"/>
      <c r="HNQ101" s="41"/>
      <c r="HNR101" s="41"/>
      <c r="HNS101" s="41"/>
      <c r="HNT101" s="41"/>
      <c r="HNU101" s="41"/>
      <c r="HNV101" s="41"/>
      <c r="HNW101" s="41"/>
      <c r="HNX101" s="41"/>
      <c r="HNY101" s="41"/>
      <c r="HNZ101" s="41"/>
      <c r="HOA101" s="41"/>
      <c r="HOB101" s="41"/>
      <c r="HOC101" s="41"/>
      <c r="HOD101" s="41"/>
      <c r="HOE101" s="41"/>
      <c r="HOF101" s="41"/>
      <c r="HOG101" s="41"/>
      <c r="HOH101" s="41"/>
      <c r="HOI101" s="41"/>
      <c r="HOJ101" s="41"/>
      <c r="HOK101" s="41"/>
      <c r="HOL101" s="41"/>
      <c r="HOM101" s="41"/>
      <c r="HON101" s="41"/>
      <c r="HOO101" s="41"/>
      <c r="HOP101" s="41"/>
      <c r="HOQ101" s="41"/>
      <c r="HOR101" s="41"/>
      <c r="HOS101" s="41"/>
      <c r="HOT101" s="41"/>
      <c r="HOU101" s="41"/>
      <c r="HOV101" s="41"/>
      <c r="HOW101" s="41"/>
      <c r="HOX101" s="41"/>
      <c r="HOY101" s="41"/>
      <c r="HOZ101" s="41"/>
      <c r="HPA101" s="41"/>
      <c r="HPB101" s="41"/>
      <c r="HPC101" s="41"/>
      <c r="HPD101" s="41"/>
      <c r="HPE101" s="41"/>
      <c r="HPF101" s="41"/>
      <c r="HPG101" s="41"/>
      <c r="HPH101" s="41"/>
      <c r="HPI101" s="41"/>
      <c r="HPJ101" s="41"/>
      <c r="HPK101" s="41"/>
      <c r="HPL101" s="41"/>
      <c r="HPM101" s="41"/>
      <c r="HPN101" s="41"/>
      <c r="HPO101" s="41"/>
      <c r="HPP101" s="41"/>
      <c r="HPQ101" s="41"/>
      <c r="HPR101" s="41"/>
      <c r="HPS101" s="41"/>
      <c r="HPT101" s="41"/>
      <c r="HPU101" s="41"/>
      <c r="HPV101" s="41"/>
      <c r="HPW101" s="41"/>
      <c r="HPX101" s="41"/>
      <c r="HPY101" s="41"/>
      <c r="HPZ101" s="41"/>
      <c r="HQA101" s="41"/>
      <c r="HQB101" s="41"/>
      <c r="HQC101" s="41"/>
      <c r="HQD101" s="41"/>
      <c r="HQE101" s="41"/>
      <c r="HQF101" s="41"/>
      <c r="HQG101" s="41"/>
      <c r="HQH101" s="41"/>
      <c r="HQI101" s="41"/>
      <c r="HQJ101" s="41"/>
      <c r="HQK101" s="41"/>
      <c r="HQL101" s="41"/>
      <c r="HQM101" s="41"/>
      <c r="HQN101" s="41"/>
      <c r="HQO101" s="41"/>
      <c r="HQP101" s="41"/>
      <c r="HQQ101" s="41"/>
      <c r="HQR101" s="41"/>
      <c r="HQS101" s="41"/>
      <c r="HQT101" s="41"/>
      <c r="HQU101" s="41"/>
      <c r="HQV101" s="41"/>
      <c r="HQW101" s="41"/>
      <c r="HQX101" s="41"/>
      <c r="HQY101" s="41"/>
      <c r="HQZ101" s="41"/>
      <c r="HRA101" s="41"/>
      <c r="HRB101" s="41"/>
      <c r="HRC101" s="41"/>
      <c r="HRD101" s="41"/>
      <c r="HRE101" s="41"/>
      <c r="HRF101" s="41"/>
      <c r="HRG101" s="41"/>
      <c r="HRH101" s="41"/>
      <c r="HRI101" s="41"/>
      <c r="HRJ101" s="41"/>
      <c r="HRK101" s="41"/>
      <c r="HRL101" s="41"/>
      <c r="HRM101" s="41"/>
      <c r="HRN101" s="41"/>
      <c r="HRO101" s="41"/>
      <c r="HRP101" s="41"/>
      <c r="HRQ101" s="41"/>
      <c r="HRR101" s="41"/>
      <c r="HRS101" s="41"/>
      <c r="HRT101" s="41"/>
      <c r="HRU101" s="41"/>
      <c r="HRV101" s="41"/>
      <c r="HRW101" s="41"/>
      <c r="HRX101" s="41"/>
      <c r="HRY101" s="41"/>
      <c r="HRZ101" s="41"/>
      <c r="HSA101" s="41"/>
      <c r="HSB101" s="41"/>
      <c r="HSC101" s="41"/>
      <c r="HSD101" s="41"/>
      <c r="HSE101" s="41"/>
      <c r="HSF101" s="41"/>
      <c r="HSG101" s="41"/>
      <c r="HSH101" s="41"/>
      <c r="HSI101" s="41"/>
      <c r="HSJ101" s="41"/>
      <c r="HSK101" s="41"/>
      <c r="HSL101" s="41"/>
      <c r="HSM101" s="41"/>
      <c r="HSN101" s="41"/>
      <c r="HSO101" s="41"/>
      <c r="HSP101" s="41"/>
      <c r="HSQ101" s="41"/>
      <c r="HSR101" s="41"/>
      <c r="HSS101" s="41"/>
      <c r="HST101" s="41"/>
      <c r="HSU101" s="41"/>
      <c r="HSV101" s="41"/>
      <c r="HSW101" s="41"/>
      <c r="HSX101" s="41"/>
      <c r="HSY101" s="41"/>
      <c r="HSZ101" s="41"/>
      <c r="HTA101" s="41"/>
      <c r="HTB101" s="41"/>
      <c r="HTC101" s="41"/>
      <c r="HTD101" s="41"/>
      <c r="HTE101" s="41"/>
      <c r="HTF101" s="41"/>
      <c r="HTG101" s="41"/>
      <c r="HTH101" s="41"/>
      <c r="HTI101" s="41"/>
      <c r="HTJ101" s="41"/>
      <c r="HTK101" s="41"/>
      <c r="HTL101" s="41"/>
      <c r="HTM101" s="41"/>
      <c r="HTN101" s="41"/>
      <c r="HTO101" s="41"/>
      <c r="HTP101" s="41"/>
      <c r="HTQ101" s="41"/>
      <c r="HTR101" s="41"/>
      <c r="HTS101" s="41"/>
      <c r="HTT101" s="41"/>
      <c r="HTU101" s="41"/>
      <c r="HTV101" s="41"/>
      <c r="HTW101" s="41"/>
      <c r="HTX101" s="41"/>
      <c r="HTY101" s="41"/>
      <c r="HTZ101" s="41"/>
      <c r="HUA101" s="41"/>
      <c r="HUB101" s="41"/>
      <c r="HUC101" s="41"/>
      <c r="HUD101" s="41"/>
      <c r="HUE101" s="41"/>
      <c r="HUF101" s="41"/>
      <c r="HUG101" s="41"/>
      <c r="HUH101" s="41"/>
      <c r="HUI101" s="41"/>
      <c r="HUJ101" s="41"/>
      <c r="HUK101" s="41"/>
      <c r="HUL101" s="41"/>
      <c r="HUM101" s="41"/>
      <c r="HUN101" s="41"/>
      <c r="HUO101" s="41"/>
      <c r="HUP101" s="41"/>
      <c r="HUQ101" s="41"/>
      <c r="HUR101" s="41"/>
      <c r="HUS101" s="41"/>
      <c r="HUT101" s="41"/>
      <c r="HUU101" s="41"/>
      <c r="HUV101" s="41"/>
      <c r="HUW101" s="41"/>
      <c r="HUX101" s="41"/>
      <c r="HUY101" s="41"/>
      <c r="HUZ101" s="41"/>
      <c r="HVA101" s="41"/>
      <c r="HVB101" s="41"/>
      <c r="HVC101" s="41"/>
      <c r="HVD101" s="41"/>
      <c r="HVE101" s="41"/>
      <c r="HVF101" s="41"/>
      <c r="HVG101" s="41"/>
      <c r="HVH101" s="41"/>
      <c r="HVI101" s="41"/>
      <c r="HVJ101" s="41"/>
      <c r="HVK101" s="41"/>
      <c r="HVL101" s="41"/>
      <c r="HVM101" s="41"/>
      <c r="HVN101" s="41"/>
      <c r="HVO101" s="41"/>
      <c r="HVP101" s="41"/>
      <c r="HVQ101" s="41"/>
      <c r="HVR101" s="41"/>
      <c r="HVS101" s="41"/>
      <c r="HVT101" s="41"/>
      <c r="HVU101" s="41"/>
      <c r="HVV101" s="41"/>
      <c r="HVW101" s="41"/>
      <c r="HVX101" s="41"/>
      <c r="HVY101" s="41"/>
      <c r="HVZ101" s="41"/>
      <c r="HWA101" s="41"/>
      <c r="HWB101" s="41"/>
      <c r="HWC101" s="41"/>
      <c r="HWD101" s="41"/>
      <c r="HWE101" s="41"/>
      <c r="HWF101" s="41"/>
      <c r="HWG101" s="41"/>
      <c r="HWH101" s="41"/>
      <c r="HWI101" s="41"/>
      <c r="HWJ101" s="41"/>
      <c r="HWK101" s="41"/>
      <c r="HWL101" s="41"/>
      <c r="HWM101" s="41"/>
      <c r="HWN101" s="41"/>
      <c r="HWO101" s="41"/>
      <c r="HWP101" s="41"/>
      <c r="HWQ101" s="41"/>
      <c r="HWR101" s="41"/>
      <c r="HWS101" s="41"/>
      <c r="HWT101" s="41"/>
      <c r="HWU101" s="41"/>
      <c r="HWV101" s="41"/>
      <c r="HWW101" s="41"/>
      <c r="HWX101" s="41"/>
      <c r="HWY101" s="41"/>
      <c r="HWZ101" s="41"/>
      <c r="HXA101" s="41"/>
      <c r="HXB101" s="41"/>
      <c r="HXC101" s="41"/>
      <c r="HXD101" s="41"/>
      <c r="HXE101" s="41"/>
      <c r="HXF101" s="41"/>
      <c r="HXG101" s="41"/>
      <c r="HXH101" s="41"/>
      <c r="HXI101" s="41"/>
      <c r="HXJ101" s="41"/>
      <c r="HXK101" s="41"/>
      <c r="HXL101" s="41"/>
      <c r="HXM101" s="41"/>
      <c r="HXN101" s="41"/>
      <c r="HXO101" s="41"/>
      <c r="HXP101" s="41"/>
      <c r="HXQ101" s="41"/>
      <c r="HXR101" s="41"/>
      <c r="HXS101" s="41"/>
      <c r="HXT101" s="41"/>
      <c r="HXU101" s="41"/>
      <c r="HXV101" s="41"/>
      <c r="HXW101" s="41"/>
      <c r="HXX101" s="41"/>
      <c r="HXY101" s="41"/>
      <c r="HXZ101" s="41"/>
      <c r="HYA101" s="41"/>
      <c r="HYB101" s="41"/>
      <c r="HYC101" s="41"/>
      <c r="HYD101" s="41"/>
      <c r="HYE101" s="41"/>
      <c r="HYF101" s="41"/>
      <c r="HYG101" s="41"/>
      <c r="HYH101" s="41"/>
      <c r="HYI101" s="41"/>
      <c r="HYJ101" s="41"/>
      <c r="HYK101" s="41"/>
      <c r="HYL101" s="41"/>
      <c r="HYM101" s="41"/>
      <c r="HYN101" s="41"/>
      <c r="HYO101" s="41"/>
      <c r="HYP101" s="41"/>
      <c r="HYQ101" s="41"/>
      <c r="HYR101" s="41"/>
      <c r="HYS101" s="41"/>
      <c r="HYT101" s="41"/>
      <c r="HYU101" s="41"/>
      <c r="HYV101" s="41"/>
      <c r="HYW101" s="41"/>
      <c r="HYX101" s="41"/>
      <c r="HYY101" s="41"/>
      <c r="HYZ101" s="41"/>
      <c r="HZA101" s="41"/>
      <c r="HZB101" s="41"/>
      <c r="HZC101" s="41"/>
      <c r="HZD101" s="41"/>
      <c r="HZE101" s="41"/>
      <c r="HZF101" s="41"/>
      <c r="HZG101" s="41"/>
      <c r="HZH101" s="41"/>
      <c r="HZI101" s="41"/>
      <c r="HZJ101" s="41"/>
      <c r="HZK101" s="41"/>
      <c r="HZL101" s="41"/>
      <c r="HZM101" s="41"/>
      <c r="HZN101" s="41"/>
      <c r="HZO101" s="41"/>
      <c r="HZP101" s="41"/>
      <c r="HZQ101" s="41"/>
      <c r="HZR101" s="41"/>
      <c r="HZS101" s="41"/>
      <c r="HZT101" s="41"/>
      <c r="HZU101" s="41"/>
      <c r="HZV101" s="41"/>
      <c r="HZW101" s="41"/>
      <c r="HZX101" s="41"/>
      <c r="HZY101" s="41"/>
      <c r="HZZ101" s="41"/>
      <c r="IAA101" s="41"/>
      <c r="IAB101" s="41"/>
      <c r="IAC101" s="41"/>
      <c r="IAD101" s="41"/>
      <c r="IAE101" s="41"/>
      <c r="IAF101" s="41"/>
      <c r="IAG101" s="41"/>
      <c r="IAH101" s="41"/>
      <c r="IAI101" s="41"/>
      <c r="IAJ101" s="41"/>
      <c r="IAK101" s="41"/>
      <c r="IAL101" s="41"/>
      <c r="IAM101" s="41"/>
      <c r="IAN101" s="41"/>
      <c r="IAO101" s="41"/>
      <c r="IAP101" s="41"/>
      <c r="IAQ101" s="41"/>
      <c r="IAR101" s="41"/>
      <c r="IAS101" s="41"/>
      <c r="IAT101" s="41"/>
      <c r="IAU101" s="41"/>
      <c r="IAV101" s="41"/>
      <c r="IAW101" s="41"/>
      <c r="IAX101" s="41"/>
      <c r="IAY101" s="41"/>
      <c r="IAZ101" s="41"/>
      <c r="IBA101" s="41"/>
      <c r="IBB101" s="41"/>
      <c r="IBC101" s="41"/>
      <c r="IBD101" s="41"/>
      <c r="IBE101" s="41"/>
      <c r="IBF101" s="41"/>
      <c r="IBG101" s="41"/>
      <c r="IBH101" s="41"/>
      <c r="IBI101" s="41"/>
      <c r="IBJ101" s="41"/>
      <c r="IBK101" s="41"/>
      <c r="IBL101" s="41"/>
      <c r="IBM101" s="41"/>
      <c r="IBN101" s="41"/>
      <c r="IBO101" s="41"/>
      <c r="IBP101" s="41"/>
      <c r="IBQ101" s="41"/>
      <c r="IBR101" s="41"/>
      <c r="IBS101" s="41"/>
      <c r="IBT101" s="41"/>
      <c r="IBU101" s="41"/>
      <c r="IBV101" s="41"/>
      <c r="IBW101" s="41"/>
      <c r="IBX101" s="41"/>
      <c r="IBY101" s="41"/>
      <c r="IBZ101" s="41"/>
      <c r="ICA101" s="41"/>
      <c r="ICB101" s="41"/>
      <c r="ICC101" s="41"/>
      <c r="ICD101" s="41"/>
      <c r="ICE101" s="41"/>
      <c r="ICF101" s="41"/>
      <c r="ICG101" s="41"/>
      <c r="ICH101" s="41"/>
      <c r="ICI101" s="41"/>
      <c r="ICJ101" s="41"/>
      <c r="ICK101" s="41"/>
      <c r="ICL101" s="41"/>
      <c r="ICM101" s="41"/>
      <c r="ICN101" s="41"/>
      <c r="ICO101" s="41"/>
      <c r="ICP101" s="41"/>
      <c r="ICQ101" s="41"/>
      <c r="ICR101" s="41"/>
      <c r="ICS101" s="41"/>
      <c r="ICT101" s="41"/>
      <c r="ICU101" s="41"/>
      <c r="ICV101" s="41"/>
      <c r="ICW101" s="41"/>
      <c r="ICX101" s="41"/>
      <c r="ICY101" s="41"/>
      <c r="ICZ101" s="41"/>
      <c r="IDA101" s="41"/>
      <c r="IDB101" s="41"/>
      <c r="IDC101" s="41"/>
      <c r="IDD101" s="41"/>
      <c r="IDE101" s="41"/>
      <c r="IDF101" s="41"/>
      <c r="IDG101" s="41"/>
      <c r="IDH101" s="41"/>
      <c r="IDI101" s="41"/>
      <c r="IDJ101" s="41"/>
      <c r="IDK101" s="41"/>
      <c r="IDL101" s="41"/>
      <c r="IDM101" s="41"/>
      <c r="IDN101" s="41"/>
      <c r="IDO101" s="41"/>
      <c r="IDP101" s="41"/>
      <c r="IDQ101" s="41"/>
      <c r="IDR101" s="41"/>
      <c r="IDS101" s="41"/>
      <c r="IDT101" s="41"/>
      <c r="IDU101" s="41"/>
      <c r="IDV101" s="41"/>
      <c r="IDW101" s="41"/>
      <c r="IDX101" s="41"/>
      <c r="IDY101" s="41"/>
      <c r="IDZ101" s="41"/>
      <c r="IEA101" s="41"/>
      <c r="IEB101" s="41"/>
      <c r="IEC101" s="41"/>
      <c r="IED101" s="41"/>
      <c r="IEE101" s="41"/>
      <c r="IEF101" s="41"/>
      <c r="IEG101" s="41"/>
      <c r="IEH101" s="41"/>
      <c r="IEI101" s="41"/>
      <c r="IEJ101" s="41"/>
      <c r="IEK101" s="41"/>
      <c r="IEL101" s="41"/>
      <c r="IEM101" s="41"/>
      <c r="IEN101" s="41"/>
      <c r="IEO101" s="41"/>
      <c r="IEP101" s="41"/>
      <c r="IEQ101" s="41"/>
      <c r="IER101" s="41"/>
      <c r="IES101" s="41"/>
      <c r="IET101" s="41"/>
      <c r="IEU101" s="41"/>
      <c r="IEV101" s="41"/>
      <c r="IEW101" s="41"/>
      <c r="IEX101" s="41"/>
      <c r="IEY101" s="41"/>
      <c r="IEZ101" s="41"/>
      <c r="IFA101" s="41"/>
      <c r="IFB101" s="41"/>
      <c r="IFC101" s="41"/>
      <c r="IFD101" s="41"/>
      <c r="IFE101" s="41"/>
      <c r="IFF101" s="41"/>
      <c r="IFG101" s="41"/>
      <c r="IFH101" s="41"/>
      <c r="IFI101" s="41"/>
      <c r="IFJ101" s="41"/>
      <c r="IFK101" s="41"/>
      <c r="IFL101" s="41"/>
      <c r="IFM101" s="41"/>
      <c r="IFN101" s="41"/>
      <c r="IFO101" s="41"/>
      <c r="IFP101" s="41"/>
      <c r="IFQ101" s="41"/>
      <c r="IFR101" s="41"/>
      <c r="IFS101" s="41"/>
      <c r="IFT101" s="41"/>
      <c r="IFU101" s="41"/>
      <c r="IFV101" s="41"/>
      <c r="IFW101" s="41"/>
      <c r="IFX101" s="41"/>
      <c r="IFY101" s="41"/>
      <c r="IFZ101" s="41"/>
      <c r="IGA101" s="41"/>
      <c r="IGB101" s="41"/>
      <c r="IGC101" s="41"/>
      <c r="IGD101" s="41"/>
      <c r="IGE101" s="41"/>
      <c r="IGF101" s="41"/>
      <c r="IGG101" s="41"/>
      <c r="IGH101" s="41"/>
      <c r="IGI101" s="41"/>
      <c r="IGJ101" s="41"/>
      <c r="IGK101" s="41"/>
      <c r="IGL101" s="41"/>
      <c r="IGM101" s="41"/>
      <c r="IGN101" s="41"/>
      <c r="IGO101" s="41"/>
      <c r="IGP101" s="41"/>
      <c r="IGQ101" s="41"/>
      <c r="IGR101" s="41"/>
      <c r="IGS101" s="41"/>
      <c r="IGT101" s="41"/>
      <c r="IGU101" s="41"/>
      <c r="IGV101" s="41"/>
      <c r="IGW101" s="41"/>
      <c r="IGX101" s="41"/>
      <c r="IGY101" s="41"/>
      <c r="IGZ101" s="41"/>
      <c r="IHA101" s="41"/>
      <c r="IHB101" s="41"/>
      <c r="IHC101" s="41"/>
      <c r="IHD101" s="41"/>
      <c r="IHE101" s="41"/>
      <c r="IHF101" s="41"/>
      <c r="IHG101" s="41"/>
      <c r="IHH101" s="41"/>
      <c r="IHI101" s="41"/>
      <c r="IHJ101" s="41"/>
      <c r="IHK101" s="41"/>
      <c r="IHL101" s="41"/>
      <c r="IHM101" s="41"/>
      <c r="IHN101" s="41"/>
      <c r="IHO101" s="41"/>
      <c r="IHP101" s="41"/>
      <c r="IHQ101" s="41"/>
      <c r="IHR101" s="41"/>
      <c r="IHS101" s="41"/>
      <c r="IHT101" s="41"/>
      <c r="IHU101" s="41"/>
      <c r="IHV101" s="41"/>
      <c r="IHW101" s="41"/>
      <c r="IHX101" s="41"/>
      <c r="IHY101" s="41"/>
      <c r="IHZ101" s="41"/>
      <c r="IIA101" s="41"/>
      <c r="IIB101" s="41"/>
      <c r="IIC101" s="41"/>
      <c r="IID101" s="41"/>
      <c r="IIE101" s="41"/>
      <c r="IIF101" s="41"/>
      <c r="IIG101" s="41"/>
      <c r="IIH101" s="41"/>
      <c r="III101" s="41"/>
      <c r="IIJ101" s="41"/>
      <c r="IIK101" s="41"/>
      <c r="IIL101" s="41"/>
      <c r="IIM101" s="41"/>
      <c r="IIN101" s="41"/>
      <c r="IIO101" s="41"/>
      <c r="IIP101" s="41"/>
      <c r="IIQ101" s="41"/>
      <c r="IIR101" s="41"/>
      <c r="IIS101" s="41"/>
      <c r="IIT101" s="41"/>
      <c r="IIU101" s="41"/>
      <c r="IIV101" s="41"/>
      <c r="IIW101" s="41"/>
      <c r="IIX101" s="41"/>
      <c r="IIY101" s="41"/>
      <c r="IIZ101" s="41"/>
      <c r="IJA101" s="41"/>
      <c r="IJB101" s="41"/>
      <c r="IJC101" s="41"/>
      <c r="IJD101" s="41"/>
      <c r="IJE101" s="41"/>
      <c r="IJF101" s="41"/>
      <c r="IJG101" s="41"/>
      <c r="IJH101" s="41"/>
      <c r="IJI101" s="41"/>
      <c r="IJJ101" s="41"/>
      <c r="IJK101" s="41"/>
      <c r="IJL101" s="41"/>
      <c r="IJM101" s="41"/>
      <c r="IJN101" s="41"/>
      <c r="IJO101" s="41"/>
      <c r="IJP101" s="41"/>
      <c r="IJQ101" s="41"/>
      <c r="IJR101" s="41"/>
      <c r="IJS101" s="41"/>
      <c r="IJT101" s="41"/>
      <c r="IJU101" s="41"/>
      <c r="IJV101" s="41"/>
      <c r="IJW101" s="41"/>
      <c r="IJX101" s="41"/>
      <c r="IJY101" s="41"/>
      <c r="IJZ101" s="41"/>
      <c r="IKA101" s="41"/>
      <c r="IKB101" s="41"/>
      <c r="IKC101" s="41"/>
      <c r="IKD101" s="41"/>
      <c r="IKE101" s="41"/>
      <c r="IKF101" s="41"/>
      <c r="IKG101" s="41"/>
      <c r="IKH101" s="41"/>
      <c r="IKI101" s="41"/>
      <c r="IKJ101" s="41"/>
      <c r="IKK101" s="41"/>
      <c r="IKL101" s="41"/>
      <c r="IKM101" s="41"/>
      <c r="IKN101" s="41"/>
      <c r="IKO101" s="41"/>
      <c r="IKP101" s="41"/>
      <c r="IKQ101" s="41"/>
      <c r="IKR101" s="41"/>
      <c r="IKS101" s="41"/>
      <c r="IKT101" s="41"/>
      <c r="IKU101" s="41"/>
      <c r="IKV101" s="41"/>
      <c r="IKW101" s="41"/>
      <c r="IKX101" s="41"/>
      <c r="IKY101" s="41"/>
      <c r="IKZ101" s="41"/>
      <c r="ILA101" s="41"/>
      <c r="ILB101" s="41"/>
      <c r="ILC101" s="41"/>
      <c r="ILD101" s="41"/>
      <c r="ILE101" s="41"/>
      <c r="ILF101" s="41"/>
      <c r="ILG101" s="41"/>
      <c r="ILH101" s="41"/>
      <c r="ILI101" s="41"/>
      <c r="ILJ101" s="41"/>
      <c r="ILK101" s="41"/>
      <c r="ILL101" s="41"/>
      <c r="ILM101" s="41"/>
      <c r="ILN101" s="41"/>
      <c r="ILO101" s="41"/>
      <c r="ILP101" s="41"/>
      <c r="ILQ101" s="41"/>
      <c r="ILR101" s="41"/>
      <c r="ILS101" s="41"/>
      <c r="ILT101" s="41"/>
      <c r="ILU101" s="41"/>
      <c r="ILV101" s="41"/>
      <c r="ILW101" s="41"/>
      <c r="ILX101" s="41"/>
      <c r="ILY101" s="41"/>
      <c r="ILZ101" s="41"/>
      <c r="IMA101" s="41"/>
      <c r="IMB101" s="41"/>
      <c r="IMC101" s="41"/>
      <c r="IMD101" s="41"/>
      <c r="IME101" s="41"/>
      <c r="IMF101" s="41"/>
      <c r="IMG101" s="41"/>
      <c r="IMH101" s="41"/>
      <c r="IMI101" s="41"/>
      <c r="IMJ101" s="41"/>
      <c r="IMK101" s="41"/>
      <c r="IML101" s="41"/>
      <c r="IMM101" s="41"/>
      <c r="IMN101" s="41"/>
      <c r="IMO101" s="41"/>
      <c r="IMP101" s="41"/>
      <c r="IMQ101" s="41"/>
      <c r="IMR101" s="41"/>
      <c r="IMS101" s="41"/>
      <c r="IMT101" s="41"/>
      <c r="IMU101" s="41"/>
      <c r="IMV101" s="41"/>
      <c r="IMW101" s="41"/>
      <c r="IMX101" s="41"/>
      <c r="IMY101" s="41"/>
      <c r="IMZ101" s="41"/>
      <c r="INA101" s="41"/>
      <c r="INB101" s="41"/>
      <c r="INC101" s="41"/>
      <c r="IND101" s="41"/>
      <c r="INE101" s="41"/>
      <c r="INF101" s="41"/>
      <c r="ING101" s="41"/>
      <c r="INH101" s="41"/>
      <c r="INI101" s="41"/>
      <c r="INJ101" s="41"/>
      <c r="INK101" s="41"/>
      <c r="INL101" s="41"/>
      <c r="INM101" s="41"/>
      <c r="INN101" s="41"/>
      <c r="INO101" s="41"/>
      <c r="INP101" s="41"/>
      <c r="INQ101" s="41"/>
      <c r="INR101" s="41"/>
      <c r="INS101" s="41"/>
      <c r="INT101" s="41"/>
      <c r="INU101" s="41"/>
      <c r="INV101" s="41"/>
      <c r="INW101" s="41"/>
      <c r="INX101" s="41"/>
      <c r="INY101" s="41"/>
      <c r="INZ101" s="41"/>
      <c r="IOA101" s="41"/>
      <c r="IOB101" s="41"/>
      <c r="IOC101" s="41"/>
      <c r="IOD101" s="41"/>
      <c r="IOE101" s="41"/>
      <c r="IOF101" s="41"/>
      <c r="IOG101" s="41"/>
      <c r="IOH101" s="41"/>
      <c r="IOI101" s="41"/>
      <c r="IOJ101" s="41"/>
      <c r="IOK101" s="41"/>
      <c r="IOL101" s="41"/>
      <c r="IOM101" s="41"/>
      <c r="ION101" s="41"/>
      <c r="IOO101" s="41"/>
      <c r="IOP101" s="41"/>
      <c r="IOQ101" s="41"/>
      <c r="IOR101" s="41"/>
      <c r="IOS101" s="41"/>
      <c r="IOT101" s="41"/>
      <c r="IOU101" s="41"/>
      <c r="IOV101" s="41"/>
      <c r="IOW101" s="41"/>
      <c r="IOX101" s="41"/>
      <c r="IOY101" s="41"/>
      <c r="IOZ101" s="41"/>
      <c r="IPA101" s="41"/>
      <c r="IPB101" s="41"/>
      <c r="IPC101" s="41"/>
      <c r="IPD101" s="41"/>
      <c r="IPE101" s="41"/>
      <c r="IPF101" s="41"/>
      <c r="IPG101" s="41"/>
      <c r="IPH101" s="41"/>
      <c r="IPI101" s="41"/>
      <c r="IPJ101" s="41"/>
      <c r="IPK101" s="41"/>
      <c r="IPL101" s="41"/>
      <c r="IPM101" s="41"/>
      <c r="IPN101" s="41"/>
      <c r="IPO101" s="41"/>
      <c r="IPP101" s="41"/>
      <c r="IPQ101" s="41"/>
      <c r="IPR101" s="41"/>
      <c r="IPS101" s="41"/>
      <c r="IPT101" s="41"/>
      <c r="IPU101" s="41"/>
      <c r="IPV101" s="41"/>
      <c r="IPW101" s="41"/>
      <c r="IPX101" s="41"/>
      <c r="IPY101" s="41"/>
      <c r="IPZ101" s="41"/>
      <c r="IQA101" s="41"/>
      <c r="IQB101" s="41"/>
      <c r="IQC101" s="41"/>
      <c r="IQD101" s="41"/>
      <c r="IQE101" s="41"/>
      <c r="IQF101" s="41"/>
      <c r="IQG101" s="41"/>
      <c r="IQH101" s="41"/>
      <c r="IQI101" s="41"/>
      <c r="IQJ101" s="41"/>
      <c r="IQK101" s="41"/>
      <c r="IQL101" s="41"/>
      <c r="IQM101" s="41"/>
      <c r="IQN101" s="41"/>
      <c r="IQO101" s="41"/>
      <c r="IQP101" s="41"/>
      <c r="IQQ101" s="41"/>
      <c r="IQR101" s="41"/>
      <c r="IQS101" s="41"/>
      <c r="IQT101" s="41"/>
      <c r="IQU101" s="41"/>
      <c r="IQV101" s="41"/>
      <c r="IQW101" s="41"/>
      <c r="IQX101" s="41"/>
      <c r="IQY101" s="41"/>
      <c r="IQZ101" s="41"/>
      <c r="IRA101" s="41"/>
      <c r="IRB101" s="41"/>
      <c r="IRC101" s="41"/>
      <c r="IRD101" s="41"/>
      <c r="IRE101" s="41"/>
      <c r="IRF101" s="41"/>
      <c r="IRG101" s="41"/>
      <c r="IRH101" s="41"/>
      <c r="IRI101" s="41"/>
      <c r="IRJ101" s="41"/>
      <c r="IRK101" s="41"/>
      <c r="IRL101" s="41"/>
      <c r="IRM101" s="41"/>
      <c r="IRN101" s="41"/>
      <c r="IRO101" s="41"/>
      <c r="IRP101" s="41"/>
      <c r="IRQ101" s="41"/>
      <c r="IRR101" s="41"/>
      <c r="IRS101" s="41"/>
      <c r="IRT101" s="41"/>
      <c r="IRU101" s="41"/>
      <c r="IRV101" s="41"/>
      <c r="IRW101" s="41"/>
      <c r="IRX101" s="41"/>
      <c r="IRY101" s="41"/>
      <c r="IRZ101" s="41"/>
      <c r="ISA101" s="41"/>
      <c r="ISB101" s="41"/>
      <c r="ISC101" s="41"/>
      <c r="ISD101" s="41"/>
      <c r="ISE101" s="41"/>
      <c r="ISF101" s="41"/>
      <c r="ISG101" s="41"/>
      <c r="ISH101" s="41"/>
      <c r="ISI101" s="41"/>
      <c r="ISJ101" s="41"/>
      <c r="ISK101" s="41"/>
      <c r="ISL101" s="41"/>
      <c r="ISM101" s="41"/>
      <c r="ISN101" s="41"/>
      <c r="ISO101" s="41"/>
      <c r="ISP101" s="41"/>
      <c r="ISQ101" s="41"/>
      <c r="ISR101" s="41"/>
      <c r="ISS101" s="41"/>
      <c r="IST101" s="41"/>
      <c r="ISU101" s="41"/>
      <c r="ISV101" s="41"/>
      <c r="ISW101" s="41"/>
      <c r="ISX101" s="41"/>
      <c r="ISY101" s="41"/>
      <c r="ISZ101" s="41"/>
      <c r="ITA101" s="41"/>
      <c r="ITB101" s="41"/>
      <c r="ITC101" s="41"/>
      <c r="ITD101" s="41"/>
      <c r="ITE101" s="41"/>
      <c r="ITF101" s="41"/>
      <c r="ITG101" s="41"/>
      <c r="ITH101" s="41"/>
      <c r="ITI101" s="41"/>
      <c r="ITJ101" s="41"/>
      <c r="ITK101" s="41"/>
      <c r="ITL101" s="41"/>
      <c r="ITM101" s="41"/>
      <c r="ITN101" s="41"/>
      <c r="ITO101" s="41"/>
      <c r="ITP101" s="41"/>
      <c r="ITQ101" s="41"/>
      <c r="ITR101" s="41"/>
      <c r="ITS101" s="41"/>
      <c r="ITT101" s="41"/>
      <c r="ITU101" s="41"/>
      <c r="ITV101" s="41"/>
      <c r="ITW101" s="41"/>
      <c r="ITX101" s="41"/>
      <c r="ITY101" s="41"/>
      <c r="ITZ101" s="41"/>
      <c r="IUA101" s="41"/>
      <c r="IUB101" s="41"/>
      <c r="IUC101" s="41"/>
      <c r="IUD101" s="41"/>
      <c r="IUE101" s="41"/>
      <c r="IUF101" s="41"/>
      <c r="IUG101" s="41"/>
      <c r="IUH101" s="41"/>
      <c r="IUI101" s="41"/>
      <c r="IUJ101" s="41"/>
      <c r="IUK101" s="41"/>
      <c r="IUL101" s="41"/>
      <c r="IUM101" s="41"/>
      <c r="IUN101" s="41"/>
      <c r="IUO101" s="41"/>
      <c r="IUP101" s="41"/>
      <c r="IUQ101" s="41"/>
      <c r="IUR101" s="41"/>
      <c r="IUS101" s="41"/>
      <c r="IUT101" s="41"/>
      <c r="IUU101" s="41"/>
      <c r="IUV101" s="41"/>
      <c r="IUW101" s="41"/>
      <c r="IUX101" s="41"/>
      <c r="IUY101" s="41"/>
      <c r="IUZ101" s="41"/>
      <c r="IVA101" s="41"/>
      <c r="IVB101" s="41"/>
      <c r="IVC101" s="41"/>
      <c r="IVD101" s="41"/>
      <c r="IVE101" s="41"/>
      <c r="IVF101" s="41"/>
      <c r="IVG101" s="41"/>
      <c r="IVH101" s="41"/>
      <c r="IVI101" s="41"/>
      <c r="IVJ101" s="41"/>
      <c r="IVK101" s="41"/>
      <c r="IVL101" s="41"/>
      <c r="IVM101" s="41"/>
      <c r="IVN101" s="41"/>
      <c r="IVO101" s="41"/>
      <c r="IVP101" s="41"/>
      <c r="IVQ101" s="41"/>
      <c r="IVR101" s="41"/>
      <c r="IVS101" s="41"/>
      <c r="IVT101" s="41"/>
      <c r="IVU101" s="41"/>
      <c r="IVV101" s="41"/>
      <c r="IVW101" s="41"/>
      <c r="IVX101" s="41"/>
      <c r="IVY101" s="41"/>
      <c r="IVZ101" s="41"/>
      <c r="IWA101" s="41"/>
      <c r="IWB101" s="41"/>
      <c r="IWC101" s="41"/>
      <c r="IWD101" s="41"/>
      <c r="IWE101" s="41"/>
      <c r="IWF101" s="41"/>
      <c r="IWG101" s="41"/>
      <c r="IWH101" s="41"/>
      <c r="IWI101" s="41"/>
      <c r="IWJ101" s="41"/>
      <c r="IWK101" s="41"/>
      <c r="IWL101" s="41"/>
      <c r="IWM101" s="41"/>
      <c r="IWN101" s="41"/>
      <c r="IWO101" s="41"/>
      <c r="IWP101" s="41"/>
      <c r="IWQ101" s="41"/>
      <c r="IWR101" s="41"/>
      <c r="IWS101" s="41"/>
      <c r="IWT101" s="41"/>
      <c r="IWU101" s="41"/>
      <c r="IWV101" s="41"/>
      <c r="IWW101" s="41"/>
      <c r="IWX101" s="41"/>
      <c r="IWY101" s="41"/>
      <c r="IWZ101" s="41"/>
      <c r="IXA101" s="41"/>
      <c r="IXB101" s="41"/>
      <c r="IXC101" s="41"/>
      <c r="IXD101" s="41"/>
      <c r="IXE101" s="41"/>
      <c r="IXF101" s="41"/>
      <c r="IXG101" s="41"/>
      <c r="IXH101" s="41"/>
      <c r="IXI101" s="41"/>
      <c r="IXJ101" s="41"/>
      <c r="IXK101" s="41"/>
      <c r="IXL101" s="41"/>
      <c r="IXM101" s="41"/>
      <c r="IXN101" s="41"/>
      <c r="IXO101" s="41"/>
      <c r="IXP101" s="41"/>
      <c r="IXQ101" s="41"/>
      <c r="IXR101" s="41"/>
      <c r="IXS101" s="41"/>
      <c r="IXT101" s="41"/>
      <c r="IXU101" s="41"/>
      <c r="IXV101" s="41"/>
      <c r="IXW101" s="41"/>
      <c r="IXX101" s="41"/>
      <c r="IXY101" s="41"/>
      <c r="IXZ101" s="41"/>
      <c r="IYA101" s="41"/>
      <c r="IYB101" s="41"/>
      <c r="IYC101" s="41"/>
      <c r="IYD101" s="41"/>
      <c r="IYE101" s="41"/>
      <c r="IYF101" s="41"/>
      <c r="IYG101" s="41"/>
      <c r="IYH101" s="41"/>
      <c r="IYI101" s="41"/>
      <c r="IYJ101" s="41"/>
      <c r="IYK101" s="41"/>
      <c r="IYL101" s="41"/>
      <c r="IYM101" s="41"/>
      <c r="IYN101" s="41"/>
      <c r="IYO101" s="41"/>
      <c r="IYP101" s="41"/>
      <c r="IYQ101" s="41"/>
      <c r="IYR101" s="41"/>
      <c r="IYS101" s="41"/>
      <c r="IYT101" s="41"/>
      <c r="IYU101" s="41"/>
      <c r="IYV101" s="41"/>
      <c r="IYW101" s="41"/>
      <c r="IYX101" s="41"/>
      <c r="IYY101" s="41"/>
      <c r="IYZ101" s="41"/>
      <c r="IZA101" s="41"/>
      <c r="IZB101" s="41"/>
      <c r="IZC101" s="41"/>
      <c r="IZD101" s="41"/>
      <c r="IZE101" s="41"/>
      <c r="IZF101" s="41"/>
      <c r="IZG101" s="41"/>
      <c r="IZH101" s="41"/>
      <c r="IZI101" s="41"/>
      <c r="IZJ101" s="41"/>
      <c r="IZK101" s="41"/>
      <c r="IZL101" s="41"/>
      <c r="IZM101" s="41"/>
      <c r="IZN101" s="41"/>
      <c r="IZO101" s="41"/>
      <c r="IZP101" s="41"/>
      <c r="IZQ101" s="41"/>
      <c r="IZR101" s="41"/>
      <c r="IZS101" s="41"/>
      <c r="IZT101" s="41"/>
      <c r="IZU101" s="41"/>
      <c r="IZV101" s="41"/>
      <c r="IZW101" s="41"/>
      <c r="IZX101" s="41"/>
      <c r="IZY101" s="41"/>
      <c r="IZZ101" s="41"/>
      <c r="JAA101" s="41"/>
      <c r="JAB101" s="41"/>
      <c r="JAC101" s="41"/>
      <c r="JAD101" s="41"/>
      <c r="JAE101" s="41"/>
      <c r="JAF101" s="41"/>
      <c r="JAG101" s="41"/>
      <c r="JAH101" s="41"/>
      <c r="JAI101" s="41"/>
      <c r="JAJ101" s="41"/>
      <c r="JAK101" s="41"/>
      <c r="JAL101" s="41"/>
      <c r="JAM101" s="41"/>
      <c r="JAN101" s="41"/>
      <c r="JAO101" s="41"/>
      <c r="JAP101" s="41"/>
      <c r="JAQ101" s="41"/>
      <c r="JAR101" s="41"/>
      <c r="JAS101" s="41"/>
      <c r="JAT101" s="41"/>
      <c r="JAU101" s="41"/>
      <c r="JAV101" s="41"/>
      <c r="JAW101" s="41"/>
      <c r="JAX101" s="41"/>
      <c r="JAY101" s="41"/>
      <c r="JAZ101" s="41"/>
      <c r="JBA101" s="41"/>
      <c r="JBB101" s="41"/>
      <c r="JBC101" s="41"/>
      <c r="JBD101" s="41"/>
      <c r="JBE101" s="41"/>
      <c r="JBF101" s="41"/>
      <c r="JBG101" s="41"/>
      <c r="JBH101" s="41"/>
      <c r="JBI101" s="41"/>
      <c r="JBJ101" s="41"/>
      <c r="JBK101" s="41"/>
      <c r="JBL101" s="41"/>
      <c r="JBM101" s="41"/>
      <c r="JBN101" s="41"/>
      <c r="JBO101" s="41"/>
      <c r="JBP101" s="41"/>
      <c r="JBQ101" s="41"/>
      <c r="JBR101" s="41"/>
      <c r="JBS101" s="41"/>
      <c r="JBT101" s="41"/>
      <c r="JBU101" s="41"/>
      <c r="JBV101" s="41"/>
      <c r="JBW101" s="41"/>
      <c r="JBX101" s="41"/>
      <c r="JBY101" s="41"/>
      <c r="JBZ101" s="41"/>
      <c r="JCA101" s="41"/>
      <c r="JCB101" s="41"/>
      <c r="JCC101" s="41"/>
      <c r="JCD101" s="41"/>
      <c r="JCE101" s="41"/>
      <c r="JCF101" s="41"/>
      <c r="JCG101" s="41"/>
      <c r="JCH101" s="41"/>
      <c r="JCI101" s="41"/>
      <c r="JCJ101" s="41"/>
      <c r="JCK101" s="41"/>
      <c r="JCL101" s="41"/>
      <c r="JCM101" s="41"/>
      <c r="JCN101" s="41"/>
      <c r="JCO101" s="41"/>
      <c r="JCP101" s="41"/>
      <c r="JCQ101" s="41"/>
      <c r="JCR101" s="41"/>
      <c r="JCS101" s="41"/>
      <c r="JCT101" s="41"/>
      <c r="JCU101" s="41"/>
      <c r="JCV101" s="41"/>
      <c r="JCW101" s="41"/>
      <c r="JCX101" s="41"/>
      <c r="JCY101" s="41"/>
      <c r="JCZ101" s="41"/>
      <c r="JDA101" s="41"/>
      <c r="JDB101" s="41"/>
      <c r="JDC101" s="41"/>
      <c r="JDD101" s="41"/>
      <c r="JDE101" s="41"/>
      <c r="JDF101" s="41"/>
      <c r="JDG101" s="41"/>
      <c r="JDH101" s="41"/>
      <c r="JDI101" s="41"/>
      <c r="JDJ101" s="41"/>
      <c r="JDK101" s="41"/>
      <c r="JDL101" s="41"/>
      <c r="JDM101" s="41"/>
      <c r="JDN101" s="41"/>
      <c r="JDO101" s="41"/>
      <c r="JDP101" s="41"/>
      <c r="JDQ101" s="41"/>
      <c r="JDR101" s="41"/>
      <c r="JDS101" s="41"/>
      <c r="JDT101" s="41"/>
      <c r="JDU101" s="41"/>
      <c r="JDV101" s="41"/>
      <c r="JDW101" s="41"/>
      <c r="JDX101" s="41"/>
      <c r="JDY101" s="41"/>
      <c r="JDZ101" s="41"/>
      <c r="JEA101" s="41"/>
      <c r="JEB101" s="41"/>
      <c r="JEC101" s="41"/>
      <c r="JED101" s="41"/>
      <c r="JEE101" s="41"/>
      <c r="JEF101" s="41"/>
      <c r="JEG101" s="41"/>
      <c r="JEH101" s="41"/>
      <c r="JEI101" s="41"/>
      <c r="JEJ101" s="41"/>
      <c r="JEK101" s="41"/>
      <c r="JEL101" s="41"/>
      <c r="JEM101" s="41"/>
      <c r="JEN101" s="41"/>
      <c r="JEO101" s="41"/>
      <c r="JEP101" s="41"/>
      <c r="JEQ101" s="41"/>
      <c r="JER101" s="41"/>
      <c r="JES101" s="41"/>
      <c r="JET101" s="41"/>
      <c r="JEU101" s="41"/>
      <c r="JEV101" s="41"/>
      <c r="JEW101" s="41"/>
      <c r="JEX101" s="41"/>
      <c r="JEY101" s="41"/>
      <c r="JEZ101" s="41"/>
      <c r="JFA101" s="41"/>
      <c r="JFB101" s="41"/>
      <c r="JFC101" s="41"/>
      <c r="JFD101" s="41"/>
      <c r="JFE101" s="41"/>
      <c r="JFF101" s="41"/>
      <c r="JFG101" s="41"/>
      <c r="JFH101" s="41"/>
      <c r="JFI101" s="41"/>
      <c r="JFJ101" s="41"/>
      <c r="JFK101" s="41"/>
      <c r="JFL101" s="41"/>
      <c r="JFM101" s="41"/>
      <c r="JFN101" s="41"/>
      <c r="JFO101" s="41"/>
      <c r="JFP101" s="41"/>
      <c r="JFQ101" s="41"/>
      <c r="JFR101" s="41"/>
      <c r="JFS101" s="41"/>
      <c r="JFT101" s="41"/>
      <c r="JFU101" s="41"/>
      <c r="JFV101" s="41"/>
      <c r="JFW101" s="41"/>
      <c r="JFX101" s="41"/>
      <c r="JFY101" s="41"/>
      <c r="JFZ101" s="41"/>
      <c r="JGA101" s="41"/>
      <c r="JGB101" s="41"/>
      <c r="JGC101" s="41"/>
      <c r="JGD101" s="41"/>
      <c r="JGE101" s="41"/>
      <c r="JGF101" s="41"/>
      <c r="JGG101" s="41"/>
      <c r="JGH101" s="41"/>
      <c r="JGI101" s="41"/>
      <c r="JGJ101" s="41"/>
      <c r="JGK101" s="41"/>
      <c r="JGL101" s="41"/>
      <c r="JGM101" s="41"/>
      <c r="JGN101" s="41"/>
      <c r="JGO101" s="41"/>
      <c r="JGP101" s="41"/>
      <c r="JGQ101" s="41"/>
      <c r="JGR101" s="41"/>
      <c r="JGS101" s="41"/>
      <c r="JGT101" s="41"/>
      <c r="JGU101" s="41"/>
      <c r="JGV101" s="41"/>
      <c r="JGW101" s="41"/>
      <c r="JGX101" s="41"/>
      <c r="JGY101" s="41"/>
      <c r="JGZ101" s="41"/>
      <c r="JHA101" s="41"/>
      <c r="JHB101" s="41"/>
      <c r="JHC101" s="41"/>
      <c r="JHD101" s="41"/>
      <c r="JHE101" s="41"/>
      <c r="JHF101" s="41"/>
      <c r="JHG101" s="41"/>
      <c r="JHH101" s="41"/>
      <c r="JHI101" s="41"/>
      <c r="JHJ101" s="41"/>
      <c r="JHK101" s="41"/>
      <c r="JHL101" s="41"/>
      <c r="JHM101" s="41"/>
      <c r="JHN101" s="41"/>
      <c r="JHO101" s="41"/>
      <c r="JHP101" s="41"/>
      <c r="JHQ101" s="41"/>
      <c r="JHR101" s="41"/>
      <c r="JHS101" s="41"/>
      <c r="JHT101" s="41"/>
      <c r="JHU101" s="41"/>
      <c r="JHV101" s="41"/>
      <c r="JHW101" s="41"/>
      <c r="JHX101" s="41"/>
      <c r="JHY101" s="41"/>
      <c r="JHZ101" s="41"/>
      <c r="JIA101" s="41"/>
      <c r="JIB101" s="41"/>
      <c r="JIC101" s="41"/>
      <c r="JID101" s="41"/>
      <c r="JIE101" s="41"/>
      <c r="JIF101" s="41"/>
      <c r="JIG101" s="41"/>
      <c r="JIH101" s="41"/>
      <c r="JII101" s="41"/>
      <c r="JIJ101" s="41"/>
      <c r="JIK101" s="41"/>
      <c r="JIL101" s="41"/>
      <c r="JIM101" s="41"/>
      <c r="JIN101" s="41"/>
      <c r="JIO101" s="41"/>
      <c r="JIP101" s="41"/>
      <c r="JIQ101" s="41"/>
      <c r="JIR101" s="41"/>
      <c r="JIS101" s="41"/>
      <c r="JIT101" s="41"/>
      <c r="JIU101" s="41"/>
      <c r="JIV101" s="41"/>
      <c r="JIW101" s="41"/>
      <c r="JIX101" s="41"/>
      <c r="JIY101" s="41"/>
      <c r="JIZ101" s="41"/>
      <c r="JJA101" s="41"/>
      <c r="JJB101" s="41"/>
      <c r="JJC101" s="41"/>
      <c r="JJD101" s="41"/>
      <c r="JJE101" s="41"/>
      <c r="JJF101" s="41"/>
      <c r="JJG101" s="41"/>
      <c r="JJH101" s="41"/>
      <c r="JJI101" s="41"/>
      <c r="JJJ101" s="41"/>
      <c r="JJK101" s="41"/>
      <c r="JJL101" s="41"/>
      <c r="JJM101" s="41"/>
      <c r="JJN101" s="41"/>
      <c r="JJO101" s="41"/>
      <c r="JJP101" s="41"/>
      <c r="JJQ101" s="41"/>
      <c r="JJR101" s="41"/>
      <c r="JJS101" s="41"/>
      <c r="JJT101" s="41"/>
      <c r="JJU101" s="41"/>
      <c r="JJV101" s="41"/>
      <c r="JJW101" s="41"/>
      <c r="JJX101" s="41"/>
      <c r="JJY101" s="41"/>
      <c r="JJZ101" s="41"/>
      <c r="JKA101" s="41"/>
      <c r="JKB101" s="41"/>
      <c r="JKC101" s="41"/>
      <c r="JKD101" s="41"/>
      <c r="JKE101" s="41"/>
      <c r="JKF101" s="41"/>
      <c r="JKG101" s="41"/>
      <c r="JKH101" s="41"/>
      <c r="JKI101" s="41"/>
      <c r="JKJ101" s="41"/>
      <c r="JKK101" s="41"/>
      <c r="JKL101" s="41"/>
      <c r="JKM101" s="41"/>
      <c r="JKN101" s="41"/>
      <c r="JKO101" s="41"/>
      <c r="JKP101" s="41"/>
      <c r="JKQ101" s="41"/>
      <c r="JKR101" s="41"/>
      <c r="JKS101" s="41"/>
      <c r="JKT101" s="41"/>
      <c r="JKU101" s="41"/>
      <c r="JKV101" s="41"/>
      <c r="JKW101" s="41"/>
      <c r="JKX101" s="41"/>
      <c r="JKY101" s="41"/>
      <c r="JKZ101" s="41"/>
      <c r="JLA101" s="41"/>
      <c r="JLB101" s="41"/>
      <c r="JLC101" s="41"/>
      <c r="JLD101" s="41"/>
      <c r="JLE101" s="41"/>
      <c r="JLF101" s="41"/>
      <c r="JLG101" s="41"/>
      <c r="JLH101" s="41"/>
      <c r="JLI101" s="41"/>
      <c r="JLJ101" s="41"/>
      <c r="JLK101" s="41"/>
      <c r="JLL101" s="41"/>
      <c r="JLM101" s="41"/>
      <c r="JLN101" s="41"/>
      <c r="JLO101" s="41"/>
      <c r="JLP101" s="41"/>
      <c r="JLQ101" s="41"/>
      <c r="JLR101" s="41"/>
      <c r="JLS101" s="41"/>
      <c r="JLT101" s="41"/>
      <c r="JLU101" s="41"/>
      <c r="JLV101" s="41"/>
      <c r="JLW101" s="41"/>
      <c r="JLX101" s="41"/>
      <c r="JLY101" s="41"/>
      <c r="JLZ101" s="41"/>
      <c r="JMA101" s="41"/>
      <c r="JMB101" s="41"/>
      <c r="JMC101" s="41"/>
      <c r="JMD101" s="41"/>
      <c r="JME101" s="41"/>
      <c r="JMF101" s="41"/>
      <c r="JMG101" s="41"/>
      <c r="JMH101" s="41"/>
      <c r="JMI101" s="41"/>
      <c r="JMJ101" s="41"/>
      <c r="JMK101" s="41"/>
      <c r="JML101" s="41"/>
      <c r="JMM101" s="41"/>
      <c r="JMN101" s="41"/>
      <c r="JMO101" s="41"/>
      <c r="JMP101" s="41"/>
      <c r="JMQ101" s="41"/>
      <c r="JMR101" s="41"/>
      <c r="JMS101" s="41"/>
      <c r="JMT101" s="41"/>
      <c r="JMU101" s="41"/>
      <c r="JMV101" s="41"/>
      <c r="JMW101" s="41"/>
      <c r="JMX101" s="41"/>
      <c r="JMY101" s="41"/>
      <c r="JMZ101" s="41"/>
      <c r="JNA101" s="41"/>
      <c r="JNB101" s="41"/>
      <c r="JNC101" s="41"/>
      <c r="JND101" s="41"/>
      <c r="JNE101" s="41"/>
      <c r="JNF101" s="41"/>
      <c r="JNG101" s="41"/>
      <c r="JNH101" s="41"/>
      <c r="JNI101" s="41"/>
      <c r="JNJ101" s="41"/>
      <c r="JNK101" s="41"/>
      <c r="JNL101" s="41"/>
      <c r="JNM101" s="41"/>
      <c r="JNN101" s="41"/>
      <c r="JNO101" s="41"/>
      <c r="JNP101" s="41"/>
      <c r="JNQ101" s="41"/>
      <c r="JNR101" s="41"/>
      <c r="JNS101" s="41"/>
      <c r="JNT101" s="41"/>
      <c r="JNU101" s="41"/>
      <c r="JNV101" s="41"/>
      <c r="JNW101" s="41"/>
      <c r="JNX101" s="41"/>
      <c r="JNY101" s="41"/>
      <c r="JNZ101" s="41"/>
      <c r="JOA101" s="41"/>
      <c r="JOB101" s="41"/>
      <c r="JOC101" s="41"/>
      <c r="JOD101" s="41"/>
      <c r="JOE101" s="41"/>
      <c r="JOF101" s="41"/>
      <c r="JOG101" s="41"/>
      <c r="JOH101" s="41"/>
      <c r="JOI101" s="41"/>
      <c r="JOJ101" s="41"/>
      <c r="JOK101" s="41"/>
      <c r="JOL101" s="41"/>
      <c r="JOM101" s="41"/>
      <c r="JON101" s="41"/>
      <c r="JOO101" s="41"/>
      <c r="JOP101" s="41"/>
      <c r="JOQ101" s="41"/>
      <c r="JOR101" s="41"/>
      <c r="JOS101" s="41"/>
      <c r="JOT101" s="41"/>
      <c r="JOU101" s="41"/>
      <c r="JOV101" s="41"/>
      <c r="JOW101" s="41"/>
      <c r="JOX101" s="41"/>
      <c r="JOY101" s="41"/>
      <c r="JOZ101" s="41"/>
      <c r="JPA101" s="41"/>
      <c r="JPB101" s="41"/>
      <c r="JPC101" s="41"/>
      <c r="JPD101" s="41"/>
      <c r="JPE101" s="41"/>
      <c r="JPF101" s="41"/>
      <c r="JPG101" s="41"/>
      <c r="JPH101" s="41"/>
      <c r="JPI101" s="41"/>
      <c r="JPJ101" s="41"/>
      <c r="JPK101" s="41"/>
      <c r="JPL101" s="41"/>
      <c r="JPM101" s="41"/>
      <c r="JPN101" s="41"/>
      <c r="JPO101" s="41"/>
      <c r="JPP101" s="41"/>
      <c r="JPQ101" s="41"/>
      <c r="JPR101" s="41"/>
      <c r="JPS101" s="41"/>
      <c r="JPT101" s="41"/>
      <c r="JPU101" s="41"/>
      <c r="JPV101" s="41"/>
      <c r="JPW101" s="41"/>
      <c r="JPX101" s="41"/>
      <c r="JPY101" s="41"/>
      <c r="JPZ101" s="41"/>
      <c r="JQA101" s="41"/>
      <c r="JQB101" s="41"/>
      <c r="JQC101" s="41"/>
      <c r="JQD101" s="41"/>
      <c r="JQE101" s="41"/>
      <c r="JQF101" s="41"/>
      <c r="JQG101" s="41"/>
      <c r="JQH101" s="41"/>
      <c r="JQI101" s="41"/>
      <c r="JQJ101" s="41"/>
      <c r="JQK101" s="41"/>
      <c r="JQL101" s="41"/>
      <c r="JQM101" s="41"/>
      <c r="JQN101" s="41"/>
      <c r="JQO101" s="41"/>
      <c r="JQP101" s="41"/>
      <c r="JQQ101" s="41"/>
      <c r="JQR101" s="41"/>
      <c r="JQS101" s="41"/>
      <c r="JQT101" s="41"/>
      <c r="JQU101" s="41"/>
      <c r="JQV101" s="41"/>
      <c r="JQW101" s="41"/>
      <c r="JQX101" s="41"/>
      <c r="JQY101" s="41"/>
      <c r="JQZ101" s="41"/>
      <c r="JRA101" s="41"/>
      <c r="JRB101" s="41"/>
      <c r="JRC101" s="41"/>
      <c r="JRD101" s="41"/>
      <c r="JRE101" s="41"/>
      <c r="JRF101" s="41"/>
      <c r="JRG101" s="41"/>
      <c r="JRH101" s="41"/>
      <c r="JRI101" s="41"/>
      <c r="JRJ101" s="41"/>
      <c r="JRK101" s="41"/>
      <c r="JRL101" s="41"/>
      <c r="JRM101" s="41"/>
      <c r="JRN101" s="41"/>
      <c r="JRO101" s="41"/>
      <c r="JRP101" s="41"/>
      <c r="JRQ101" s="41"/>
      <c r="JRR101" s="41"/>
      <c r="JRS101" s="41"/>
      <c r="JRT101" s="41"/>
      <c r="JRU101" s="41"/>
      <c r="JRV101" s="41"/>
      <c r="JRW101" s="41"/>
      <c r="JRX101" s="41"/>
      <c r="JRY101" s="41"/>
      <c r="JRZ101" s="41"/>
      <c r="JSA101" s="41"/>
      <c r="JSB101" s="41"/>
      <c r="JSC101" s="41"/>
      <c r="JSD101" s="41"/>
      <c r="JSE101" s="41"/>
      <c r="JSF101" s="41"/>
      <c r="JSG101" s="41"/>
      <c r="JSH101" s="41"/>
      <c r="JSI101" s="41"/>
      <c r="JSJ101" s="41"/>
      <c r="JSK101" s="41"/>
      <c r="JSL101" s="41"/>
      <c r="JSM101" s="41"/>
      <c r="JSN101" s="41"/>
      <c r="JSO101" s="41"/>
      <c r="JSP101" s="41"/>
      <c r="JSQ101" s="41"/>
      <c r="JSR101" s="41"/>
      <c r="JSS101" s="41"/>
      <c r="JST101" s="41"/>
      <c r="JSU101" s="41"/>
      <c r="JSV101" s="41"/>
      <c r="JSW101" s="41"/>
      <c r="JSX101" s="41"/>
      <c r="JSY101" s="41"/>
      <c r="JSZ101" s="41"/>
      <c r="JTA101" s="41"/>
      <c r="JTB101" s="41"/>
      <c r="JTC101" s="41"/>
      <c r="JTD101" s="41"/>
      <c r="JTE101" s="41"/>
      <c r="JTF101" s="41"/>
      <c r="JTG101" s="41"/>
      <c r="JTH101" s="41"/>
      <c r="JTI101" s="41"/>
      <c r="JTJ101" s="41"/>
      <c r="JTK101" s="41"/>
      <c r="JTL101" s="41"/>
      <c r="JTM101" s="41"/>
      <c r="JTN101" s="41"/>
      <c r="JTO101" s="41"/>
      <c r="JTP101" s="41"/>
      <c r="JTQ101" s="41"/>
      <c r="JTR101" s="41"/>
      <c r="JTS101" s="41"/>
      <c r="JTT101" s="41"/>
      <c r="JTU101" s="41"/>
      <c r="JTV101" s="41"/>
      <c r="JTW101" s="41"/>
      <c r="JTX101" s="41"/>
      <c r="JTY101" s="41"/>
      <c r="JTZ101" s="41"/>
      <c r="JUA101" s="41"/>
      <c r="JUB101" s="41"/>
      <c r="JUC101" s="41"/>
      <c r="JUD101" s="41"/>
      <c r="JUE101" s="41"/>
      <c r="JUF101" s="41"/>
      <c r="JUG101" s="41"/>
      <c r="JUH101" s="41"/>
      <c r="JUI101" s="41"/>
      <c r="JUJ101" s="41"/>
      <c r="JUK101" s="41"/>
      <c r="JUL101" s="41"/>
      <c r="JUM101" s="41"/>
      <c r="JUN101" s="41"/>
      <c r="JUO101" s="41"/>
      <c r="JUP101" s="41"/>
      <c r="JUQ101" s="41"/>
      <c r="JUR101" s="41"/>
      <c r="JUS101" s="41"/>
      <c r="JUT101" s="41"/>
      <c r="JUU101" s="41"/>
      <c r="JUV101" s="41"/>
      <c r="JUW101" s="41"/>
      <c r="JUX101" s="41"/>
      <c r="JUY101" s="41"/>
      <c r="JUZ101" s="41"/>
      <c r="JVA101" s="41"/>
      <c r="JVB101" s="41"/>
      <c r="JVC101" s="41"/>
      <c r="JVD101" s="41"/>
      <c r="JVE101" s="41"/>
      <c r="JVF101" s="41"/>
      <c r="JVG101" s="41"/>
      <c r="JVH101" s="41"/>
      <c r="JVI101" s="41"/>
      <c r="JVJ101" s="41"/>
      <c r="JVK101" s="41"/>
      <c r="JVL101" s="41"/>
      <c r="JVM101" s="41"/>
      <c r="JVN101" s="41"/>
      <c r="JVO101" s="41"/>
      <c r="JVP101" s="41"/>
      <c r="JVQ101" s="41"/>
      <c r="JVR101" s="41"/>
      <c r="JVS101" s="41"/>
      <c r="JVT101" s="41"/>
      <c r="JVU101" s="41"/>
      <c r="JVV101" s="41"/>
      <c r="JVW101" s="41"/>
      <c r="JVX101" s="41"/>
      <c r="JVY101" s="41"/>
      <c r="JVZ101" s="41"/>
      <c r="JWA101" s="41"/>
      <c r="JWB101" s="41"/>
      <c r="JWC101" s="41"/>
      <c r="JWD101" s="41"/>
      <c r="JWE101" s="41"/>
      <c r="JWF101" s="41"/>
      <c r="JWG101" s="41"/>
      <c r="JWH101" s="41"/>
      <c r="JWI101" s="41"/>
      <c r="JWJ101" s="41"/>
      <c r="JWK101" s="41"/>
      <c r="JWL101" s="41"/>
      <c r="JWM101" s="41"/>
      <c r="JWN101" s="41"/>
      <c r="JWO101" s="41"/>
      <c r="JWP101" s="41"/>
      <c r="JWQ101" s="41"/>
      <c r="JWR101" s="41"/>
      <c r="JWS101" s="41"/>
      <c r="JWT101" s="41"/>
      <c r="JWU101" s="41"/>
      <c r="JWV101" s="41"/>
      <c r="JWW101" s="41"/>
      <c r="JWX101" s="41"/>
      <c r="JWY101" s="41"/>
      <c r="JWZ101" s="41"/>
      <c r="JXA101" s="41"/>
      <c r="JXB101" s="41"/>
      <c r="JXC101" s="41"/>
      <c r="JXD101" s="41"/>
      <c r="JXE101" s="41"/>
      <c r="JXF101" s="41"/>
      <c r="JXG101" s="41"/>
      <c r="JXH101" s="41"/>
      <c r="JXI101" s="41"/>
      <c r="JXJ101" s="41"/>
      <c r="JXK101" s="41"/>
      <c r="JXL101" s="41"/>
      <c r="JXM101" s="41"/>
      <c r="JXN101" s="41"/>
      <c r="JXO101" s="41"/>
      <c r="JXP101" s="41"/>
      <c r="JXQ101" s="41"/>
      <c r="JXR101" s="41"/>
      <c r="JXS101" s="41"/>
      <c r="JXT101" s="41"/>
      <c r="JXU101" s="41"/>
      <c r="JXV101" s="41"/>
      <c r="JXW101" s="41"/>
      <c r="JXX101" s="41"/>
      <c r="JXY101" s="41"/>
      <c r="JXZ101" s="41"/>
      <c r="JYA101" s="41"/>
      <c r="JYB101" s="41"/>
      <c r="JYC101" s="41"/>
      <c r="JYD101" s="41"/>
      <c r="JYE101" s="41"/>
      <c r="JYF101" s="41"/>
      <c r="JYG101" s="41"/>
      <c r="JYH101" s="41"/>
      <c r="JYI101" s="41"/>
      <c r="JYJ101" s="41"/>
      <c r="JYK101" s="41"/>
      <c r="JYL101" s="41"/>
      <c r="JYM101" s="41"/>
      <c r="JYN101" s="41"/>
      <c r="JYO101" s="41"/>
      <c r="JYP101" s="41"/>
      <c r="JYQ101" s="41"/>
      <c r="JYR101" s="41"/>
      <c r="JYS101" s="41"/>
      <c r="JYT101" s="41"/>
      <c r="JYU101" s="41"/>
      <c r="JYV101" s="41"/>
      <c r="JYW101" s="41"/>
      <c r="JYX101" s="41"/>
      <c r="JYY101" s="41"/>
      <c r="JYZ101" s="41"/>
      <c r="JZA101" s="41"/>
      <c r="JZB101" s="41"/>
      <c r="JZC101" s="41"/>
      <c r="JZD101" s="41"/>
      <c r="JZE101" s="41"/>
      <c r="JZF101" s="41"/>
      <c r="JZG101" s="41"/>
      <c r="JZH101" s="41"/>
      <c r="JZI101" s="41"/>
      <c r="JZJ101" s="41"/>
      <c r="JZK101" s="41"/>
      <c r="JZL101" s="41"/>
      <c r="JZM101" s="41"/>
      <c r="JZN101" s="41"/>
      <c r="JZO101" s="41"/>
      <c r="JZP101" s="41"/>
      <c r="JZQ101" s="41"/>
      <c r="JZR101" s="41"/>
      <c r="JZS101" s="41"/>
      <c r="JZT101" s="41"/>
      <c r="JZU101" s="41"/>
      <c r="JZV101" s="41"/>
      <c r="JZW101" s="41"/>
      <c r="JZX101" s="41"/>
      <c r="JZY101" s="41"/>
      <c r="JZZ101" s="41"/>
      <c r="KAA101" s="41"/>
      <c r="KAB101" s="41"/>
      <c r="KAC101" s="41"/>
      <c r="KAD101" s="41"/>
      <c r="KAE101" s="41"/>
      <c r="KAF101" s="41"/>
      <c r="KAG101" s="41"/>
      <c r="KAH101" s="41"/>
      <c r="KAI101" s="41"/>
      <c r="KAJ101" s="41"/>
      <c r="KAK101" s="41"/>
      <c r="KAL101" s="41"/>
      <c r="KAM101" s="41"/>
      <c r="KAN101" s="41"/>
      <c r="KAO101" s="41"/>
      <c r="KAP101" s="41"/>
      <c r="KAQ101" s="41"/>
      <c r="KAR101" s="41"/>
      <c r="KAS101" s="41"/>
      <c r="KAT101" s="41"/>
      <c r="KAU101" s="41"/>
      <c r="KAV101" s="41"/>
      <c r="KAW101" s="41"/>
      <c r="KAX101" s="41"/>
      <c r="KAY101" s="41"/>
      <c r="KAZ101" s="41"/>
      <c r="KBA101" s="41"/>
      <c r="KBB101" s="41"/>
      <c r="KBC101" s="41"/>
      <c r="KBD101" s="41"/>
      <c r="KBE101" s="41"/>
      <c r="KBF101" s="41"/>
      <c r="KBG101" s="41"/>
      <c r="KBH101" s="41"/>
      <c r="KBI101" s="41"/>
      <c r="KBJ101" s="41"/>
      <c r="KBK101" s="41"/>
      <c r="KBL101" s="41"/>
      <c r="KBM101" s="41"/>
      <c r="KBN101" s="41"/>
      <c r="KBO101" s="41"/>
      <c r="KBP101" s="41"/>
      <c r="KBQ101" s="41"/>
      <c r="KBR101" s="41"/>
      <c r="KBS101" s="41"/>
      <c r="KBT101" s="41"/>
      <c r="KBU101" s="41"/>
      <c r="KBV101" s="41"/>
      <c r="KBW101" s="41"/>
      <c r="KBX101" s="41"/>
      <c r="KBY101" s="41"/>
      <c r="KBZ101" s="41"/>
      <c r="KCA101" s="41"/>
      <c r="KCB101" s="41"/>
      <c r="KCC101" s="41"/>
      <c r="KCD101" s="41"/>
      <c r="KCE101" s="41"/>
      <c r="KCF101" s="41"/>
      <c r="KCG101" s="41"/>
      <c r="KCH101" s="41"/>
      <c r="KCI101" s="41"/>
      <c r="KCJ101" s="41"/>
      <c r="KCK101" s="41"/>
      <c r="KCL101" s="41"/>
      <c r="KCM101" s="41"/>
      <c r="KCN101" s="41"/>
      <c r="KCO101" s="41"/>
      <c r="KCP101" s="41"/>
      <c r="KCQ101" s="41"/>
      <c r="KCR101" s="41"/>
      <c r="KCS101" s="41"/>
      <c r="KCT101" s="41"/>
      <c r="KCU101" s="41"/>
      <c r="KCV101" s="41"/>
      <c r="KCW101" s="41"/>
      <c r="KCX101" s="41"/>
      <c r="KCY101" s="41"/>
      <c r="KCZ101" s="41"/>
      <c r="KDA101" s="41"/>
      <c r="KDB101" s="41"/>
      <c r="KDC101" s="41"/>
      <c r="KDD101" s="41"/>
      <c r="KDE101" s="41"/>
      <c r="KDF101" s="41"/>
      <c r="KDG101" s="41"/>
      <c r="KDH101" s="41"/>
      <c r="KDI101" s="41"/>
      <c r="KDJ101" s="41"/>
      <c r="KDK101" s="41"/>
      <c r="KDL101" s="41"/>
      <c r="KDM101" s="41"/>
      <c r="KDN101" s="41"/>
      <c r="KDO101" s="41"/>
      <c r="KDP101" s="41"/>
      <c r="KDQ101" s="41"/>
      <c r="KDR101" s="41"/>
      <c r="KDS101" s="41"/>
      <c r="KDT101" s="41"/>
      <c r="KDU101" s="41"/>
      <c r="KDV101" s="41"/>
      <c r="KDW101" s="41"/>
      <c r="KDX101" s="41"/>
      <c r="KDY101" s="41"/>
      <c r="KDZ101" s="41"/>
      <c r="KEA101" s="41"/>
      <c r="KEB101" s="41"/>
      <c r="KEC101" s="41"/>
      <c r="KED101" s="41"/>
      <c r="KEE101" s="41"/>
      <c r="KEF101" s="41"/>
      <c r="KEG101" s="41"/>
      <c r="KEH101" s="41"/>
      <c r="KEI101" s="41"/>
      <c r="KEJ101" s="41"/>
      <c r="KEK101" s="41"/>
      <c r="KEL101" s="41"/>
      <c r="KEM101" s="41"/>
      <c r="KEN101" s="41"/>
      <c r="KEO101" s="41"/>
      <c r="KEP101" s="41"/>
      <c r="KEQ101" s="41"/>
      <c r="KER101" s="41"/>
      <c r="KES101" s="41"/>
      <c r="KET101" s="41"/>
      <c r="KEU101" s="41"/>
      <c r="KEV101" s="41"/>
      <c r="KEW101" s="41"/>
      <c r="KEX101" s="41"/>
      <c r="KEY101" s="41"/>
      <c r="KEZ101" s="41"/>
      <c r="KFA101" s="41"/>
      <c r="KFB101" s="41"/>
      <c r="KFC101" s="41"/>
      <c r="KFD101" s="41"/>
      <c r="KFE101" s="41"/>
      <c r="KFF101" s="41"/>
      <c r="KFG101" s="41"/>
      <c r="KFH101" s="41"/>
      <c r="KFI101" s="41"/>
      <c r="KFJ101" s="41"/>
      <c r="KFK101" s="41"/>
      <c r="KFL101" s="41"/>
      <c r="KFM101" s="41"/>
      <c r="KFN101" s="41"/>
      <c r="KFO101" s="41"/>
      <c r="KFP101" s="41"/>
      <c r="KFQ101" s="41"/>
      <c r="KFR101" s="41"/>
      <c r="KFS101" s="41"/>
      <c r="KFT101" s="41"/>
      <c r="KFU101" s="41"/>
      <c r="KFV101" s="41"/>
      <c r="KFW101" s="41"/>
      <c r="KFX101" s="41"/>
      <c r="KFY101" s="41"/>
      <c r="KFZ101" s="41"/>
      <c r="KGA101" s="41"/>
      <c r="KGB101" s="41"/>
      <c r="KGC101" s="41"/>
      <c r="KGD101" s="41"/>
      <c r="KGE101" s="41"/>
      <c r="KGF101" s="41"/>
      <c r="KGG101" s="41"/>
      <c r="KGH101" s="41"/>
      <c r="KGI101" s="41"/>
      <c r="KGJ101" s="41"/>
      <c r="KGK101" s="41"/>
      <c r="KGL101" s="41"/>
      <c r="KGM101" s="41"/>
      <c r="KGN101" s="41"/>
      <c r="KGO101" s="41"/>
      <c r="KGP101" s="41"/>
      <c r="KGQ101" s="41"/>
      <c r="KGR101" s="41"/>
      <c r="KGS101" s="41"/>
      <c r="KGT101" s="41"/>
      <c r="KGU101" s="41"/>
      <c r="KGV101" s="41"/>
      <c r="KGW101" s="41"/>
      <c r="KGX101" s="41"/>
      <c r="KGY101" s="41"/>
      <c r="KGZ101" s="41"/>
      <c r="KHA101" s="41"/>
      <c r="KHB101" s="41"/>
      <c r="KHC101" s="41"/>
      <c r="KHD101" s="41"/>
      <c r="KHE101" s="41"/>
      <c r="KHF101" s="41"/>
      <c r="KHG101" s="41"/>
      <c r="KHH101" s="41"/>
      <c r="KHI101" s="41"/>
      <c r="KHJ101" s="41"/>
      <c r="KHK101" s="41"/>
      <c r="KHL101" s="41"/>
      <c r="KHM101" s="41"/>
      <c r="KHN101" s="41"/>
      <c r="KHO101" s="41"/>
      <c r="KHP101" s="41"/>
      <c r="KHQ101" s="41"/>
      <c r="KHR101" s="41"/>
      <c r="KHS101" s="41"/>
      <c r="KHT101" s="41"/>
      <c r="KHU101" s="41"/>
      <c r="KHV101" s="41"/>
      <c r="KHW101" s="41"/>
      <c r="KHX101" s="41"/>
      <c r="KHY101" s="41"/>
      <c r="KHZ101" s="41"/>
      <c r="KIA101" s="41"/>
      <c r="KIB101" s="41"/>
      <c r="KIC101" s="41"/>
      <c r="KID101" s="41"/>
      <c r="KIE101" s="41"/>
      <c r="KIF101" s="41"/>
      <c r="KIG101" s="41"/>
      <c r="KIH101" s="41"/>
      <c r="KII101" s="41"/>
      <c r="KIJ101" s="41"/>
      <c r="KIK101" s="41"/>
      <c r="KIL101" s="41"/>
      <c r="KIM101" s="41"/>
      <c r="KIN101" s="41"/>
      <c r="KIO101" s="41"/>
      <c r="KIP101" s="41"/>
      <c r="KIQ101" s="41"/>
      <c r="KIR101" s="41"/>
      <c r="KIS101" s="41"/>
      <c r="KIT101" s="41"/>
      <c r="KIU101" s="41"/>
      <c r="KIV101" s="41"/>
      <c r="KIW101" s="41"/>
      <c r="KIX101" s="41"/>
      <c r="KIY101" s="41"/>
      <c r="KIZ101" s="41"/>
      <c r="KJA101" s="41"/>
      <c r="KJB101" s="41"/>
      <c r="KJC101" s="41"/>
      <c r="KJD101" s="41"/>
      <c r="KJE101" s="41"/>
      <c r="KJF101" s="41"/>
      <c r="KJG101" s="41"/>
      <c r="KJH101" s="41"/>
      <c r="KJI101" s="41"/>
      <c r="KJJ101" s="41"/>
      <c r="KJK101" s="41"/>
      <c r="KJL101" s="41"/>
      <c r="KJM101" s="41"/>
      <c r="KJN101" s="41"/>
      <c r="KJO101" s="41"/>
      <c r="KJP101" s="41"/>
      <c r="KJQ101" s="41"/>
      <c r="KJR101" s="41"/>
      <c r="KJS101" s="41"/>
      <c r="KJT101" s="41"/>
      <c r="KJU101" s="41"/>
      <c r="KJV101" s="41"/>
      <c r="KJW101" s="41"/>
      <c r="KJX101" s="41"/>
      <c r="KJY101" s="41"/>
      <c r="KJZ101" s="41"/>
      <c r="KKA101" s="41"/>
      <c r="KKB101" s="41"/>
      <c r="KKC101" s="41"/>
      <c r="KKD101" s="41"/>
      <c r="KKE101" s="41"/>
      <c r="KKF101" s="41"/>
      <c r="KKG101" s="41"/>
      <c r="KKH101" s="41"/>
      <c r="KKI101" s="41"/>
      <c r="KKJ101" s="41"/>
      <c r="KKK101" s="41"/>
      <c r="KKL101" s="41"/>
      <c r="KKM101" s="41"/>
      <c r="KKN101" s="41"/>
      <c r="KKO101" s="41"/>
      <c r="KKP101" s="41"/>
      <c r="KKQ101" s="41"/>
      <c r="KKR101" s="41"/>
      <c r="KKS101" s="41"/>
      <c r="KKT101" s="41"/>
      <c r="KKU101" s="41"/>
      <c r="KKV101" s="41"/>
      <c r="KKW101" s="41"/>
      <c r="KKX101" s="41"/>
      <c r="KKY101" s="41"/>
      <c r="KKZ101" s="41"/>
      <c r="KLA101" s="41"/>
      <c r="KLB101" s="41"/>
      <c r="KLC101" s="41"/>
      <c r="KLD101" s="41"/>
      <c r="KLE101" s="41"/>
      <c r="KLF101" s="41"/>
      <c r="KLG101" s="41"/>
      <c r="KLH101" s="41"/>
      <c r="KLI101" s="41"/>
      <c r="KLJ101" s="41"/>
      <c r="KLK101" s="41"/>
      <c r="KLL101" s="41"/>
      <c r="KLM101" s="41"/>
      <c r="KLN101" s="41"/>
      <c r="KLO101" s="41"/>
      <c r="KLP101" s="41"/>
      <c r="KLQ101" s="41"/>
      <c r="KLR101" s="41"/>
      <c r="KLS101" s="41"/>
      <c r="KLT101" s="41"/>
      <c r="KLU101" s="41"/>
      <c r="KLV101" s="41"/>
      <c r="KLW101" s="41"/>
      <c r="KLX101" s="41"/>
      <c r="KLY101" s="41"/>
      <c r="KLZ101" s="41"/>
      <c r="KMA101" s="41"/>
      <c r="KMB101" s="41"/>
      <c r="KMC101" s="41"/>
      <c r="KMD101" s="41"/>
      <c r="KME101" s="41"/>
      <c r="KMF101" s="41"/>
      <c r="KMG101" s="41"/>
      <c r="KMH101" s="41"/>
      <c r="KMI101" s="41"/>
      <c r="KMJ101" s="41"/>
      <c r="KMK101" s="41"/>
      <c r="KML101" s="41"/>
      <c r="KMM101" s="41"/>
      <c r="KMN101" s="41"/>
      <c r="KMO101" s="41"/>
      <c r="KMP101" s="41"/>
      <c r="KMQ101" s="41"/>
      <c r="KMR101" s="41"/>
      <c r="KMS101" s="41"/>
      <c r="KMT101" s="41"/>
      <c r="KMU101" s="41"/>
      <c r="KMV101" s="41"/>
      <c r="KMW101" s="41"/>
      <c r="KMX101" s="41"/>
      <c r="KMY101" s="41"/>
      <c r="KMZ101" s="41"/>
      <c r="KNA101" s="41"/>
      <c r="KNB101" s="41"/>
      <c r="KNC101" s="41"/>
      <c r="KND101" s="41"/>
      <c r="KNE101" s="41"/>
      <c r="KNF101" s="41"/>
      <c r="KNG101" s="41"/>
      <c r="KNH101" s="41"/>
      <c r="KNI101" s="41"/>
      <c r="KNJ101" s="41"/>
      <c r="KNK101" s="41"/>
      <c r="KNL101" s="41"/>
      <c r="KNM101" s="41"/>
      <c r="KNN101" s="41"/>
      <c r="KNO101" s="41"/>
      <c r="KNP101" s="41"/>
      <c r="KNQ101" s="41"/>
      <c r="KNR101" s="41"/>
      <c r="KNS101" s="41"/>
      <c r="KNT101" s="41"/>
      <c r="KNU101" s="41"/>
      <c r="KNV101" s="41"/>
      <c r="KNW101" s="41"/>
      <c r="KNX101" s="41"/>
      <c r="KNY101" s="41"/>
      <c r="KNZ101" s="41"/>
      <c r="KOA101" s="41"/>
      <c r="KOB101" s="41"/>
      <c r="KOC101" s="41"/>
      <c r="KOD101" s="41"/>
      <c r="KOE101" s="41"/>
      <c r="KOF101" s="41"/>
      <c r="KOG101" s="41"/>
      <c r="KOH101" s="41"/>
      <c r="KOI101" s="41"/>
      <c r="KOJ101" s="41"/>
      <c r="KOK101" s="41"/>
      <c r="KOL101" s="41"/>
      <c r="KOM101" s="41"/>
      <c r="KON101" s="41"/>
      <c r="KOO101" s="41"/>
      <c r="KOP101" s="41"/>
      <c r="KOQ101" s="41"/>
      <c r="KOR101" s="41"/>
      <c r="KOS101" s="41"/>
      <c r="KOT101" s="41"/>
      <c r="KOU101" s="41"/>
      <c r="KOV101" s="41"/>
      <c r="KOW101" s="41"/>
      <c r="KOX101" s="41"/>
      <c r="KOY101" s="41"/>
      <c r="KOZ101" s="41"/>
      <c r="KPA101" s="41"/>
      <c r="KPB101" s="41"/>
      <c r="KPC101" s="41"/>
      <c r="KPD101" s="41"/>
      <c r="KPE101" s="41"/>
      <c r="KPF101" s="41"/>
      <c r="KPG101" s="41"/>
      <c r="KPH101" s="41"/>
      <c r="KPI101" s="41"/>
      <c r="KPJ101" s="41"/>
      <c r="KPK101" s="41"/>
      <c r="KPL101" s="41"/>
      <c r="KPM101" s="41"/>
      <c r="KPN101" s="41"/>
      <c r="KPO101" s="41"/>
      <c r="KPP101" s="41"/>
      <c r="KPQ101" s="41"/>
      <c r="KPR101" s="41"/>
      <c r="KPS101" s="41"/>
      <c r="KPT101" s="41"/>
      <c r="KPU101" s="41"/>
      <c r="KPV101" s="41"/>
      <c r="KPW101" s="41"/>
      <c r="KPX101" s="41"/>
      <c r="KPY101" s="41"/>
      <c r="KPZ101" s="41"/>
      <c r="KQA101" s="41"/>
      <c r="KQB101" s="41"/>
      <c r="KQC101" s="41"/>
      <c r="KQD101" s="41"/>
      <c r="KQE101" s="41"/>
      <c r="KQF101" s="41"/>
      <c r="KQG101" s="41"/>
      <c r="KQH101" s="41"/>
      <c r="KQI101" s="41"/>
      <c r="KQJ101" s="41"/>
      <c r="KQK101" s="41"/>
      <c r="KQL101" s="41"/>
      <c r="KQM101" s="41"/>
      <c r="KQN101" s="41"/>
      <c r="KQO101" s="41"/>
      <c r="KQP101" s="41"/>
      <c r="KQQ101" s="41"/>
      <c r="KQR101" s="41"/>
      <c r="KQS101" s="41"/>
      <c r="KQT101" s="41"/>
      <c r="KQU101" s="41"/>
      <c r="KQV101" s="41"/>
      <c r="KQW101" s="41"/>
      <c r="KQX101" s="41"/>
      <c r="KQY101" s="41"/>
      <c r="KQZ101" s="41"/>
      <c r="KRA101" s="41"/>
      <c r="KRB101" s="41"/>
      <c r="KRC101" s="41"/>
      <c r="KRD101" s="41"/>
      <c r="KRE101" s="41"/>
      <c r="KRF101" s="41"/>
      <c r="KRG101" s="41"/>
      <c r="KRH101" s="41"/>
      <c r="KRI101" s="41"/>
      <c r="KRJ101" s="41"/>
      <c r="KRK101" s="41"/>
      <c r="KRL101" s="41"/>
      <c r="KRM101" s="41"/>
      <c r="KRN101" s="41"/>
      <c r="KRO101" s="41"/>
      <c r="KRP101" s="41"/>
      <c r="KRQ101" s="41"/>
      <c r="KRR101" s="41"/>
      <c r="KRS101" s="41"/>
      <c r="KRT101" s="41"/>
      <c r="KRU101" s="41"/>
      <c r="KRV101" s="41"/>
      <c r="KRW101" s="41"/>
      <c r="KRX101" s="41"/>
      <c r="KRY101" s="41"/>
      <c r="KRZ101" s="41"/>
      <c r="KSA101" s="41"/>
      <c r="KSB101" s="41"/>
      <c r="KSC101" s="41"/>
      <c r="KSD101" s="41"/>
      <c r="KSE101" s="41"/>
      <c r="KSF101" s="41"/>
      <c r="KSG101" s="41"/>
      <c r="KSH101" s="41"/>
      <c r="KSI101" s="41"/>
      <c r="KSJ101" s="41"/>
      <c r="KSK101" s="41"/>
      <c r="KSL101" s="41"/>
      <c r="KSM101" s="41"/>
      <c r="KSN101" s="41"/>
      <c r="KSO101" s="41"/>
      <c r="KSP101" s="41"/>
      <c r="KSQ101" s="41"/>
      <c r="KSR101" s="41"/>
      <c r="KSS101" s="41"/>
      <c r="KST101" s="41"/>
      <c r="KSU101" s="41"/>
      <c r="KSV101" s="41"/>
      <c r="KSW101" s="41"/>
      <c r="KSX101" s="41"/>
      <c r="KSY101" s="41"/>
      <c r="KSZ101" s="41"/>
      <c r="KTA101" s="41"/>
      <c r="KTB101" s="41"/>
      <c r="KTC101" s="41"/>
      <c r="KTD101" s="41"/>
      <c r="KTE101" s="41"/>
      <c r="KTF101" s="41"/>
      <c r="KTG101" s="41"/>
      <c r="KTH101" s="41"/>
      <c r="KTI101" s="41"/>
      <c r="KTJ101" s="41"/>
      <c r="KTK101" s="41"/>
      <c r="KTL101" s="41"/>
      <c r="KTM101" s="41"/>
      <c r="KTN101" s="41"/>
      <c r="KTO101" s="41"/>
      <c r="KTP101" s="41"/>
      <c r="KTQ101" s="41"/>
      <c r="KTR101" s="41"/>
      <c r="KTS101" s="41"/>
      <c r="KTT101" s="41"/>
      <c r="KTU101" s="41"/>
      <c r="KTV101" s="41"/>
      <c r="KTW101" s="41"/>
      <c r="KTX101" s="41"/>
      <c r="KTY101" s="41"/>
      <c r="KTZ101" s="41"/>
      <c r="KUA101" s="41"/>
      <c r="KUB101" s="41"/>
      <c r="KUC101" s="41"/>
      <c r="KUD101" s="41"/>
      <c r="KUE101" s="41"/>
      <c r="KUF101" s="41"/>
      <c r="KUG101" s="41"/>
      <c r="KUH101" s="41"/>
      <c r="KUI101" s="41"/>
      <c r="KUJ101" s="41"/>
      <c r="KUK101" s="41"/>
      <c r="KUL101" s="41"/>
      <c r="KUM101" s="41"/>
      <c r="KUN101" s="41"/>
      <c r="KUO101" s="41"/>
      <c r="KUP101" s="41"/>
      <c r="KUQ101" s="41"/>
      <c r="KUR101" s="41"/>
      <c r="KUS101" s="41"/>
      <c r="KUT101" s="41"/>
      <c r="KUU101" s="41"/>
      <c r="KUV101" s="41"/>
      <c r="KUW101" s="41"/>
      <c r="KUX101" s="41"/>
      <c r="KUY101" s="41"/>
      <c r="KUZ101" s="41"/>
      <c r="KVA101" s="41"/>
      <c r="KVB101" s="41"/>
      <c r="KVC101" s="41"/>
      <c r="KVD101" s="41"/>
      <c r="KVE101" s="41"/>
      <c r="KVF101" s="41"/>
      <c r="KVG101" s="41"/>
      <c r="KVH101" s="41"/>
      <c r="KVI101" s="41"/>
      <c r="KVJ101" s="41"/>
      <c r="KVK101" s="41"/>
      <c r="KVL101" s="41"/>
      <c r="KVM101" s="41"/>
      <c r="KVN101" s="41"/>
      <c r="KVO101" s="41"/>
      <c r="KVP101" s="41"/>
      <c r="KVQ101" s="41"/>
      <c r="KVR101" s="41"/>
      <c r="KVS101" s="41"/>
      <c r="KVT101" s="41"/>
      <c r="KVU101" s="41"/>
      <c r="KVV101" s="41"/>
      <c r="KVW101" s="41"/>
      <c r="KVX101" s="41"/>
      <c r="KVY101" s="41"/>
      <c r="KVZ101" s="41"/>
      <c r="KWA101" s="41"/>
      <c r="KWB101" s="41"/>
      <c r="KWC101" s="41"/>
      <c r="KWD101" s="41"/>
      <c r="KWE101" s="41"/>
      <c r="KWF101" s="41"/>
      <c r="KWG101" s="41"/>
      <c r="KWH101" s="41"/>
      <c r="KWI101" s="41"/>
      <c r="KWJ101" s="41"/>
      <c r="KWK101" s="41"/>
      <c r="KWL101" s="41"/>
      <c r="KWM101" s="41"/>
      <c r="KWN101" s="41"/>
      <c r="KWO101" s="41"/>
      <c r="KWP101" s="41"/>
      <c r="KWQ101" s="41"/>
      <c r="KWR101" s="41"/>
      <c r="KWS101" s="41"/>
      <c r="KWT101" s="41"/>
      <c r="KWU101" s="41"/>
      <c r="KWV101" s="41"/>
      <c r="KWW101" s="41"/>
      <c r="KWX101" s="41"/>
      <c r="KWY101" s="41"/>
      <c r="KWZ101" s="41"/>
      <c r="KXA101" s="41"/>
      <c r="KXB101" s="41"/>
      <c r="KXC101" s="41"/>
      <c r="KXD101" s="41"/>
      <c r="KXE101" s="41"/>
      <c r="KXF101" s="41"/>
      <c r="KXG101" s="41"/>
      <c r="KXH101" s="41"/>
      <c r="KXI101" s="41"/>
      <c r="KXJ101" s="41"/>
      <c r="KXK101" s="41"/>
      <c r="KXL101" s="41"/>
      <c r="KXM101" s="41"/>
      <c r="KXN101" s="41"/>
      <c r="KXO101" s="41"/>
      <c r="KXP101" s="41"/>
      <c r="KXQ101" s="41"/>
      <c r="KXR101" s="41"/>
      <c r="KXS101" s="41"/>
      <c r="KXT101" s="41"/>
      <c r="KXU101" s="41"/>
      <c r="KXV101" s="41"/>
      <c r="KXW101" s="41"/>
      <c r="KXX101" s="41"/>
      <c r="KXY101" s="41"/>
      <c r="KXZ101" s="41"/>
      <c r="KYA101" s="41"/>
      <c r="KYB101" s="41"/>
      <c r="KYC101" s="41"/>
      <c r="KYD101" s="41"/>
      <c r="KYE101" s="41"/>
      <c r="KYF101" s="41"/>
      <c r="KYG101" s="41"/>
      <c r="KYH101" s="41"/>
      <c r="KYI101" s="41"/>
      <c r="KYJ101" s="41"/>
      <c r="KYK101" s="41"/>
      <c r="KYL101" s="41"/>
      <c r="KYM101" s="41"/>
      <c r="KYN101" s="41"/>
      <c r="KYO101" s="41"/>
      <c r="KYP101" s="41"/>
      <c r="KYQ101" s="41"/>
      <c r="KYR101" s="41"/>
      <c r="KYS101" s="41"/>
      <c r="KYT101" s="41"/>
      <c r="KYU101" s="41"/>
      <c r="KYV101" s="41"/>
      <c r="KYW101" s="41"/>
      <c r="KYX101" s="41"/>
      <c r="KYY101" s="41"/>
      <c r="KYZ101" s="41"/>
      <c r="KZA101" s="41"/>
      <c r="KZB101" s="41"/>
      <c r="KZC101" s="41"/>
      <c r="KZD101" s="41"/>
      <c r="KZE101" s="41"/>
      <c r="KZF101" s="41"/>
      <c r="KZG101" s="41"/>
      <c r="KZH101" s="41"/>
      <c r="KZI101" s="41"/>
      <c r="KZJ101" s="41"/>
      <c r="KZK101" s="41"/>
      <c r="KZL101" s="41"/>
      <c r="KZM101" s="41"/>
      <c r="KZN101" s="41"/>
      <c r="KZO101" s="41"/>
      <c r="KZP101" s="41"/>
      <c r="KZQ101" s="41"/>
      <c r="KZR101" s="41"/>
      <c r="KZS101" s="41"/>
      <c r="KZT101" s="41"/>
      <c r="KZU101" s="41"/>
      <c r="KZV101" s="41"/>
      <c r="KZW101" s="41"/>
      <c r="KZX101" s="41"/>
      <c r="KZY101" s="41"/>
      <c r="KZZ101" s="41"/>
      <c r="LAA101" s="41"/>
      <c r="LAB101" s="41"/>
      <c r="LAC101" s="41"/>
      <c r="LAD101" s="41"/>
      <c r="LAE101" s="41"/>
      <c r="LAF101" s="41"/>
      <c r="LAG101" s="41"/>
      <c r="LAH101" s="41"/>
      <c r="LAI101" s="41"/>
      <c r="LAJ101" s="41"/>
      <c r="LAK101" s="41"/>
      <c r="LAL101" s="41"/>
      <c r="LAM101" s="41"/>
      <c r="LAN101" s="41"/>
      <c r="LAO101" s="41"/>
      <c r="LAP101" s="41"/>
      <c r="LAQ101" s="41"/>
      <c r="LAR101" s="41"/>
      <c r="LAS101" s="41"/>
      <c r="LAT101" s="41"/>
      <c r="LAU101" s="41"/>
      <c r="LAV101" s="41"/>
      <c r="LAW101" s="41"/>
      <c r="LAX101" s="41"/>
      <c r="LAY101" s="41"/>
      <c r="LAZ101" s="41"/>
      <c r="LBA101" s="41"/>
      <c r="LBB101" s="41"/>
      <c r="LBC101" s="41"/>
      <c r="LBD101" s="41"/>
      <c r="LBE101" s="41"/>
      <c r="LBF101" s="41"/>
      <c r="LBG101" s="41"/>
      <c r="LBH101" s="41"/>
      <c r="LBI101" s="41"/>
      <c r="LBJ101" s="41"/>
      <c r="LBK101" s="41"/>
      <c r="LBL101" s="41"/>
      <c r="LBM101" s="41"/>
      <c r="LBN101" s="41"/>
      <c r="LBO101" s="41"/>
      <c r="LBP101" s="41"/>
      <c r="LBQ101" s="41"/>
      <c r="LBR101" s="41"/>
      <c r="LBS101" s="41"/>
      <c r="LBT101" s="41"/>
      <c r="LBU101" s="41"/>
      <c r="LBV101" s="41"/>
      <c r="LBW101" s="41"/>
      <c r="LBX101" s="41"/>
      <c r="LBY101" s="41"/>
      <c r="LBZ101" s="41"/>
      <c r="LCA101" s="41"/>
      <c r="LCB101" s="41"/>
      <c r="LCC101" s="41"/>
      <c r="LCD101" s="41"/>
      <c r="LCE101" s="41"/>
      <c r="LCF101" s="41"/>
      <c r="LCG101" s="41"/>
      <c r="LCH101" s="41"/>
      <c r="LCI101" s="41"/>
      <c r="LCJ101" s="41"/>
      <c r="LCK101" s="41"/>
      <c r="LCL101" s="41"/>
      <c r="LCM101" s="41"/>
      <c r="LCN101" s="41"/>
      <c r="LCO101" s="41"/>
      <c r="LCP101" s="41"/>
      <c r="LCQ101" s="41"/>
      <c r="LCR101" s="41"/>
      <c r="LCS101" s="41"/>
      <c r="LCT101" s="41"/>
      <c r="LCU101" s="41"/>
      <c r="LCV101" s="41"/>
      <c r="LCW101" s="41"/>
      <c r="LCX101" s="41"/>
      <c r="LCY101" s="41"/>
      <c r="LCZ101" s="41"/>
      <c r="LDA101" s="41"/>
      <c r="LDB101" s="41"/>
      <c r="LDC101" s="41"/>
      <c r="LDD101" s="41"/>
      <c r="LDE101" s="41"/>
      <c r="LDF101" s="41"/>
      <c r="LDG101" s="41"/>
      <c r="LDH101" s="41"/>
      <c r="LDI101" s="41"/>
      <c r="LDJ101" s="41"/>
      <c r="LDK101" s="41"/>
      <c r="LDL101" s="41"/>
      <c r="LDM101" s="41"/>
      <c r="LDN101" s="41"/>
      <c r="LDO101" s="41"/>
      <c r="LDP101" s="41"/>
      <c r="LDQ101" s="41"/>
      <c r="LDR101" s="41"/>
      <c r="LDS101" s="41"/>
      <c r="LDT101" s="41"/>
      <c r="LDU101" s="41"/>
      <c r="LDV101" s="41"/>
      <c r="LDW101" s="41"/>
      <c r="LDX101" s="41"/>
      <c r="LDY101" s="41"/>
      <c r="LDZ101" s="41"/>
      <c r="LEA101" s="41"/>
      <c r="LEB101" s="41"/>
      <c r="LEC101" s="41"/>
      <c r="LED101" s="41"/>
      <c r="LEE101" s="41"/>
      <c r="LEF101" s="41"/>
      <c r="LEG101" s="41"/>
      <c r="LEH101" s="41"/>
      <c r="LEI101" s="41"/>
      <c r="LEJ101" s="41"/>
      <c r="LEK101" s="41"/>
      <c r="LEL101" s="41"/>
      <c r="LEM101" s="41"/>
      <c r="LEN101" s="41"/>
      <c r="LEO101" s="41"/>
      <c r="LEP101" s="41"/>
      <c r="LEQ101" s="41"/>
      <c r="LER101" s="41"/>
      <c r="LES101" s="41"/>
      <c r="LET101" s="41"/>
      <c r="LEU101" s="41"/>
      <c r="LEV101" s="41"/>
      <c r="LEW101" s="41"/>
      <c r="LEX101" s="41"/>
      <c r="LEY101" s="41"/>
      <c r="LEZ101" s="41"/>
      <c r="LFA101" s="41"/>
      <c r="LFB101" s="41"/>
      <c r="LFC101" s="41"/>
      <c r="LFD101" s="41"/>
      <c r="LFE101" s="41"/>
      <c r="LFF101" s="41"/>
      <c r="LFG101" s="41"/>
      <c r="LFH101" s="41"/>
      <c r="LFI101" s="41"/>
      <c r="LFJ101" s="41"/>
      <c r="LFK101" s="41"/>
      <c r="LFL101" s="41"/>
      <c r="LFM101" s="41"/>
      <c r="LFN101" s="41"/>
      <c r="LFO101" s="41"/>
      <c r="LFP101" s="41"/>
      <c r="LFQ101" s="41"/>
      <c r="LFR101" s="41"/>
      <c r="LFS101" s="41"/>
      <c r="LFT101" s="41"/>
      <c r="LFU101" s="41"/>
      <c r="LFV101" s="41"/>
      <c r="LFW101" s="41"/>
      <c r="LFX101" s="41"/>
      <c r="LFY101" s="41"/>
      <c r="LFZ101" s="41"/>
      <c r="LGA101" s="41"/>
      <c r="LGB101" s="41"/>
      <c r="LGC101" s="41"/>
      <c r="LGD101" s="41"/>
      <c r="LGE101" s="41"/>
      <c r="LGF101" s="41"/>
      <c r="LGG101" s="41"/>
      <c r="LGH101" s="41"/>
      <c r="LGI101" s="41"/>
      <c r="LGJ101" s="41"/>
      <c r="LGK101" s="41"/>
      <c r="LGL101" s="41"/>
      <c r="LGM101" s="41"/>
      <c r="LGN101" s="41"/>
      <c r="LGO101" s="41"/>
      <c r="LGP101" s="41"/>
      <c r="LGQ101" s="41"/>
      <c r="LGR101" s="41"/>
      <c r="LGS101" s="41"/>
      <c r="LGT101" s="41"/>
      <c r="LGU101" s="41"/>
      <c r="LGV101" s="41"/>
      <c r="LGW101" s="41"/>
      <c r="LGX101" s="41"/>
      <c r="LGY101" s="41"/>
      <c r="LGZ101" s="41"/>
      <c r="LHA101" s="41"/>
      <c r="LHB101" s="41"/>
      <c r="LHC101" s="41"/>
      <c r="LHD101" s="41"/>
      <c r="LHE101" s="41"/>
      <c r="LHF101" s="41"/>
      <c r="LHG101" s="41"/>
      <c r="LHH101" s="41"/>
      <c r="LHI101" s="41"/>
      <c r="LHJ101" s="41"/>
      <c r="LHK101" s="41"/>
      <c r="LHL101" s="41"/>
      <c r="LHM101" s="41"/>
      <c r="LHN101" s="41"/>
      <c r="LHO101" s="41"/>
      <c r="LHP101" s="41"/>
      <c r="LHQ101" s="41"/>
      <c r="LHR101" s="41"/>
      <c r="LHS101" s="41"/>
      <c r="LHT101" s="41"/>
      <c r="LHU101" s="41"/>
      <c r="LHV101" s="41"/>
      <c r="LHW101" s="41"/>
      <c r="LHX101" s="41"/>
      <c r="LHY101" s="41"/>
      <c r="LHZ101" s="41"/>
      <c r="LIA101" s="41"/>
      <c r="LIB101" s="41"/>
      <c r="LIC101" s="41"/>
      <c r="LID101" s="41"/>
      <c r="LIE101" s="41"/>
      <c r="LIF101" s="41"/>
      <c r="LIG101" s="41"/>
      <c r="LIH101" s="41"/>
      <c r="LII101" s="41"/>
      <c r="LIJ101" s="41"/>
      <c r="LIK101" s="41"/>
      <c r="LIL101" s="41"/>
      <c r="LIM101" s="41"/>
      <c r="LIN101" s="41"/>
      <c r="LIO101" s="41"/>
      <c r="LIP101" s="41"/>
      <c r="LIQ101" s="41"/>
      <c r="LIR101" s="41"/>
      <c r="LIS101" s="41"/>
      <c r="LIT101" s="41"/>
      <c r="LIU101" s="41"/>
      <c r="LIV101" s="41"/>
      <c r="LIW101" s="41"/>
      <c r="LIX101" s="41"/>
      <c r="LIY101" s="41"/>
      <c r="LIZ101" s="41"/>
      <c r="LJA101" s="41"/>
      <c r="LJB101" s="41"/>
      <c r="LJC101" s="41"/>
      <c r="LJD101" s="41"/>
      <c r="LJE101" s="41"/>
      <c r="LJF101" s="41"/>
      <c r="LJG101" s="41"/>
      <c r="LJH101" s="41"/>
      <c r="LJI101" s="41"/>
      <c r="LJJ101" s="41"/>
      <c r="LJK101" s="41"/>
      <c r="LJL101" s="41"/>
      <c r="LJM101" s="41"/>
      <c r="LJN101" s="41"/>
      <c r="LJO101" s="41"/>
      <c r="LJP101" s="41"/>
      <c r="LJQ101" s="41"/>
      <c r="LJR101" s="41"/>
      <c r="LJS101" s="41"/>
      <c r="LJT101" s="41"/>
      <c r="LJU101" s="41"/>
      <c r="LJV101" s="41"/>
      <c r="LJW101" s="41"/>
      <c r="LJX101" s="41"/>
      <c r="LJY101" s="41"/>
      <c r="LJZ101" s="41"/>
      <c r="LKA101" s="41"/>
      <c r="LKB101" s="41"/>
      <c r="LKC101" s="41"/>
      <c r="LKD101" s="41"/>
      <c r="LKE101" s="41"/>
      <c r="LKF101" s="41"/>
      <c r="LKG101" s="41"/>
      <c r="LKH101" s="41"/>
      <c r="LKI101" s="41"/>
      <c r="LKJ101" s="41"/>
      <c r="LKK101" s="41"/>
      <c r="LKL101" s="41"/>
      <c r="LKM101" s="41"/>
      <c r="LKN101" s="41"/>
      <c r="LKO101" s="41"/>
      <c r="LKP101" s="41"/>
      <c r="LKQ101" s="41"/>
      <c r="LKR101" s="41"/>
      <c r="LKS101" s="41"/>
      <c r="LKT101" s="41"/>
      <c r="LKU101" s="41"/>
      <c r="LKV101" s="41"/>
      <c r="LKW101" s="41"/>
      <c r="LKX101" s="41"/>
      <c r="LKY101" s="41"/>
      <c r="LKZ101" s="41"/>
      <c r="LLA101" s="41"/>
      <c r="LLB101" s="41"/>
      <c r="LLC101" s="41"/>
      <c r="LLD101" s="41"/>
      <c r="LLE101" s="41"/>
      <c r="LLF101" s="41"/>
      <c r="LLG101" s="41"/>
      <c r="LLH101" s="41"/>
      <c r="LLI101" s="41"/>
      <c r="LLJ101" s="41"/>
      <c r="LLK101" s="41"/>
      <c r="LLL101" s="41"/>
      <c r="LLM101" s="41"/>
      <c r="LLN101" s="41"/>
      <c r="LLO101" s="41"/>
      <c r="LLP101" s="41"/>
      <c r="LLQ101" s="41"/>
      <c r="LLR101" s="41"/>
      <c r="LLS101" s="41"/>
      <c r="LLT101" s="41"/>
      <c r="LLU101" s="41"/>
      <c r="LLV101" s="41"/>
      <c r="LLW101" s="41"/>
      <c r="LLX101" s="41"/>
      <c r="LLY101" s="41"/>
      <c r="LLZ101" s="41"/>
      <c r="LMA101" s="41"/>
      <c r="LMB101" s="41"/>
      <c r="LMC101" s="41"/>
      <c r="LMD101" s="41"/>
      <c r="LME101" s="41"/>
      <c r="LMF101" s="41"/>
      <c r="LMG101" s="41"/>
      <c r="LMH101" s="41"/>
      <c r="LMI101" s="41"/>
      <c r="LMJ101" s="41"/>
      <c r="LMK101" s="41"/>
      <c r="LML101" s="41"/>
      <c r="LMM101" s="41"/>
      <c r="LMN101" s="41"/>
      <c r="LMO101" s="41"/>
      <c r="LMP101" s="41"/>
      <c r="LMQ101" s="41"/>
      <c r="LMR101" s="41"/>
      <c r="LMS101" s="41"/>
      <c r="LMT101" s="41"/>
      <c r="LMU101" s="41"/>
      <c r="LMV101" s="41"/>
      <c r="LMW101" s="41"/>
      <c r="LMX101" s="41"/>
      <c r="LMY101" s="41"/>
      <c r="LMZ101" s="41"/>
      <c r="LNA101" s="41"/>
      <c r="LNB101" s="41"/>
      <c r="LNC101" s="41"/>
      <c r="LND101" s="41"/>
      <c r="LNE101" s="41"/>
      <c r="LNF101" s="41"/>
      <c r="LNG101" s="41"/>
      <c r="LNH101" s="41"/>
      <c r="LNI101" s="41"/>
      <c r="LNJ101" s="41"/>
      <c r="LNK101" s="41"/>
      <c r="LNL101" s="41"/>
      <c r="LNM101" s="41"/>
      <c r="LNN101" s="41"/>
      <c r="LNO101" s="41"/>
      <c r="LNP101" s="41"/>
      <c r="LNQ101" s="41"/>
      <c r="LNR101" s="41"/>
      <c r="LNS101" s="41"/>
      <c r="LNT101" s="41"/>
      <c r="LNU101" s="41"/>
      <c r="LNV101" s="41"/>
      <c r="LNW101" s="41"/>
      <c r="LNX101" s="41"/>
      <c r="LNY101" s="41"/>
      <c r="LNZ101" s="41"/>
      <c r="LOA101" s="41"/>
      <c r="LOB101" s="41"/>
      <c r="LOC101" s="41"/>
      <c r="LOD101" s="41"/>
      <c r="LOE101" s="41"/>
      <c r="LOF101" s="41"/>
      <c r="LOG101" s="41"/>
      <c r="LOH101" s="41"/>
      <c r="LOI101" s="41"/>
      <c r="LOJ101" s="41"/>
      <c r="LOK101" s="41"/>
      <c r="LOL101" s="41"/>
      <c r="LOM101" s="41"/>
      <c r="LON101" s="41"/>
      <c r="LOO101" s="41"/>
      <c r="LOP101" s="41"/>
      <c r="LOQ101" s="41"/>
      <c r="LOR101" s="41"/>
      <c r="LOS101" s="41"/>
      <c r="LOT101" s="41"/>
      <c r="LOU101" s="41"/>
      <c r="LOV101" s="41"/>
      <c r="LOW101" s="41"/>
      <c r="LOX101" s="41"/>
      <c r="LOY101" s="41"/>
      <c r="LOZ101" s="41"/>
      <c r="LPA101" s="41"/>
      <c r="LPB101" s="41"/>
      <c r="LPC101" s="41"/>
      <c r="LPD101" s="41"/>
      <c r="LPE101" s="41"/>
      <c r="LPF101" s="41"/>
      <c r="LPG101" s="41"/>
      <c r="LPH101" s="41"/>
      <c r="LPI101" s="41"/>
      <c r="LPJ101" s="41"/>
      <c r="LPK101" s="41"/>
      <c r="LPL101" s="41"/>
      <c r="LPM101" s="41"/>
      <c r="LPN101" s="41"/>
      <c r="LPO101" s="41"/>
      <c r="LPP101" s="41"/>
      <c r="LPQ101" s="41"/>
      <c r="LPR101" s="41"/>
      <c r="LPS101" s="41"/>
      <c r="LPT101" s="41"/>
      <c r="LPU101" s="41"/>
      <c r="LPV101" s="41"/>
      <c r="LPW101" s="41"/>
      <c r="LPX101" s="41"/>
      <c r="LPY101" s="41"/>
      <c r="LPZ101" s="41"/>
      <c r="LQA101" s="41"/>
      <c r="LQB101" s="41"/>
      <c r="LQC101" s="41"/>
      <c r="LQD101" s="41"/>
      <c r="LQE101" s="41"/>
      <c r="LQF101" s="41"/>
      <c r="LQG101" s="41"/>
      <c r="LQH101" s="41"/>
      <c r="LQI101" s="41"/>
      <c r="LQJ101" s="41"/>
      <c r="LQK101" s="41"/>
      <c r="LQL101" s="41"/>
      <c r="LQM101" s="41"/>
      <c r="LQN101" s="41"/>
      <c r="LQO101" s="41"/>
      <c r="LQP101" s="41"/>
      <c r="LQQ101" s="41"/>
      <c r="LQR101" s="41"/>
      <c r="LQS101" s="41"/>
      <c r="LQT101" s="41"/>
      <c r="LQU101" s="41"/>
      <c r="LQV101" s="41"/>
      <c r="LQW101" s="41"/>
      <c r="LQX101" s="41"/>
      <c r="LQY101" s="41"/>
      <c r="LQZ101" s="41"/>
      <c r="LRA101" s="41"/>
      <c r="LRB101" s="41"/>
      <c r="LRC101" s="41"/>
      <c r="LRD101" s="41"/>
      <c r="LRE101" s="41"/>
      <c r="LRF101" s="41"/>
      <c r="LRG101" s="41"/>
      <c r="LRH101" s="41"/>
      <c r="LRI101" s="41"/>
      <c r="LRJ101" s="41"/>
      <c r="LRK101" s="41"/>
      <c r="LRL101" s="41"/>
      <c r="LRM101" s="41"/>
      <c r="LRN101" s="41"/>
      <c r="LRO101" s="41"/>
      <c r="LRP101" s="41"/>
      <c r="LRQ101" s="41"/>
      <c r="LRR101" s="41"/>
      <c r="LRS101" s="41"/>
      <c r="LRT101" s="41"/>
      <c r="LRU101" s="41"/>
      <c r="LRV101" s="41"/>
      <c r="LRW101" s="41"/>
      <c r="LRX101" s="41"/>
      <c r="LRY101" s="41"/>
      <c r="LRZ101" s="41"/>
      <c r="LSA101" s="41"/>
      <c r="LSB101" s="41"/>
      <c r="LSC101" s="41"/>
      <c r="LSD101" s="41"/>
      <c r="LSE101" s="41"/>
      <c r="LSF101" s="41"/>
      <c r="LSG101" s="41"/>
      <c r="LSH101" s="41"/>
      <c r="LSI101" s="41"/>
      <c r="LSJ101" s="41"/>
      <c r="LSK101" s="41"/>
      <c r="LSL101" s="41"/>
      <c r="LSM101" s="41"/>
      <c r="LSN101" s="41"/>
      <c r="LSO101" s="41"/>
      <c r="LSP101" s="41"/>
      <c r="LSQ101" s="41"/>
      <c r="LSR101" s="41"/>
      <c r="LSS101" s="41"/>
      <c r="LST101" s="41"/>
      <c r="LSU101" s="41"/>
      <c r="LSV101" s="41"/>
      <c r="LSW101" s="41"/>
      <c r="LSX101" s="41"/>
      <c r="LSY101" s="41"/>
      <c r="LSZ101" s="41"/>
      <c r="LTA101" s="41"/>
      <c r="LTB101" s="41"/>
      <c r="LTC101" s="41"/>
      <c r="LTD101" s="41"/>
      <c r="LTE101" s="41"/>
      <c r="LTF101" s="41"/>
      <c r="LTG101" s="41"/>
      <c r="LTH101" s="41"/>
      <c r="LTI101" s="41"/>
      <c r="LTJ101" s="41"/>
      <c r="LTK101" s="41"/>
      <c r="LTL101" s="41"/>
      <c r="LTM101" s="41"/>
      <c r="LTN101" s="41"/>
      <c r="LTO101" s="41"/>
      <c r="LTP101" s="41"/>
      <c r="LTQ101" s="41"/>
      <c r="LTR101" s="41"/>
      <c r="LTS101" s="41"/>
      <c r="LTT101" s="41"/>
      <c r="LTU101" s="41"/>
      <c r="LTV101" s="41"/>
      <c r="LTW101" s="41"/>
      <c r="LTX101" s="41"/>
      <c r="LTY101" s="41"/>
      <c r="LTZ101" s="41"/>
      <c r="LUA101" s="41"/>
      <c r="LUB101" s="41"/>
      <c r="LUC101" s="41"/>
      <c r="LUD101" s="41"/>
      <c r="LUE101" s="41"/>
      <c r="LUF101" s="41"/>
      <c r="LUG101" s="41"/>
      <c r="LUH101" s="41"/>
      <c r="LUI101" s="41"/>
      <c r="LUJ101" s="41"/>
      <c r="LUK101" s="41"/>
      <c r="LUL101" s="41"/>
      <c r="LUM101" s="41"/>
      <c r="LUN101" s="41"/>
      <c r="LUO101" s="41"/>
      <c r="LUP101" s="41"/>
      <c r="LUQ101" s="41"/>
      <c r="LUR101" s="41"/>
      <c r="LUS101" s="41"/>
      <c r="LUT101" s="41"/>
      <c r="LUU101" s="41"/>
      <c r="LUV101" s="41"/>
      <c r="LUW101" s="41"/>
      <c r="LUX101" s="41"/>
      <c r="LUY101" s="41"/>
      <c r="LUZ101" s="41"/>
      <c r="LVA101" s="41"/>
      <c r="LVB101" s="41"/>
      <c r="LVC101" s="41"/>
      <c r="LVD101" s="41"/>
      <c r="LVE101" s="41"/>
      <c r="LVF101" s="41"/>
      <c r="LVG101" s="41"/>
      <c r="LVH101" s="41"/>
      <c r="LVI101" s="41"/>
      <c r="LVJ101" s="41"/>
      <c r="LVK101" s="41"/>
      <c r="LVL101" s="41"/>
      <c r="LVM101" s="41"/>
      <c r="LVN101" s="41"/>
      <c r="LVO101" s="41"/>
      <c r="LVP101" s="41"/>
      <c r="LVQ101" s="41"/>
      <c r="LVR101" s="41"/>
      <c r="LVS101" s="41"/>
      <c r="LVT101" s="41"/>
      <c r="LVU101" s="41"/>
      <c r="LVV101" s="41"/>
      <c r="LVW101" s="41"/>
      <c r="LVX101" s="41"/>
      <c r="LVY101" s="41"/>
      <c r="LVZ101" s="41"/>
      <c r="LWA101" s="41"/>
      <c r="LWB101" s="41"/>
      <c r="LWC101" s="41"/>
      <c r="LWD101" s="41"/>
      <c r="LWE101" s="41"/>
      <c r="LWF101" s="41"/>
      <c r="LWG101" s="41"/>
      <c r="LWH101" s="41"/>
      <c r="LWI101" s="41"/>
      <c r="LWJ101" s="41"/>
      <c r="LWK101" s="41"/>
      <c r="LWL101" s="41"/>
      <c r="LWM101" s="41"/>
      <c r="LWN101" s="41"/>
      <c r="LWO101" s="41"/>
      <c r="LWP101" s="41"/>
      <c r="LWQ101" s="41"/>
      <c r="LWR101" s="41"/>
      <c r="LWS101" s="41"/>
      <c r="LWT101" s="41"/>
      <c r="LWU101" s="41"/>
      <c r="LWV101" s="41"/>
      <c r="LWW101" s="41"/>
      <c r="LWX101" s="41"/>
      <c r="LWY101" s="41"/>
      <c r="LWZ101" s="41"/>
      <c r="LXA101" s="41"/>
      <c r="LXB101" s="41"/>
      <c r="LXC101" s="41"/>
      <c r="LXD101" s="41"/>
      <c r="LXE101" s="41"/>
      <c r="LXF101" s="41"/>
      <c r="LXG101" s="41"/>
      <c r="LXH101" s="41"/>
      <c r="LXI101" s="41"/>
      <c r="LXJ101" s="41"/>
      <c r="LXK101" s="41"/>
      <c r="LXL101" s="41"/>
      <c r="LXM101" s="41"/>
      <c r="LXN101" s="41"/>
      <c r="LXO101" s="41"/>
      <c r="LXP101" s="41"/>
      <c r="LXQ101" s="41"/>
      <c r="LXR101" s="41"/>
      <c r="LXS101" s="41"/>
      <c r="LXT101" s="41"/>
      <c r="LXU101" s="41"/>
      <c r="LXV101" s="41"/>
      <c r="LXW101" s="41"/>
      <c r="LXX101" s="41"/>
      <c r="LXY101" s="41"/>
      <c r="LXZ101" s="41"/>
      <c r="LYA101" s="41"/>
      <c r="LYB101" s="41"/>
      <c r="LYC101" s="41"/>
      <c r="LYD101" s="41"/>
      <c r="LYE101" s="41"/>
      <c r="LYF101" s="41"/>
      <c r="LYG101" s="41"/>
      <c r="LYH101" s="41"/>
      <c r="LYI101" s="41"/>
      <c r="LYJ101" s="41"/>
      <c r="LYK101" s="41"/>
      <c r="LYL101" s="41"/>
      <c r="LYM101" s="41"/>
      <c r="LYN101" s="41"/>
      <c r="LYO101" s="41"/>
      <c r="LYP101" s="41"/>
      <c r="LYQ101" s="41"/>
      <c r="LYR101" s="41"/>
      <c r="LYS101" s="41"/>
      <c r="LYT101" s="41"/>
      <c r="LYU101" s="41"/>
      <c r="LYV101" s="41"/>
      <c r="LYW101" s="41"/>
      <c r="LYX101" s="41"/>
      <c r="LYY101" s="41"/>
      <c r="LYZ101" s="41"/>
      <c r="LZA101" s="41"/>
      <c r="LZB101" s="41"/>
      <c r="LZC101" s="41"/>
      <c r="LZD101" s="41"/>
      <c r="LZE101" s="41"/>
      <c r="LZF101" s="41"/>
      <c r="LZG101" s="41"/>
      <c r="LZH101" s="41"/>
      <c r="LZI101" s="41"/>
      <c r="LZJ101" s="41"/>
      <c r="LZK101" s="41"/>
      <c r="LZL101" s="41"/>
      <c r="LZM101" s="41"/>
      <c r="LZN101" s="41"/>
      <c r="LZO101" s="41"/>
      <c r="LZP101" s="41"/>
      <c r="LZQ101" s="41"/>
      <c r="LZR101" s="41"/>
      <c r="LZS101" s="41"/>
      <c r="LZT101" s="41"/>
      <c r="LZU101" s="41"/>
      <c r="LZV101" s="41"/>
      <c r="LZW101" s="41"/>
      <c r="LZX101" s="41"/>
      <c r="LZY101" s="41"/>
      <c r="LZZ101" s="41"/>
      <c r="MAA101" s="41"/>
      <c r="MAB101" s="41"/>
      <c r="MAC101" s="41"/>
      <c r="MAD101" s="41"/>
      <c r="MAE101" s="41"/>
      <c r="MAF101" s="41"/>
      <c r="MAG101" s="41"/>
      <c r="MAH101" s="41"/>
      <c r="MAI101" s="41"/>
      <c r="MAJ101" s="41"/>
      <c r="MAK101" s="41"/>
      <c r="MAL101" s="41"/>
      <c r="MAM101" s="41"/>
      <c r="MAN101" s="41"/>
      <c r="MAO101" s="41"/>
      <c r="MAP101" s="41"/>
      <c r="MAQ101" s="41"/>
      <c r="MAR101" s="41"/>
      <c r="MAS101" s="41"/>
      <c r="MAT101" s="41"/>
      <c r="MAU101" s="41"/>
      <c r="MAV101" s="41"/>
      <c r="MAW101" s="41"/>
      <c r="MAX101" s="41"/>
      <c r="MAY101" s="41"/>
      <c r="MAZ101" s="41"/>
      <c r="MBA101" s="41"/>
      <c r="MBB101" s="41"/>
      <c r="MBC101" s="41"/>
      <c r="MBD101" s="41"/>
      <c r="MBE101" s="41"/>
      <c r="MBF101" s="41"/>
      <c r="MBG101" s="41"/>
      <c r="MBH101" s="41"/>
      <c r="MBI101" s="41"/>
      <c r="MBJ101" s="41"/>
      <c r="MBK101" s="41"/>
      <c r="MBL101" s="41"/>
      <c r="MBM101" s="41"/>
      <c r="MBN101" s="41"/>
      <c r="MBO101" s="41"/>
      <c r="MBP101" s="41"/>
      <c r="MBQ101" s="41"/>
      <c r="MBR101" s="41"/>
      <c r="MBS101" s="41"/>
      <c r="MBT101" s="41"/>
      <c r="MBU101" s="41"/>
      <c r="MBV101" s="41"/>
      <c r="MBW101" s="41"/>
      <c r="MBX101" s="41"/>
      <c r="MBY101" s="41"/>
      <c r="MBZ101" s="41"/>
      <c r="MCA101" s="41"/>
      <c r="MCB101" s="41"/>
      <c r="MCC101" s="41"/>
      <c r="MCD101" s="41"/>
      <c r="MCE101" s="41"/>
      <c r="MCF101" s="41"/>
      <c r="MCG101" s="41"/>
      <c r="MCH101" s="41"/>
      <c r="MCI101" s="41"/>
      <c r="MCJ101" s="41"/>
      <c r="MCK101" s="41"/>
      <c r="MCL101" s="41"/>
      <c r="MCM101" s="41"/>
      <c r="MCN101" s="41"/>
      <c r="MCO101" s="41"/>
      <c r="MCP101" s="41"/>
      <c r="MCQ101" s="41"/>
      <c r="MCR101" s="41"/>
      <c r="MCS101" s="41"/>
      <c r="MCT101" s="41"/>
      <c r="MCU101" s="41"/>
      <c r="MCV101" s="41"/>
      <c r="MCW101" s="41"/>
      <c r="MCX101" s="41"/>
      <c r="MCY101" s="41"/>
      <c r="MCZ101" s="41"/>
      <c r="MDA101" s="41"/>
      <c r="MDB101" s="41"/>
      <c r="MDC101" s="41"/>
      <c r="MDD101" s="41"/>
      <c r="MDE101" s="41"/>
      <c r="MDF101" s="41"/>
      <c r="MDG101" s="41"/>
      <c r="MDH101" s="41"/>
      <c r="MDI101" s="41"/>
      <c r="MDJ101" s="41"/>
      <c r="MDK101" s="41"/>
      <c r="MDL101" s="41"/>
      <c r="MDM101" s="41"/>
      <c r="MDN101" s="41"/>
      <c r="MDO101" s="41"/>
      <c r="MDP101" s="41"/>
      <c r="MDQ101" s="41"/>
      <c r="MDR101" s="41"/>
      <c r="MDS101" s="41"/>
      <c r="MDT101" s="41"/>
      <c r="MDU101" s="41"/>
      <c r="MDV101" s="41"/>
      <c r="MDW101" s="41"/>
      <c r="MDX101" s="41"/>
      <c r="MDY101" s="41"/>
      <c r="MDZ101" s="41"/>
      <c r="MEA101" s="41"/>
      <c r="MEB101" s="41"/>
      <c r="MEC101" s="41"/>
      <c r="MED101" s="41"/>
      <c r="MEE101" s="41"/>
      <c r="MEF101" s="41"/>
      <c r="MEG101" s="41"/>
      <c r="MEH101" s="41"/>
      <c r="MEI101" s="41"/>
      <c r="MEJ101" s="41"/>
      <c r="MEK101" s="41"/>
      <c r="MEL101" s="41"/>
      <c r="MEM101" s="41"/>
      <c r="MEN101" s="41"/>
      <c r="MEO101" s="41"/>
      <c r="MEP101" s="41"/>
      <c r="MEQ101" s="41"/>
      <c r="MER101" s="41"/>
      <c r="MES101" s="41"/>
      <c r="MET101" s="41"/>
      <c r="MEU101" s="41"/>
      <c r="MEV101" s="41"/>
      <c r="MEW101" s="41"/>
      <c r="MEX101" s="41"/>
      <c r="MEY101" s="41"/>
      <c r="MEZ101" s="41"/>
      <c r="MFA101" s="41"/>
      <c r="MFB101" s="41"/>
      <c r="MFC101" s="41"/>
      <c r="MFD101" s="41"/>
      <c r="MFE101" s="41"/>
      <c r="MFF101" s="41"/>
      <c r="MFG101" s="41"/>
      <c r="MFH101" s="41"/>
      <c r="MFI101" s="41"/>
      <c r="MFJ101" s="41"/>
      <c r="MFK101" s="41"/>
      <c r="MFL101" s="41"/>
      <c r="MFM101" s="41"/>
      <c r="MFN101" s="41"/>
      <c r="MFO101" s="41"/>
      <c r="MFP101" s="41"/>
      <c r="MFQ101" s="41"/>
      <c r="MFR101" s="41"/>
      <c r="MFS101" s="41"/>
      <c r="MFT101" s="41"/>
      <c r="MFU101" s="41"/>
      <c r="MFV101" s="41"/>
      <c r="MFW101" s="41"/>
      <c r="MFX101" s="41"/>
      <c r="MFY101" s="41"/>
      <c r="MFZ101" s="41"/>
      <c r="MGA101" s="41"/>
      <c r="MGB101" s="41"/>
      <c r="MGC101" s="41"/>
      <c r="MGD101" s="41"/>
      <c r="MGE101" s="41"/>
      <c r="MGF101" s="41"/>
      <c r="MGG101" s="41"/>
      <c r="MGH101" s="41"/>
      <c r="MGI101" s="41"/>
      <c r="MGJ101" s="41"/>
      <c r="MGK101" s="41"/>
      <c r="MGL101" s="41"/>
      <c r="MGM101" s="41"/>
      <c r="MGN101" s="41"/>
      <c r="MGO101" s="41"/>
      <c r="MGP101" s="41"/>
      <c r="MGQ101" s="41"/>
      <c r="MGR101" s="41"/>
      <c r="MGS101" s="41"/>
      <c r="MGT101" s="41"/>
      <c r="MGU101" s="41"/>
      <c r="MGV101" s="41"/>
      <c r="MGW101" s="41"/>
      <c r="MGX101" s="41"/>
      <c r="MGY101" s="41"/>
      <c r="MGZ101" s="41"/>
      <c r="MHA101" s="41"/>
      <c r="MHB101" s="41"/>
      <c r="MHC101" s="41"/>
      <c r="MHD101" s="41"/>
      <c r="MHE101" s="41"/>
      <c r="MHF101" s="41"/>
      <c r="MHG101" s="41"/>
      <c r="MHH101" s="41"/>
      <c r="MHI101" s="41"/>
      <c r="MHJ101" s="41"/>
      <c r="MHK101" s="41"/>
      <c r="MHL101" s="41"/>
      <c r="MHM101" s="41"/>
      <c r="MHN101" s="41"/>
      <c r="MHO101" s="41"/>
      <c r="MHP101" s="41"/>
      <c r="MHQ101" s="41"/>
      <c r="MHR101" s="41"/>
      <c r="MHS101" s="41"/>
      <c r="MHT101" s="41"/>
      <c r="MHU101" s="41"/>
      <c r="MHV101" s="41"/>
      <c r="MHW101" s="41"/>
      <c r="MHX101" s="41"/>
      <c r="MHY101" s="41"/>
      <c r="MHZ101" s="41"/>
      <c r="MIA101" s="41"/>
      <c r="MIB101" s="41"/>
      <c r="MIC101" s="41"/>
      <c r="MID101" s="41"/>
      <c r="MIE101" s="41"/>
      <c r="MIF101" s="41"/>
      <c r="MIG101" s="41"/>
      <c r="MIH101" s="41"/>
      <c r="MII101" s="41"/>
      <c r="MIJ101" s="41"/>
      <c r="MIK101" s="41"/>
      <c r="MIL101" s="41"/>
      <c r="MIM101" s="41"/>
      <c r="MIN101" s="41"/>
      <c r="MIO101" s="41"/>
      <c r="MIP101" s="41"/>
      <c r="MIQ101" s="41"/>
      <c r="MIR101" s="41"/>
      <c r="MIS101" s="41"/>
      <c r="MIT101" s="41"/>
      <c r="MIU101" s="41"/>
      <c r="MIV101" s="41"/>
      <c r="MIW101" s="41"/>
      <c r="MIX101" s="41"/>
      <c r="MIY101" s="41"/>
      <c r="MIZ101" s="41"/>
      <c r="MJA101" s="41"/>
      <c r="MJB101" s="41"/>
      <c r="MJC101" s="41"/>
      <c r="MJD101" s="41"/>
      <c r="MJE101" s="41"/>
      <c r="MJF101" s="41"/>
      <c r="MJG101" s="41"/>
      <c r="MJH101" s="41"/>
      <c r="MJI101" s="41"/>
      <c r="MJJ101" s="41"/>
      <c r="MJK101" s="41"/>
      <c r="MJL101" s="41"/>
      <c r="MJM101" s="41"/>
      <c r="MJN101" s="41"/>
      <c r="MJO101" s="41"/>
      <c r="MJP101" s="41"/>
      <c r="MJQ101" s="41"/>
      <c r="MJR101" s="41"/>
      <c r="MJS101" s="41"/>
      <c r="MJT101" s="41"/>
      <c r="MJU101" s="41"/>
      <c r="MJV101" s="41"/>
      <c r="MJW101" s="41"/>
      <c r="MJX101" s="41"/>
      <c r="MJY101" s="41"/>
      <c r="MJZ101" s="41"/>
      <c r="MKA101" s="41"/>
      <c r="MKB101" s="41"/>
      <c r="MKC101" s="41"/>
      <c r="MKD101" s="41"/>
      <c r="MKE101" s="41"/>
      <c r="MKF101" s="41"/>
      <c r="MKG101" s="41"/>
      <c r="MKH101" s="41"/>
      <c r="MKI101" s="41"/>
      <c r="MKJ101" s="41"/>
      <c r="MKK101" s="41"/>
      <c r="MKL101" s="41"/>
      <c r="MKM101" s="41"/>
      <c r="MKN101" s="41"/>
      <c r="MKO101" s="41"/>
      <c r="MKP101" s="41"/>
      <c r="MKQ101" s="41"/>
      <c r="MKR101" s="41"/>
      <c r="MKS101" s="41"/>
      <c r="MKT101" s="41"/>
      <c r="MKU101" s="41"/>
      <c r="MKV101" s="41"/>
      <c r="MKW101" s="41"/>
      <c r="MKX101" s="41"/>
      <c r="MKY101" s="41"/>
      <c r="MKZ101" s="41"/>
      <c r="MLA101" s="41"/>
      <c r="MLB101" s="41"/>
      <c r="MLC101" s="41"/>
      <c r="MLD101" s="41"/>
      <c r="MLE101" s="41"/>
      <c r="MLF101" s="41"/>
      <c r="MLG101" s="41"/>
      <c r="MLH101" s="41"/>
      <c r="MLI101" s="41"/>
      <c r="MLJ101" s="41"/>
      <c r="MLK101" s="41"/>
      <c r="MLL101" s="41"/>
      <c r="MLM101" s="41"/>
      <c r="MLN101" s="41"/>
      <c r="MLO101" s="41"/>
      <c r="MLP101" s="41"/>
      <c r="MLQ101" s="41"/>
      <c r="MLR101" s="41"/>
      <c r="MLS101" s="41"/>
      <c r="MLT101" s="41"/>
      <c r="MLU101" s="41"/>
      <c r="MLV101" s="41"/>
      <c r="MLW101" s="41"/>
      <c r="MLX101" s="41"/>
      <c r="MLY101" s="41"/>
      <c r="MLZ101" s="41"/>
      <c r="MMA101" s="41"/>
      <c r="MMB101" s="41"/>
      <c r="MMC101" s="41"/>
      <c r="MMD101" s="41"/>
      <c r="MME101" s="41"/>
      <c r="MMF101" s="41"/>
      <c r="MMG101" s="41"/>
      <c r="MMH101" s="41"/>
      <c r="MMI101" s="41"/>
      <c r="MMJ101" s="41"/>
      <c r="MMK101" s="41"/>
      <c r="MML101" s="41"/>
      <c r="MMM101" s="41"/>
      <c r="MMN101" s="41"/>
      <c r="MMO101" s="41"/>
      <c r="MMP101" s="41"/>
      <c r="MMQ101" s="41"/>
      <c r="MMR101" s="41"/>
      <c r="MMS101" s="41"/>
      <c r="MMT101" s="41"/>
      <c r="MMU101" s="41"/>
      <c r="MMV101" s="41"/>
      <c r="MMW101" s="41"/>
      <c r="MMX101" s="41"/>
      <c r="MMY101" s="41"/>
      <c r="MMZ101" s="41"/>
      <c r="MNA101" s="41"/>
      <c r="MNB101" s="41"/>
      <c r="MNC101" s="41"/>
      <c r="MND101" s="41"/>
      <c r="MNE101" s="41"/>
      <c r="MNF101" s="41"/>
      <c r="MNG101" s="41"/>
      <c r="MNH101" s="41"/>
      <c r="MNI101" s="41"/>
      <c r="MNJ101" s="41"/>
      <c r="MNK101" s="41"/>
      <c r="MNL101" s="41"/>
      <c r="MNM101" s="41"/>
      <c r="MNN101" s="41"/>
      <c r="MNO101" s="41"/>
      <c r="MNP101" s="41"/>
      <c r="MNQ101" s="41"/>
      <c r="MNR101" s="41"/>
      <c r="MNS101" s="41"/>
      <c r="MNT101" s="41"/>
      <c r="MNU101" s="41"/>
      <c r="MNV101" s="41"/>
      <c r="MNW101" s="41"/>
      <c r="MNX101" s="41"/>
      <c r="MNY101" s="41"/>
      <c r="MNZ101" s="41"/>
      <c r="MOA101" s="41"/>
      <c r="MOB101" s="41"/>
      <c r="MOC101" s="41"/>
      <c r="MOD101" s="41"/>
      <c r="MOE101" s="41"/>
      <c r="MOF101" s="41"/>
      <c r="MOG101" s="41"/>
      <c r="MOH101" s="41"/>
      <c r="MOI101" s="41"/>
      <c r="MOJ101" s="41"/>
      <c r="MOK101" s="41"/>
      <c r="MOL101" s="41"/>
      <c r="MOM101" s="41"/>
      <c r="MON101" s="41"/>
      <c r="MOO101" s="41"/>
      <c r="MOP101" s="41"/>
      <c r="MOQ101" s="41"/>
      <c r="MOR101" s="41"/>
      <c r="MOS101" s="41"/>
      <c r="MOT101" s="41"/>
      <c r="MOU101" s="41"/>
      <c r="MOV101" s="41"/>
      <c r="MOW101" s="41"/>
      <c r="MOX101" s="41"/>
      <c r="MOY101" s="41"/>
      <c r="MOZ101" s="41"/>
      <c r="MPA101" s="41"/>
      <c r="MPB101" s="41"/>
      <c r="MPC101" s="41"/>
      <c r="MPD101" s="41"/>
      <c r="MPE101" s="41"/>
      <c r="MPF101" s="41"/>
      <c r="MPG101" s="41"/>
      <c r="MPH101" s="41"/>
      <c r="MPI101" s="41"/>
      <c r="MPJ101" s="41"/>
      <c r="MPK101" s="41"/>
      <c r="MPL101" s="41"/>
      <c r="MPM101" s="41"/>
      <c r="MPN101" s="41"/>
      <c r="MPO101" s="41"/>
      <c r="MPP101" s="41"/>
      <c r="MPQ101" s="41"/>
      <c r="MPR101" s="41"/>
      <c r="MPS101" s="41"/>
      <c r="MPT101" s="41"/>
      <c r="MPU101" s="41"/>
      <c r="MPV101" s="41"/>
      <c r="MPW101" s="41"/>
      <c r="MPX101" s="41"/>
      <c r="MPY101" s="41"/>
      <c r="MPZ101" s="41"/>
      <c r="MQA101" s="41"/>
      <c r="MQB101" s="41"/>
      <c r="MQC101" s="41"/>
      <c r="MQD101" s="41"/>
      <c r="MQE101" s="41"/>
      <c r="MQF101" s="41"/>
      <c r="MQG101" s="41"/>
      <c r="MQH101" s="41"/>
      <c r="MQI101" s="41"/>
      <c r="MQJ101" s="41"/>
      <c r="MQK101" s="41"/>
      <c r="MQL101" s="41"/>
      <c r="MQM101" s="41"/>
      <c r="MQN101" s="41"/>
      <c r="MQO101" s="41"/>
      <c r="MQP101" s="41"/>
      <c r="MQQ101" s="41"/>
      <c r="MQR101" s="41"/>
      <c r="MQS101" s="41"/>
      <c r="MQT101" s="41"/>
      <c r="MQU101" s="41"/>
      <c r="MQV101" s="41"/>
      <c r="MQW101" s="41"/>
      <c r="MQX101" s="41"/>
      <c r="MQY101" s="41"/>
      <c r="MQZ101" s="41"/>
      <c r="MRA101" s="41"/>
      <c r="MRB101" s="41"/>
      <c r="MRC101" s="41"/>
      <c r="MRD101" s="41"/>
      <c r="MRE101" s="41"/>
      <c r="MRF101" s="41"/>
      <c r="MRG101" s="41"/>
      <c r="MRH101" s="41"/>
      <c r="MRI101" s="41"/>
      <c r="MRJ101" s="41"/>
      <c r="MRK101" s="41"/>
      <c r="MRL101" s="41"/>
      <c r="MRM101" s="41"/>
      <c r="MRN101" s="41"/>
      <c r="MRO101" s="41"/>
      <c r="MRP101" s="41"/>
      <c r="MRQ101" s="41"/>
      <c r="MRR101" s="41"/>
      <c r="MRS101" s="41"/>
      <c r="MRT101" s="41"/>
      <c r="MRU101" s="41"/>
      <c r="MRV101" s="41"/>
      <c r="MRW101" s="41"/>
      <c r="MRX101" s="41"/>
      <c r="MRY101" s="41"/>
      <c r="MRZ101" s="41"/>
      <c r="MSA101" s="41"/>
      <c r="MSB101" s="41"/>
      <c r="MSC101" s="41"/>
      <c r="MSD101" s="41"/>
      <c r="MSE101" s="41"/>
      <c r="MSF101" s="41"/>
      <c r="MSG101" s="41"/>
      <c r="MSH101" s="41"/>
      <c r="MSI101" s="41"/>
      <c r="MSJ101" s="41"/>
      <c r="MSK101" s="41"/>
      <c r="MSL101" s="41"/>
      <c r="MSM101" s="41"/>
      <c r="MSN101" s="41"/>
      <c r="MSO101" s="41"/>
      <c r="MSP101" s="41"/>
      <c r="MSQ101" s="41"/>
      <c r="MSR101" s="41"/>
      <c r="MSS101" s="41"/>
      <c r="MST101" s="41"/>
      <c r="MSU101" s="41"/>
      <c r="MSV101" s="41"/>
      <c r="MSW101" s="41"/>
      <c r="MSX101" s="41"/>
      <c r="MSY101" s="41"/>
      <c r="MSZ101" s="41"/>
      <c r="MTA101" s="41"/>
      <c r="MTB101" s="41"/>
      <c r="MTC101" s="41"/>
      <c r="MTD101" s="41"/>
      <c r="MTE101" s="41"/>
      <c r="MTF101" s="41"/>
      <c r="MTG101" s="41"/>
      <c r="MTH101" s="41"/>
      <c r="MTI101" s="41"/>
      <c r="MTJ101" s="41"/>
      <c r="MTK101" s="41"/>
      <c r="MTL101" s="41"/>
      <c r="MTM101" s="41"/>
      <c r="MTN101" s="41"/>
      <c r="MTO101" s="41"/>
      <c r="MTP101" s="41"/>
      <c r="MTQ101" s="41"/>
      <c r="MTR101" s="41"/>
      <c r="MTS101" s="41"/>
      <c r="MTT101" s="41"/>
      <c r="MTU101" s="41"/>
      <c r="MTV101" s="41"/>
      <c r="MTW101" s="41"/>
      <c r="MTX101" s="41"/>
      <c r="MTY101" s="41"/>
      <c r="MTZ101" s="41"/>
      <c r="MUA101" s="41"/>
      <c r="MUB101" s="41"/>
      <c r="MUC101" s="41"/>
      <c r="MUD101" s="41"/>
      <c r="MUE101" s="41"/>
      <c r="MUF101" s="41"/>
      <c r="MUG101" s="41"/>
      <c r="MUH101" s="41"/>
      <c r="MUI101" s="41"/>
      <c r="MUJ101" s="41"/>
      <c r="MUK101" s="41"/>
      <c r="MUL101" s="41"/>
      <c r="MUM101" s="41"/>
      <c r="MUN101" s="41"/>
      <c r="MUO101" s="41"/>
      <c r="MUP101" s="41"/>
      <c r="MUQ101" s="41"/>
      <c r="MUR101" s="41"/>
      <c r="MUS101" s="41"/>
      <c r="MUT101" s="41"/>
      <c r="MUU101" s="41"/>
      <c r="MUV101" s="41"/>
      <c r="MUW101" s="41"/>
      <c r="MUX101" s="41"/>
      <c r="MUY101" s="41"/>
      <c r="MUZ101" s="41"/>
      <c r="MVA101" s="41"/>
      <c r="MVB101" s="41"/>
      <c r="MVC101" s="41"/>
      <c r="MVD101" s="41"/>
      <c r="MVE101" s="41"/>
      <c r="MVF101" s="41"/>
      <c r="MVG101" s="41"/>
      <c r="MVH101" s="41"/>
      <c r="MVI101" s="41"/>
      <c r="MVJ101" s="41"/>
      <c r="MVK101" s="41"/>
      <c r="MVL101" s="41"/>
      <c r="MVM101" s="41"/>
      <c r="MVN101" s="41"/>
      <c r="MVO101" s="41"/>
      <c r="MVP101" s="41"/>
      <c r="MVQ101" s="41"/>
      <c r="MVR101" s="41"/>
      <c r="MVS101" s="41"/>
      <c r="MVT101" s="41"/>
      <c r="MVU101" s="41"/>
      <c r="MVV101" s="41"/>
      <c r="MVW101" s="41"/>
      <c r="MVX101" s="41"/>
      <c r="MVY101" s="41"/>
      <c r="MVZ101" s="41"/>
      <c r="MWA101" s="41"/>
      <c r="MWB101" s="41"/>
      <c r="MWC101" s="41"/>
      <c r="MWD101" s="41"/>
      <c r="MWE101" s="41"/>
      <c r="MWF101" s="41"/>
      <c r="MWG101" s="41"/>
      <c r="MWH101" s="41"/>
      <c r="MWI101" s="41"/>
      <c r="MWJ101" s="41"/>
      <c r="MWK101" s="41"/>
      <c r="MWL101" s="41"/>
      <c r="MWM101" s="41"/>
      <c r="MWN101" s="41"/>
      <c r="MWO101" s="41"/>
      <c r="MWP101" s="41"/>
      <c r="MWQ101" s="41"/>
      <c r="MWR101" s="41"/>
      <c r="MWS101" s="41"/>
      <c r="MWT101" s="41"/>
      <c r="MWU101" s="41"/>
      <c r="MWV101" s="41"/>
      <c r="MWW101" s="41"/>
      <c r="MWX101" s="41"/>
      <c r="MWY101" s="41"/>
      <c r="MWZ101" s="41"/>
      <c r="MXA101" s="41"/>
      <c r="MXB101" s="41"/>
      <c r="MXC101" s="41"/>
      <c r="MXD101" s="41"/>
      <c r="MXE101" s="41"/>
      <c r="MXF101" s="41"/>
      <c r="MXG101" s="41"/>
      <c r="MXH101" s="41"/>
      <c r="MXI101" s="41"/>
      <c r="MXJ101" s="41"/>
      <c r="MXK101" s="41"/>
      <c r="MXL101" s="41"/>
      <c r="MXM101" s="41"/>
      <c r="MXN101" s="41"/>
      <c r="MXO101" s="41"/>
      <c r="MXP101" s="41"/>
      <c r="MXQ101" s="41"/>
      <c r="MXR101" s="41"/>
      <c r="MXS101" s="41"/>
      <c r="MXT101" s="41"/>
      <c r="MXU101" s="41"/>
      <c r="MXV101" s="41"/>
      <c r="MXW101" s="41"/>
      <c r="MXX101" s="41"/>
      <c r="MXY101" s="41"/>
      <c r="MXZ101" s="41"/>
      <c r="MYA101" s="41"/>
      <c r="MYB101" s="41"/>
      <c r="MYC101" s="41"/>
      <c r="MYD101" s="41"/>
      <c r="MYE101" s="41"/>
      <c r="MYF101" s="41"/>
      <c r="MYG101" s="41"/>
      <c r="MYH101" s="41"/>
      <c r="MYI101" s="41"/>
      <c r="MYJ101" s="41"/>
      <c r="MYK101" s="41"/>
      <c r="MYL101" s="41"/>
      <c r="MYM101" s="41"/>
      <c r="MYN101" s="41"/>
      <c r="MYO101" s="41"/>
      <c r="MYP101" s="41"/>
      <c r="MYQ101" s="41"/>
      <c r="MYR101" s="41"/>
      <c r="MYS101" s="41"/>
      <c r="MYT101" s="41"/>
      <c r="MYU101" s="41"/>
      <c r="MYV101" s="41"/>
      <c r="MYW101" s="41"/>
      <c r="MYX101" s="41"/>
      <c r="MYY101" s="41"/>
      <c r="MYZ101" s="41"/>
      <c r="MZA101" s="41"/>
      <c r="MZB101" s="41"/>
      <c r="MZC101" s="41"/>
      <c r="MZD101" s="41"/>
      <c r="MZE101" s="41"/>
      <c r="MZF101" s="41"/>
      <c r="MZG101" s="41"/>
      <c r="MZH101" s="41"/>
      <c r="MZI101" s="41"/>
      <c r="MZJ101" s="41"/>
      <c r="MZK101" s="41"/>
      <c r="MZL101" s="41"/>
      <c r="MZM101" s="41"/>
      <c r="MZN101" s="41"/>
      <c r="MZO101" s="41"/>
      <c r="MZP101" s="41"/>
      <c r="MZQ101" s="41"/>
      <c r="MZR101" s="41"/>
      <c r="MZS101" s="41"/>
      <c r="MZT101" s="41"/>
      <c r="MZU101" s="41"/>
      <c r="MZV101" s="41"/>
      <c r="MZW101" s="41"/>
      <c r="MZX101" s="41"/>
      <c r="MZY101" s="41"/>
      <c r="MZZ101" s="41"/>
      <c r="NAA101" s="41"/>
      <c r="NAB101" s="41"/>
      <c r="NAC101" s="41"/>
      <c r="NAD101" s="41"/>
      <c r="NAE101" s="41"/>
      <c r="NAF101" s="41"/>
      <c r="NAG101" s="41"/>
      <c r="NAH101" s="41"/>
      <c r="NAI101" s="41"/>
      <c r="NAJ101" s="41"/>
      <c r="NAK101" s="41"/>
      <c r="NAL101" s="41"/>
      <c r="NAM101" s="41"/>
      <c r="NAN101" s="41"/>
      <c r="NAO101" s="41"/>
      <c r="NAP101" s="41"/>
      <c r="NAQ101" s="41"/>
      <c r="NAR101" s="41"/>
      <c r="NAS101" s="41"/>
      <c r="NAT101" s="41"/>
      <c r="NAU101" s="41"/>
      <c r="NAV101" s="41"/>
      <c r="NAW101" s="41"/>
      <c r="NAX101" s="41"/>
      <c r="NAY101" s="41"/>
      <c r="NAZ101" s="41"/>
      <c r="NBA101" s="41"/>
      <c r="NBB101" s="41"/>
      <c r="NBC101" s="41"/>
      <c r="NBD101" s="41"/>
      <c r="NBE101" s="41"/>
      <c r="NBF101" s="41"/>
      <c r="NBG101" s="41"/>
      <c r="NBH101" s="41"/>
      <c r="NBI101" s="41"/>
      <c r="NBJ101" s="41"/>
      <c r="NBK101" s="41"/>
      <c r="NBL101" s="41"/>
      <c r="NBM101" s="41"/>
      <c r="NBN101" s="41"/>
      <c r="NBO101" s="41"/>
      <c r="NBP101" s="41"/>
      <c r="NBQ101" s="41"/>
      <c r="NBR101" s="41"/>
      <c r="NBS101" s="41"/>
      <c r="NBT101" s="41"/>
      <c r="NBU101" s="41"/>
      <c r="NBV101" s="41"/>
      <c r="NBW101" s="41"/>
      <c r="NBX101" s="41"/>
      <c r="NBY101" s="41"/>
      <c r="NBZ101" s="41"/>
      <c r="NCA101" s="41"/>
      <c r="NCB101" s="41"/>
      <c r="NCC101" s="41"/>
      <c r="NCD101" s="41"/>
      <c r="NCE101" s="41"/>
      <c r="NCF101" s="41"/>
      <c r="NCG101" s="41"/>
      <c r="NCH101" s="41"/>
      <c r="NCI101" s="41"/>
      <c r="NCJ101" s="41"/>
      <c r="NCK101" s="41"/>
      <c r="NCL101" s="41"/>
      <c r="NCM101" s="41"/>
      <c r="NCN101" s="41"/>
      <c r="NCO101" s="41"/>
      <c r="NCP101" s="41"/>
      <c r="NCQ101" s="41"/>
      <c r="NCR101" s="41"/>
      <c r="NCS101" s="41"/>
      <c r="NCT101" s="41"/>
      <c r="NCU101" s="41"/>
      <c r="NCV101" s="41"/>
      <c r="NCW101" s="41"/>
      <c r="NCX101" s="41"/>
      <c r="NCY101" s="41"/>
      <c r="NCZ101" s="41"/>
      <c r="NDA101" s="41"/>
      <c r="NDB101" s="41"/>
      <c r="NDC101" s="41"/>
      <c r="NDD101" s="41"/>
      <c r="NDE101" s="41"/>
      <c r="NDF101" s="41"/>
      <c r="NDG101" s="41"/>
      <c r="NDH101" s="41"/>
      <c r="NDI101" s="41"/>
      <c r="NDJ101" s="41"/>
      <c r="NDK101" s="41"/>
      <c r="NDL101" s="41"/>
      <c r="NDM101" s="41"/>
      <c r="NDN101" s="41"/>
      <c r="NDO101" s="41"/>
      <c r="NDP101" s="41"/>
      <c r="NDQ101" s="41"/>
      <c r="NDR101" s="41"/>
      <c r="NDS101" s="41"/>
      <c r="NDT101" s="41"/>
      <c r="NDU101" s="41"/>
      <c r="NDV101" s="41"/>
      <c r="NDW101" s="41"/>
      <c r="NDX101" s="41"/>
      <c r="NDY101" s="41"/>
      <c r="NDZ101" s="41"/>
      <c r="NEA101" s="41"/>
      <c r="NEB101" s="41"/>
      <c r="NEC101" s="41"/>
      <c r="NED101" s="41"/>
      <c r="NEE101" s="41"/>
      <c r="NEF101" s="41"/>
      <c r="NEG101" s="41"/>
      <c r="NEH101" s="41"/>
      <c r="NEI101" s="41"/>
      <c r="NEJ101" s="41"/>
      <c r="NEK101" s="41"/>
      <c r="NEL101" s="41"/>
      <c r="NEM101" s="41"/>
      <c r="NEN101" s="41"/>
      <c r="NEO101" s="41"/>
      <c r="NEP101" s="41"/>
      <c r="NEQ101" s="41"/>
      <c r="NER101" s="41"/>
      <c r="NES101" s="41"/>
      <c r="NET101" s="41"/>
      <c r="NEU101" s="41"/>
      <c r="NEV101" s="41"/>
      <c r="NEW101" s="41"/>
      <c r="NEX101" s="41"/>
      <c r="NEY101" s="41"/>
      <c r="NEZ101" s="41"/>
      <c r="NFA101" s="41"/>
      <c r="NFB101" s="41"/>
      <c r="NFC101" s="41"/>
      <c r="NFD101" s="41"/>
      <c r="NFE101" s="41"/>
      <c r="NFF101" s="41"/>
      <c r="NFG101" s="41"/>
      <c r="NFH101" s="41"/>
      <c r="NFI101" s="41"/>
      <c r="NFJ101" s="41"/>
      <c r="NFK101" s="41"/>
      <c r="NFL101" s="41"/>
      <c r="NFM101" s="41"/>
      <c r="NFN101" s="41"/>
      <c r="NFO101" s="41"/>
      <c r="NFP101" s="41"/>
      <c r="NFQ101" s="41"/>
      <c r="NFR101" s="41"/>
      <c r="NFS101" s="41"/>
      <c r="NFT101" s="41"/>
      <c r="NFU101" s="41"/>
      <c r="NFV101" s="41"/>
      <c r="NFW101" s="41"/>
      <c r="NFX101" s="41"/>
      <c r="NFY101" s="41"/>
      <c r="NFZ101" s="41"/>
      <c r="NGA101" s="41"/>
      <c r="NGB101" s="41"/>
      <c r="NGC101" s="41"/>
      <c r="NGD101" s="41"/>
      <c r="NGE101" s="41"/>
      <c r="NGF101" s="41"/>
      <c r="NGG101" s="41"/>
      <c r="NGH101" s="41"/>
      <c r="NGI101" s="41"/>
      <c r="NGJ101" s="41"/>
      <c r="NGK101" s="41"/>
      <c r="NGL101" s="41"/>
      <c r="NGM101" s="41"/>
      <c r="NGN101" s="41"/>
      <c r="NGO101" s="41"/>
      <c r="NGP101" s="41"/>
      <c r="NGQ101" s="41"/>
      <c r="NGR101" s="41"/>
      <c r="NGS101" s="41"/>
      <c r="NGT101" s="41"/>
      <c r="NGU101" s="41"/>
      <c r="NGV101" s="41"/>
      <c r="NGW101" s="41"/>
      <c r="NGX101" s="41"/>
      <c r="NGY101" s="41"/>
      <c r="NGZ101" s="41"/>
      <c r="NHA101" s="41"/>
      <c r="NHB101" s="41"/>
      <c r="NHC101" s="41"/>
      <c r="NHD101" s="41"/>
      <c r="NHE101" s="41"/>
      <c r="NHF101" s="41"/>
      <c r="NHG101" s="41"/>
      <c r="NHH101" s="41"/>
      <c r="NHI101" s="41"/>
      <c r="NHJ101" s="41"/>
      <c r="NHK101" s="41"/>
      <c r="NHL101" s="41"/>
      <c r="NHM101" s="41"/>
      <c r="NHN101" s="41"/>
      <c r="NHO101" s="41"/>
      <c r="NHP101" s="41"/>
      <c r="NHQ101" s="41"/>
      <c r="NHR101" s="41"/>
      <c r="NHS101" s="41"/>
      <c r="NHT101" s="41"/>
      <c r="NHU101" s="41"/>
      <c r="NHV101" s="41"/>
      <c r="NHW101" s="41"/>
      <c r="NHX101" s="41"/>
      <c r="NHY101" s="41"/>
      <c r="NHZ101" s="41"/>
      <c r="NIA101" s="41"/>
      <c r="NIB101" s="41"/>
      <c r="NIC101" s="41"/>
      <c r="NID101" s="41"/>
      <c r="NIE101" s="41"/>
      <c r="NIF101" s="41"/>
      <c r="NIG101" s="41"/>
      <c r="NIH101" s="41"/>
      <c r="NII101" s="41"/>
      <c r="NIJ101" s="41"/>
      <c r="NIK101" s="41"/>
      <c r="NIL101" s="41"/>
      <c r="NIM101" s="41"/>
      <c r="NIN101" s="41"/>
      <c r="NIO101" s="41"/>
      <c r="NIP101" s="41"/>
      <c r="NIQ101" s="41"/>
      <c r="NIR101" s="41"/>
      <c r="NIS101" s="41"/>
      <c r="NIT101" s="41"/>
      <c r="NIU101" s="41"/>
      <c r="NIV101" s="41"/>
      <c r="NIW101" s="41"/>
      <c r="NIX101" s="41"/>
      <c r="NIY101" s="41"/>
      <c r="NIZ101" s="41"/>
      <c r="NJA101" s="41"/>
      <c r="NJB101" s="41"/>
      <c r="NJC101" s="41"/>
      <c r="NJD101" s="41"/>
      <c r="NJE101" s="41"/>
      <c r="NJF101" s="41"/>
      <c r="NJG101" s="41"/>
      <c r="NJH101" s="41"/>
      <c r="NJI101" s="41"/>
      <c r="NJJ101" s="41"/>
      <c r="NJK101" s="41"/>
      <c r="NJL101" s="41"/>
      <c r="NJM101" s="41"/>
      <c r="NJN101" s="41"/>
      <c r="NJO101" s="41"/>
      <c r="NJP101" s="41"/>
      <c r="NJQ101" s="41"/>
      <c r="NJR101" s="41"/>
      <c r="NJS101" s="41"/>
      <c r="NJT101" s="41"/>
      <c r="NJU101" s="41"/>
      <c r="NJV101" s="41"/>
      <c r="NJW101" s="41"/>
      <c r="NJX101" s="41"/>
      <c r="NJY101" s="41"/>
      <c r="NJZ101" s="41"/>
      <c r="NKA101" s="41"/>
      <c r="NKB101" s="41"/>
      <c r="NKC101" s="41"/>
      <c r="NKD101" s="41"/>
      <c r="NKE101" s="41"/>
      <c r="NKF101" s="41"/>
      <c r="NKG101" s="41"/>
      <c r="NKH101" s="41"/>
      <c r="NKI101" s="41"/>
      <c r="NKJ101" s="41"/>
      <c r="NKK101" s="41"/>
      <c r="NKL101" s="41"/>
      <c r="NKM101" s="41"/>
      <c r="NKN101" s="41"/>
      <c r="NKO101" s="41"/>
      <c r="NKP101" s="41"/>
      <c r="NKQ101" s="41"/>
      <c r="NKR101" s="41"/>
      <c r="NKS101" s="41"/>
      <c r="NKT101" s="41"/>
      <c r="NKU101" s="41"/>
      <c r="NKV101" s="41"/>
      <c r="NKW101" s="41"/>
      <c r="NKX101" s="41"/>
      <c r="NKY101" s="41"/>
      <c r="NKZ101" s="41"/>
      <c r="NLA101" s="41"/>
      <c r="NLB101" s="41"/>
      <c r="NLC101" s="41"/>
      <c r="NLD101" s="41"/>
      <c r="NLE101" s="41"/>
      <c r="NLF101" s="41"/>
      <c r="NLG101" s="41"/>
      <c r="NLH101" s="41"/>
      <c r="NLI101" s="41"/>
      <c r="NLJ101" s="41"/>
      <c r="NLK101" s="41"/>
      <c r="NLL101" s="41"/>
      <c r="NLM101" s="41"/>
      <c r="NLN101" s="41"/>
      <c r="NLO101" s="41"/>
      <c r="NLP101" s="41"/>
      <c r="NLQ101" s="41"/>
      <c r="NLR101" s="41"/>
      <c r="NLS101" s="41"/>
      <c r="NLT101" s="41"/>
      <c r="NLU101" s="41"/>
      <c r="NLV101" s="41"/>
      <c r="NLW101" s="41"/>
      <c r="NLX101" s="41"/>
      <c r="NLY101" s="41"/>
      <c r="NLZ101" s="41"/>
      <c r="NMA101" s="41"/>
      <c r="NMB101" s="41"/>
      <c r="NMC101" s="41"/>
      <c r="NMD101" s="41"/>
      <c r="NME101" s="41"/>
      <c r="NMF101" s="41"/>
      <c r="NMG101" s="41"/>
      <c r="NMH101" s="41"/>
      <c r="NMI101" s="41"/>
      <c r="NMJ101" s="41"/>
      <c r="NMK101" s="41"/>
      <c r="NML101" s="41"/>
      <c r="NMM101" s="41"/>
      <c r="NMN101" s="41"/>
      <c r="NMO101" s="41"/>
      <c r="NMP101" s="41"/>
      <c r="NMQ101" s="41"/>
      <c r="NMR101" s="41"/>
      <c r="NMS101" s="41"/>
      <c r="NMT101" s="41"/>
      <c r="NMU101" s="41"/>
      <c r="NMV101" s="41"/>
      <c r="NMW101" s="41"/>
      <c r="NMX101" s="41"/>
      <c r="NMY101" s="41"/>
      <c r="NMZ101" s="41"/>
      <c r="NNA101" s="41"/>
      <c r="NNB101" s="41"/>
      <c r="NNC101" s="41"/>
      <c r="NND101" s="41"/>
      <c r="NNE101" s="41"/>
      <c r="NNF101" s="41"/>
      <c r="NNG101" s="41"/>
      <c r="NNH101" s="41"/>
      <c r="NNI101" s="41"/>
      <c r="NNJ101" s="41"/>
      <c r="NNK101" s="41"/>
      <c r="NNL101" s="41"/>
      <c r="NNM101" s="41"/>
      <c r="NNN101" s="41"/>
      <c r="NNO101" s="41"/>
      <c r="NNP101" s="41"/>
      <c r="NNQ101" s="41"/>
      <c r="NNR101" s="41"/>
      <c r="NNS101" s="41"/>
      <c r="NNT101" s="41"/>
      <c r="NNU101" s="41"/>
      <c r="NNV101" s="41"/>
      <c r="NNW101" s="41"/>
      <c r="NNX101" s="41"/>
      <c r="NNY101" s="41"/>
      <c r="NNZ101" s="41"/>
      <c r="NOA101" s="41"/>
      <c r="NOB101" s="41"/>
      <c r="NOC101" s="41"/>
      <c r="NOD101" s="41"/>
      <c r="NOE101" s="41"/>
      <c r="NOF101" s="41"/>
      <c r="NOG101" s="41"/>
      <c r="NOH101" s="41"/>
      <c r="NOI101" s="41"/>
      <c r="NOJ101" s="41"/>
      <c r="NOK101" s="41"/>
      <c r="NOL101" s="41"/>
      <c r="NOM101" s="41"/>
      <c r="NON101" s="41"/>
      <c r="NOO101" s="41"/>
      <c r="NOP101" s="41"/>
      <c r="NOQ101" s="41"/>
      <c r="NOR101" s="41"/>
      <c r="NOS101" s="41"/>
      <c r="NOT101" s="41"/>
      <c r="NOU101" s="41"/>
      <c r="NOV101" s="41"/>
      <c r="NOW101" s="41"/>
      <c r="NOX101" s="41"/>
      <c r="NOY101" s="41"/>
      <c r="NOZ101" s="41"/>
      <c r="NPA101" s="41"/>
      <c r="NPB101" s="41"/>
      <c r="NPC101" s="41"/>
      <c r="NPD101" s="41"/>
      <c r="NPE101" s="41"/>
      <c r="NPF101" s="41"/>
      <c r="NPG101" s="41"/>
      <c r="NPH101" s="41"/>
      <c r="NPI101" s="41"/>
      <c r="NPJ101" s="41"/>
      <c r="NPK101" s="41"/>
      <c r="NPL101" s="41"/>
      <c r="NPM101" s="41"/>
      <c r="NPN101" s="41"/>
      <c r="NPO101" s="41"/>
      <c r="NPP101" s="41"/>
      <c r="NPQ101" s="41"/>
      <c r="NPR101" s="41"/>
      <c r="NPS101" s="41"/>
      <c r="NPT101" s="41"/>
      <c r="NPU101" s="41"/>
      <c r="NPV101" s="41"/>
      <c r="NPW101" s="41"/>
      <c r="NPX101" s="41"/>
      <c r="NPY101" s="41"/>
      <c r="NPZ101" s="41"/>
      <c r="NQA101" s="41"/>
      <c r="NQB101" s="41"/>
      <c r="NQC101" s="41"/>
      <c r="NQD101" s="41"/>
      <c r="NQE101" s="41"/>
      <c r="NQF101" s="41"/>
      <c r="NQG101" s="41"/>
      <c r="NQH101" s="41"/>
      <c r="NQI101" s="41"/>
      <c r="NQJ101" s="41"/>
      <c r="NQK101" s="41"/>
      <c r="NQL101" s="41"/>
      <c r="NQM101" s="41"/>
      <c r="NQN101" s="41"/>
      <c r="NQO101" s="41"/>
      <c r="NQP101" s="41"/>
      <c r="NQQ101" s="41"/>
      <c r="NQR101" s="41"/>
      <c r="NQS101" s="41"/>
      <c r="NQT101" s="41"/>
      <c r="NQU101" s="41"/>
      <c r="NQV101" s="41"/>
      <c r="NQW101" s="41"/>
      <c r="NQX101" s="41"/>
      <c r="NQY101" s="41"/>
      <c r="NQZ101" s="41"/>
      <c r="NRA101" s="41"/>
      <c r="NRB101" s="41"/>
      <c r="NRC101" s="41"/>
      <c r="NRD101" s="41"/>
      <c r="NRE101" s="41"/>
      <c r="NRF101" s="41"/>
      <c r="NRG101" s="41"/>
      <c r="NRH101" s="41"/>
      <c r="NRI101" s="41"/>
      <c r="NRJ101" s="41"/>
      <c r="NRK101" s="41"/>
      <c r="NRL101" s="41"/>
      <c r="NRM101" s="41"/>
      <c r="NRN101" s="41"/>
      <c r="NRO101" s="41"/>
      <c r="NRP101" s="41"/>
      <c r="NRQ101" s="41"/>
      <c r="NRR101" s="41"/>
      <c r="NRS101" s="41"/>
      <c r="NRT101" s="41"/>
      <c r="NRU101" s="41"/>
      <c r="NRV101" s="41"/>
      <c r="NRW101" s="41"/>
      <c r="NRX101" s="41"/>
      <c r="NRY101" s="41"/>
      <c r="NRZ101" s="41"/>
      <c r="NSA101" s="41"/>
      <c r="NSB101" s="41"/>
      <c r="NSC101" s="41"/>
      <c r="NSD101" s="41"/>
      <c r="NSE101" s="41"/>
      <c r="NSF101" s="41"/>
      <c r="NSG101" s="41"/>
      <c r="NSH101" s="41"/>
      <c r="NSI101" s="41"/>
      <c r="NSJ101" s="41"/>
      <c r="NSK101" s="41"/>
      <c r="NSL101" s="41"/>
      <c r="NSM101" s="41"/>
      <c r="NSN101" s="41"/>
      <c r="NSO101" s="41"/>
      <c r="NSP101" s="41"/>
      <c r="NSQ101" s="41"/>
      <c r="NSR101" s="41"/>
      <c r="NSS101" s="41"/>
      <c r="NST101" s="41"/>
      <c r="NSU101" s="41"/>
      <c r="NSV101" s="41"/>
      <c r="NSW101" s="41"/>
      <c r="NSX101" s="41"/>
      <c r="NSY101" s="41"/>
      <c r="NSZ101" s="41"/>
      <c r="NTA101" s="41"/>
      <c r="NTB101" s="41"/>
      <c r="NTC101" s="41"/>
      <c r="NTD101" s="41"/>
      <c r="NTE101" s="41"/>
      <c r="NTF101" s="41"/>
      <c r="NTG101" s="41"/>
      <c r="NTH101" s="41"/>
      <c r="NTI101" s="41"/>
      <c r="NTJ101" s="41"/>
      <c r="NTK101" s="41"/>
      <c r="NTL101" s="41"/>
      <c r="NTM101" s="41"/>
      <c r="NTN101" s="41"/>
      <c r="NTO101" s="41"/>
      <c r="NTP101" s="41"/>
      <c r="NTQ101" s="41"/>
      <c r="NTR101" s="41"/>
      <c r="NTS101" s="41"/>
      <c r="NTT101" s="41"/>
      <c r="NTU101" s="41"/>
      <c r="NTV101" s="41"/>
      <c r="NTW101" s="41"/>
      <c r="NTX101" s="41"/>
      <c r="NTY101" s="41"/>
      <c r="NTZ101" s="41"/>
      <c r="NUA101" s="41"/>
      <c r="NUB101" s="41"/>
      <c r="NUC101" s="41"/>
      <c r="NUD101" s="41"/>
      <c r="NUE101" s="41"/>
      <c r="NUF101" s="41"/>
      <c r="NUG101" s="41"/>
      <c r="NUH101" s="41"/>
      <c r="NUI101" s="41"/>
      <c r="NUJ101" s="41"/>
      <c r="NUK101" s="41"/>
      <c r="NUL101" s="41"/>
      <c r="NUM101" s="41"/>
      <c r="NUN101" s="41"/>
      <c r="NUO101" s="41"/>
      <c r="NUP101" s="41"/>
      <c r="NUQ101" s="41"/>
      <c r="NUR101" s="41"/>
      <c r="NUS101" s="41"/>
      <c r="NUT101" s="41"/>
      <c r="NUU101" s="41"/>
      <c r="NUV101" s="41"/>
      <c r="NUW101" s="41"/>
      <c r="NUX101" s="41"/>
      <c r="NUY101" s="41"/>
      <c r="NUZ101" s="41"/>
      <c r="NVA101" s="41"/>
      <c r="NVB101" s="41"/>
      <c r="NVC101" s="41"/>
      <c r="NVD101" s="41"/>
      <c r="NVE101" s="41"/>
      <c r="NVF101" s="41"/>
      <c r="NVG101" s="41"/>
      <c r="NVH101" s="41"/>
      <c r="NVI101" s="41"/>
      <c r="NVJ101" s="41"/>
      <c r="NVK101" s="41"/>
      <c r="NVL101" s="41"/>
      <c r="NVM101" s="41"/>
      <c r="NVN101" s="41"/>
      <c r="NVO101" s="41"/>
      <c r="NVP101" s="41"/>
      <c r="NVQ101" s="41"/>
      <c r="NVR101" s="41"/>
      <c r="NVS101" s="41"/>
      <c r="NVT101" s="41"/>
      <c r="NVU101" s="41"/>
      <c r="NVV101" s="41"/>
      <c r="NVW101" s="41"/>
      <c r="NVX101" s="41"/>
      <c r="NVY101" s="41"/>
      <c r="NVZ101" s="41"/>
      <c r="NWA101" s="41"/>
      <c r="NWB101" s="41"/>
      <c r="NWC101" s="41"/>
      <c r="NWD101" s="41"/>
      <c r="NWE101" s="41"/>
      <c r="NWF101" s="41"/>
      <c r="NWG101" s="41"/>
      <c r="NWH101" s="41"/>
      <c r="NWI101" s="41"/>
      <c r="NWJ101" s="41"/>
      <c r="NWK101" s="41"/>
      <c r="NWL101" s="41"/>
      <c r="NWM101" s="41"/>
      <c r="NWN101" s="41"/>
      <c r="NWO101" s="41"/>
      <c r="NWP101" s="41"/>
      <c r="NWQ101" s="41"/>
      <c r="NWR101" s="41"/>
      <c r="NWS101" s="41"/>
      <c r="NWT101" s="41"/>
      <c r="NWU101" s="41"/>
      <c r="NWV101" s="41"/>
      <c r="NWW101" s="41"/>
      <c r="NWX101" s="41"/>
      <c r="NWY101" s="41"/>
      <c r="NWZ101" s="41"/>
      <c r="NXA101" s="41"/>
      <c r="NXB101" s="41"/>
      <c r="NXC101" s="41"/>
      <c r="NXD101" s="41"/>
      <c r="NXE101" s="41"/>
      <c r="NXF101" s="41"/>
      <c r="NXG101" s="41"/>
      <c r="NXH101" s="41"/>
      <c r="NXI101" s="41"/>
      <c r="NXJ101" s="41"/>
      <c r="NXK101" s="41"/>
      <c r="NXL101" s="41"/>
      <c r="NXM101" s="41"/>
      <c r="NXN101" s="41"/>
      <c r="NXO101" s="41"/>
      <c r="NXP101" s="41"/>
      <c r="NXQ101" s="41"/>
      <c r="NXR101" s="41"/>
      <c r="NXS101" s="41"/>
      <c r="NXT101" s="41"/>
      <c r="NXU101" s="41"/>
      <c r="NXV101" s="41"/>
      <c r="NXW101" s="41"/>
      <c r="NXX101" s="41"/>
      <c r="NXY101" s="41"/>
      <c r="NXZ101" s="41"/>
      <c r="NYA101" s="41"/>
      <c r="NYB101" s="41"/>
      <c r="NYC101" s="41"/>
      <c r="NYD101" s="41"/>
      <c r="NYE101" s="41"/>
      <c r="NYF101" s="41"/>
      <c r="NYG101" s="41"/>
      <c r="NYH101" s="41"/>
      <c r="NYI101" s="41"/>
      <c r="NYJ101" s="41"/>
      <c r="NYK101" s="41"/>
      <c r="NYL101" s="41"/>
      <c r="NYM101" s="41"/>
      <c r="NYN101" s="41"/>
      <c r="NYO101" s="41"/>
      <c r="NYP101" s="41"/>
      <c r="NYQ101" s="41"/>
      <c r="NYR101" s="41"/>
      <c r="NYS101" s="41"/>
      <c r="NYT101" s="41"/>
      <c r="NYU101" s="41"/>
      <c r="NYV101" s="41"/>
      <c r="NYW101" s="41"/>
      <c r="NYX101" s="41"/>
      <c r="NYY101" s="41"/>
      <c r="NYZ101" s="41"/>
      <c r="NZA101" s="41"/>
      <c r="NZB101" s="41"/>
      <c r="NZC101" s="41"/>
      <c r="NZD101" s="41"/>
      <c r="NZE101" s="41"/>
      <c r="NZF101" s="41"/>
      <c r="NZG101" s="41"/>
      <c r="NZH101" s="41"/>
      <c r="NZI101" s="41"/>
      <c r="NZJ101" s="41"/>
      <c r="NZK101" s="41"/>
      <c r="NZL101" s="41"/>
      <c r="NZM101" s="41"/>
      <c r="NZN101" s="41"/>
      <c r="NZO101" s="41"/>
      <c r="NZP101" s="41"/>
      <c r="NZQ101" s="41"/>
      <c r="NZR101" s="41"/>
      <c r="NZS101" s="41"/>
      <c r="NZT101" s="41"/>
      <c r="NZU101" s="41"/>
      <c r="NZV101" s="41"/>
      <c r="NZW101" s="41"/>
      <c r="NZX101" s="41"/>
      <c r="NZY101" s="41"/>
      <c r="NZZ101" s="41"/>
      <c r="OAA101" s="41"/>
      <c r="OAB101" s="41"/>
      <c r="OAC101" s="41"/>
      <c r="OAD101" s="41"/>
      <c r="OAE101" s="41"/>
      <c r="OAF101" s="41"/>
      <c r="OAG101" s="41"/>
      <c r="OAH101" s="41"/>
      <c r="OAI101" s="41"/>
      <c r="OAJ101" s="41"/>
      <c r="OAK101" s="41"/>
      <c r="OAL101" s="41"/>
      <c r="OAM101" s="41"/>
      <c r="OAN101" s="41"/>
      <c r="OAO101" s="41"/>
      <c r="OAP101" s="41"/>
      <c r="OAQ101" s="41"/>
      <c r="OAR101" s="41"/>
      <c r="OAS101" s="41"/>
      <c r="OAT101" s="41"/>
      <c r="OAU101" s="41"/>
      <c r="OAV101" s="41"/>
      <c r="OAW101" s="41"/>
      <c r="OAX101" s="41"/>
      <c r="OAY101" s="41"/>
      <c r="OAZ101" s="41"/>
      <c r="OBA101" s="41"/>
      <c r="OBB101" s="41"/>
      <c r="OBC101" s="41"/>
      <c r="OBD101" s="41"/>
      <c r="OBE101" s="41"/>
      <c r="OBF101" s="41"/>
      <c r="OBG101" s="41"/>
      <c r="OBH101" s="41"/>
      <c r="OBI101" s="41"/>
      <c r="OBJ101" s="41"/>
      <c r="OBK101" s="41"/>
      <c r="OBL101" s="41"/>
      <c r="OBM101" s="41"/>
      <c r="OBN101" s="41"/>
      <c r="OBO101" s="41"/>
      <c r="OBP101" s="41"/>
      <c r="OBQ101" s="41"/>
      <c r="OBR101" s="41"/>
      <c r="OBS101" s="41"/>
      <c r="OBT101" s="41"/>
      <c r="OBU101" s="41"/>
      <c r="OBV101" s="41"/>
      <c r="OBW101" s="41"/>
      <c r="OBX101" s="41"/>
      <c r="OBY101" s="41"/>
      <c r="OBZ101" s="41"/>
      <c r="OCA101" s="41"/>
      <c r="OCB101" s="41"/>
      <c r="OCC101" s="41"/>
      <c r="OCD101" s="41"/>
      <c r="OCE101" s="41"/>
      <c r="OCF101" s="41"/>
      <c r="OCG101" s="41"/>
      <c r="OCH101" s="41"/>
      <c r="OCI101" s="41"/>
      <c r="OCJ101" s="41"/>
      <c r="OCK101" s="41"/>
      <c r="OCL101" s="41"/>
      <c r="OCM101" s="41"/>
      <c r="OCN101" s="41"/>
      <c r="OCO101" s="41"/>
      <c r="OCP101" s="41"/>
      <c r="OCQ101" s="41"/>
      <c r="OCR101" s="41"/>
      <c r="OCS101" s="41"/>
      <c r="OCT101" s="41"/>
      <c r="OCU101" s="41"/>
      <c r="OCV101" s="41"/>
      <c r="OCW101" s="41"/>
      <c r="OCX101" s="41"/>
      <c r="OCY101" s="41"/>
      <c r="OCZ101" s="41"/>
      <c r="ODA101" s="41"/>
      <c r="ODB101" s="41"/>
      <c r="ODC101" s="41"/>
      <c r="ODD101" s="41"/>
      <c r="ODE101" s="41"/>
      <c r="ODF101" s="41"/>
      <c r="ODG101" s="41"/>
      <c r="ODH101" s="41"/>
      <c r="ODI101" s="41"/>
      <c r="ODJ101" s="41"/>
      <c r="ODK101" s="41"/>
      <c r="ODL101" s="41"/>
      <c r="ODM101" s="41"/>
      <c r="ODN101" s="41"/>
      <c r="ODO101" s="41"/>
      <c r="ODP101" s="41"/>
      <c r="ODQ101" s="41"/>
      <c r="ODR101" s="41"/>
      <c r="ODS101" s="41"/>
      <c r="ODT101" s="41"/>
      <c r="ODU101" s="41"/>
      <c r="ODV101" s="41"/>
      <c r="ODW101" s="41"/>
      <c r="ODX101" s="41"/>
      <c r="ODY101" s="41"/>
      <c r="ODZ101" s="41"/>
      <c r="OEA101" s="41"/>
      <c r="OEB101" s="41"/>
      <c r="OEC101" s="41"/>
      <c r="OED101" s="41"/>
      <c r="OEE101" s="41"/>
      <c r="OEF101" s="41"/>
      <c r="OEG101" s="41"/>
      <c r="OEH101" s="41"/>
      <c r="OEI101" s="41"/>
      <c r="OEJ101" s="41"/>
      <c r="OEK101" s="41"/>
      <c r="OEL101" s="41"/>
      <c r="OEM101" s="41"/>
      <c r="OEN101" s="41"/>
      <c r="OEO101" s="41"/>
      <c r="OEP101" s="41"/>
      <c r="OEQ101" s="41"/>
      <c r="OER101" s="41"/>
      <c r="OES101" s="41"/>
      <c r="OET101" s="41"/>
      <c r="OEU101" s="41"/>
      <c r="OEV101" s="41"/>
      <c r="OEW101" s="41"/>
      <c r="OEX101" s="41"/>
      <c r="OEY101" s="41"/>
      <c r="OEZ101" s="41"/>
      <c r="OFA101" s="41"/>
      <c r="OFB101" s="41"/>
      <c r="OFC101" s="41"/>
      <c r="OFD101" s="41"/>
      <c r="OFE101" s="41"/>
      <c r="OFF101" s="41"/>
      <c r="OFG101" s="41"/>
      <c r="OFH101" s="41"/>
      <c r="OFI101" s="41"/>
      <c r="OFJ101" s="41"/>
      <c r="OFK101" s="41"/>
      <c r="OFL101" s="41"/>
      <c r="OFM101" s="41"/>
      <c r="OFN101" s="41"/>
      <c r="OFO101" s="41"/>
      <c r="OFP101" s="41"/>
      <c r="OFQ101" s="41"/>
      <c r="OFR101" s="41"/>
      <c r="OFS101" s="41"/>
      <c r="OFT101" s="41"/>
      <c r="OFU101" s="41"/>
      <c r="OFV101" s="41"/>
      <c r="OFW101" s="41"/>
      <c r="OFX101" s="41"/>
      <c r="OFY101" s="41"/>
      <c r="OFZ101" s="41"/>
      <c r="OGA101" s="41"/>
      <c r="OGB101" s="41"/>
      <c r="OGC101" s="41"/>
      <c r="OGD101" s="41"/>
      <c r="OGE101" s="41"/>
      <c r="OGF101" s="41"/>
      <c r="OGG101" s="41"/>
      <c r="OGH101" s="41"/>
      <c r="OGI101" s="41"/>
      <c r="OGJ101" s="41"/>
      <c r="OGK101" s="41"/>
      <c r="OGL101" s="41"/>
      <c r="OGM101" s="41"/>
      <c r="OGN101" s="41"/>
      <c r="OGO101" s="41"/>
      <c r="OGP101" s="41"/>
      <c r="OGQ101" s="41"/>
      <c r="OGR101" s="41"/>
      <c r="OGS101" s="41"/>
      <c r="OGT101" s="41"/>
      <c r="OGU101" s="41"/>
      <c r="OGV101" s="41"/>
      <c r="OGW101" s="41"/>
      <c r="OGX101" s="41"/>
      <c r="OGY101" s="41"/>
      <c r="OGZ101" s="41"/>
      <c r="OHA101" s="41"/>
      <c r="OHB101" s="41"/>
      <c r="OHC101" s="41"/>
      <c r="OHD101" s="41"/>
      <c r="OHE101" s="41"/>
      <c r="OHF101" s="41"/>
      <c r="OHG101" s="41"/>
      <c r="OHH101" s="41"/>
      <c r="OHI101" s="41"/>
      <c r="OHJ101" s="41"/>
      <c r="OHK101" s="41"/>
      <c r="OHL101" s="41"/>
      <c r="OHM101" s="41"/>
      <c r="OHN101" s="41"/>
      <c r="OHO101" s="41"/>
      <c r="OHP101" s="41"/>
      <c r="OHQ101" s="41"/>
      <c r="OHR101" s="41"/>
      <c r="OHS101" s="41"/>
      <c r="OHT101" s="41"/>
      <c r="OHU101" s="41"/>
      <c r="OHV101" s="41"/>
      <c r="OHW101" s="41"/>
      <c r="OHX101" s="41"/>
      <c r="OHY101" s="41"/>
      <c r="OHZ101" s="41"/>
      <c r="OIA101" s="41"/>
      <c r="OIB101" s="41"/>
      <c r="OIC101" s="41"/>
      <c r="OID101" s="41"/>
      <c r="OIE101" s="41"/>
      <c r="OIF101" s="41"/>
      <c r="OIG101" s="41"/>
      <c r="OIH101" s="41"/>
      <c r="OII101" s="41"/>
      <c r="OIJ101" s="41"/>
      <c r="OIK101" s="41"/>
      <c r="OIL101" s="41"/>
      <c r="OIM101" s="41"/>
      <c r="OIN101" s="41"/>
      <c r="OIO101" s="41"/>
      <c r="OIP101" s="41"/>
      <c r="OIQ101" s="41"/>
      <c r="OIR101" s="41"/>
      <c r="OIS101" s="41"/>
      <c r="OIT101" s="41"/>
      <c r="OIU101" s="41"/>
      <c r="OIV101" s="41"/>
      <c r="OIW101" s="41"/>
      <c r="OIX101" s="41"/>
      <c r="OIY101" s="41"/>
      <c r="OIZ101" s="41"/>
      <c r="OJA101" s="41"/>
      <c r="OJB101" s="41"/>
      <c r="OJC101" s="41"/>
      <c r="OJD101" s="41"/>
      <c r="OJE101" s="41"/>
      <c r="OJF101" s="41"/>
      <c r="OJG101" s="41"/>
      <c r="OJH101" s="41"/>
      <c r="OJI101" s="41"/>
      <c r="OJJ101" s="41"/>
      <c r="OJK101" s="41"/>
      <c r="OJL101" s="41"/>
      <c r="OJM101" s="41"/>
      <c r="OJN101" s="41"/>
      <c r="OJO101" s="41"/>
      <c r="OJP101" s="41"/>
      <c r="OJQ101" s="41"/>
      <c r="OJR101" s="41"/>
      <c r="OJS101" s="41"/>
      <c r="OJT101" s="41"/>
      <c r="OJU101" s="41"/>
      <c r="OJV101" s="41"/>
      <c r="OJW101" s="41"/>
      <c r="OJX101" s="41"/>
      <c r="OJY101" s="41"/>
      <c r="OJZ101" s="41"/>
      <c r="OKA101" s="41"/>
      <c r="OKB101" s="41"/>
      <c r="OKC101" s="41"/>
      <c r="OKD101" s="41"/>
      <c r="OKE101" s="41"/>
      <c r="OKF101" s="41"/>
      <c r="OKG101" s="41"/>
      <c r="OKH101" s="41"/>
      <c r="OKI101" s="41"/>
      <c r="OKJ101" s="41"/>
      <c r="OKK101" s="41"/>
      <c r="OKL101" s="41"/>
      <c r="OKM101" s="41"/>
      <c r="OKN101" s="41"/>
      <c r="OKO101" s="41"/>
      <c r="OKP101" s="41"/>
      <c r="OKQ101" s="41"/>
      <c r="OKR101" s="41"/>
      <c r="OKS101" s="41"/>
      <c r="OKT101" s="41"/>
      <c r="OKU101" s="41"/>
      <c r="OKV101" s="41"/>
      <c r="OKW101" s="41"/>
      <c r="OKX101" s="41"/>
      <c r="OKY101" s="41"/>
      <c r="OKZ101" s="41"/>
      <c r="OLA101" s="41"/>
      <c r="OLB101" s="41"/>
      <c r="OLC101" s="41"/>
      <c r="OLD101" s="41"/>
      <c r="OLE101" s="41"/>
      <c r="OLF101" s="41"/>
      <c r="OLG101" s="41"/>
      <c r="OLH101" s="41"/>
      <c r="OLI101" s="41"/>
      <c r="OLJ101" s="41"/>
      <c r="OLK101" s="41"/>
      <c r="OLL101" s="41"/>
      <c r="OLM101" s="41"/>
      <c r="OLN101" s="41"/>
      <c r="OLO101" s="41"/>
      <c r="OLP101" s="41"/>
      <c r="OLQ101" s="41"/>
      <c r="OLR101" s="41"/>
      <c r="OLS101" s="41"/>
      <c r="OLT101" s="41"/>
      <c r="OLU101" s="41"/>
      <c r="OLV101" s="41"/>
      <c r="OLW101" s="41"/>
      <c r="OLX101" s="41"/>
      <c r="OLY101" s="41"/>
      <c r="OLZ101" s="41"/>
      <c r="OMA101" s="41"/>
      <c r="OMB101" s="41"/>
      <c r="OMC101" s="41"/>
      <c r="OMD101" s="41"/>
      <c r="OME101" s="41"/>
      <c r="OMF101" s="41"/>
      <c r="OMG101" s="41"/>
      <c r="OMH101" s="41"/>
      <c r="OMI101" s="41"/>
      <c r="OMJ101" s="41"/>
      <c r="OMK101" s="41"/>
      <c r="OML101" s="41"/>
      <c r="OMM101" s="41"/>
      <c r="OMN101" s="41"/>
      <c r="OMO101" s="41"/>
      <c r="OMP101" s="41"/>
      <c r="OMQ101" s="41"/>
      <c r="OMR101" s="41"/>
      <c r="OMS101" s="41"/>
      <c r="OMT101" s="41"/>
      <c r="OMU101" s="41"/>
      <c r="OMV101" s="41"/>
      <c r="OMW101" s="41"/>
      <c r="OMX101" s="41"/>
      <c r="OMY101" s="41"/>
      <c r="OMZ101" s="41"/>
      <c r="ONA101" s="41"/>
      <c r="ONB101" s="41"/>
      <c r="ONC101" s="41"/>
      <c r="OND101" s="41"/>
      <c r="ONE101" s="41"/>
      <c r="ONF101" s="41"/>
      <c r="ONG101" s="41"/>
      <c r="ONH101" s="41"/>
      <c r="ONI101" s="41"/>
      <c r="ONJ101" s="41"/>
      <c r="ONK101" s="41"/>
      <c r="ONL101" s="41"/>
      <c r="ONM101" s="41"/>
      <c r="ONN101" s="41"/>
      <c r="ONO101" s="41"/>
      <c r="ONP101" s="41"/>
      <c r="ONQ101" s="41"/>
      <c r="ONR101" s="41"/>
      <c r="ONS101" s="41"/>
      <c r="ONT101" s="41"/>
      <c r="ONU101" s="41"/>
      <c r="ONV101" s="41"/>
      <c r="ONW101" s="41"/>
      <c r="ONX101" s="41"/>
      <c r="ONY101" s="41"/>
      <c r="ONZ101" s="41"/>
      <c r="OOA101" s="41"/>
      <c r="OOB101" s="41"/>
      <c r="OOC101" s="41"/>
      <c r="OOD101" s="41"/>
      <c r="OOE101" s="41"/>
      <c r="OOF101" s="41"/>
      <c r="OOG101" s="41"/>
      <c r="OOH101" s="41"/>
      <c r="OOI101" s="41"/>
      <c r="OOJ101" s="41"/>
      <c r="OOK101" s="41"/>
      <c r="OOL101" s="41"/>
      <c r="OOM101" s="41"/>
      <c r="OON101" s="41"/>
      <c r="OOO101" s="41"/>
      <c r="OOP101" s="41"/>
      <c r="OOQ101" s="41"/>
      <c r="OOR101" s="41"/>
      <c r="OOS101" s="41"/>
      <c r="OOT101" s="41"/>
      <c r="OOU101" s="41"/>
      <c r="OOV101" s="41"/>
      <c r="OOW101" s="41"/>
      <c r="OOX101" s="41"/>
      <c r="OOY101" s="41"/>
      <c r="OOZ101" s="41"/>
      <c r="OPA101" s="41"/>
      <c r="OPB101" s="41"/>
      <c r="OPC101" s="41"/>
      <c r="OPD101" s="41"/>
      <c r="OPE101" s="41"/>
      <c r="OPF101" s="41"/>
      <c r="OPG101" s="41"/>
      <c r="OPH101" s="41"/>
      <c r="OPI101" s="41"/>
      <c r="OPJ101" s="41"/>
      <c r="OPK101" s="41"/>
      <c r="OPL101" s="41"/>
      <c r="OPM101" s="41"/>
      <c r="OPN101" s="41"/>
      <c r="OPO101" s="41"/>
      <c r="OPP101" s="41"/>
      <c r="OPQ101" s="41"/>
      <c r="OPR101" s="41"/>
      <c r="OPS101" s="41"/>
      <c r="OPT101" s="41"/>
      <c r="OPU101" s="41"/>
      <c r="OPV101" s="41"/>
      <c r="OPW101" s="41"/>
      <c r="OPX101" s="41"/>
      <c r="OPY101" s="41"/>
      <c r="OPZ101" s="41"/>
      <c r="OQA101" s="41"/>
      <c r="OQB101" s="41"/>
      <c r="OQC101" s="41"/>
      <c r="OQD101" s="41"/>
      <c r="OQE101" s="41"/>
      <c r="OQF101" s="41"/>
      <c r="OQG101" s="41"/>
      <c r="OQH101" s="41"/>
      <c r="OQI101" s="41"/>
      <c r="OQJ101" s="41"/>
      <c r="OQK101" s="41"/>
      <c r="OQL101" s="41"/>
      <c r="OQM101" s="41"/>
      <c r="OQN101" s="41"/>
      <c r="OQO101" s="41"/>
      <c r="OQP101" s="41"/>
      <c r="OQQ101" s="41"/>
      <c r="OQR101" s="41"/>
      <c r="OQS101" s="41"/>
      <c r="OQT101" s="41"/>
      <c r="OQU101" s="41"/>
      <c r="OQV101" s="41"/>
      <c r="OQW101" s="41"/>
      <c r="OQX101" s="41"/>
      <c r="OQY101" s="41"/>
      <c r="OQZ101" s="41"/>
      <c r="ORA101" s="41"/>
      <c r="ORB101" s="41"/>
      <c r="ORC101" s="41"/>
      <c r="ORD101" s="41"/>
      <c r="ORE101" s="41"/>
      <c r="ORF101" s="41"/>
      <c r="ORG101" s="41"/>
      <c r="ORH101" s="41"/>
      <c r="ORI101" s="41"/>
      <c r="ORJ101" s="41"/>
      <c r="ORK101" s="41"/>
      <c r="ORL101" s="41"/>
      <c r="ORM101" s="41"/>
      <c r="ORN101" s="41"/>
      <c r="ORO101" s="41"/>
      <c r="ORP101" s="41"/>
      <c r="ORQ101" s="41"/>
      <c r="ORR101" s="41"/>
      <c r="ORS101" s="41"/>
      <c r="ORT101" s="41"/>
      <c r="ORU101" s="41"/>
      <c r="ORV101" s="41"/>
      <c r="ORW101" s="41"/>
      <c r="ORX101" s="41"/>
      <c r="ORY101" s="41"/>
      <c r="ORZ101" s="41"/>
      <c r="OSA101" s="41"/>
      <c r="OSB101" s="41"/>
      <c r="OSC101" s="41"/>
      <c r="OSD101" s="41"/>
      <c r="OSE101" s="41"/>
      <c r="OSF101" s="41"/>
      <c r="OSG101" s="41"/>
      <c r="OSH101" s="41"/>
      <c r="OSI101" s="41"/>
      <c r="OSJ101" s="41"/>
      <c r="OSK101" s="41"/>
      <c r="OSL101" s="41"/>
      <c r="OSM101" s="41"/>
      <c r="OSN101" s="41"/>
      <c r="OSO101" s="41"/>
      <c r="OSP101" s="41"/>
      <c r="OSQ101" s="41"/>
      <c r="OSR101" s="41"/>
      <c r="OSS101" s="41"/>
      <c r="OST101" s="41"/>
      <c r="OSU101" s="41"/>
      <c r="OSV101" s="41"/>
      <c r="OSW101" s="41"/>
      <c r="OSX101" s="41"/>
      <c r="OSY101" s="41"/>
      <c r="OSZ101" s="41"/>
      <c r="OTA101" s="41"/>
      <c r="OTB101" s="41"/>
      <c r="OTC101" s="41"/>
      <c r="OTD101" s="41"/>
      <c r="OTE101" s="41"/>
      <c r="OTF101" s="41"/>
      <c r="OTG101" s="41"/>
      <c r="OTH101" s="41"/>
      <c r="OTI101" s="41"/>
      <c r="OTJ101" s="41"/>
      <c r="OTK101" s="41"/>
      <c r="OTL101" s="41"/>
      <c r="OTM101" s="41"/>
      <c r="OTN101" s="41"/>
      <c r="OTO101" s="41"/>
      <c r="OTP101" s="41"/>
      <c r="OTQ101" s="41"/>
      <c r="OTR101" s="41"/>
      <c r="OTS101" s="41"/>
      <c r="OTT101" s="41"/>
      <c r="OTU101" s="41"/>
      <c r="OTV101" s="41"/>
      <c r="OTW101" s="41"/>
      <c r="OTX101" s="41"/>
      <c r="OTY101" s="41"/>
      <c r="OTZ101" s="41"/>
      <c r="OUA101" s="41"/>
      <c r="OUB101" s="41"/>
      <c r="OUC101" s="41"/>
      <c r="OUD101" s="41"/>
      <c r="OUE101" s="41"/>
      <c r="OUF101" s="41"/>
      <c r="OUG101" s="41"/>
      <c r="OUH101" s="41"/>
      <c r="OUI101" s="41"/>
      <c r="OUJ101" s="41"/>
      <c r="OUK101" s="41"/>
      <c r="OUL101" s="41"/>
      <c r="OUM101" s="41"/>
      <c r="OUN101" s="41"/>
      <c r="OUO101" s="41"/>
      <c r="OUP101" s="41"/>
      <c r="OUQ101" s="41"/>
      <c r="OUR101" s="41"/>
      <c r="OUS101" s="41"/>
      <c r="OUT101" s="41"/>
      <c r="OUU101" s="41"/>
      <c r="OUV101" s="41"/>
      <c r="OUW101" s="41"/>
      <c r="OUX101" s="41"/>
      <c r="OUY101" s="41"/>
      <c r="OUZ101" s="41"/>
      <c r="OVA101" s="41"/>
      <c r="OVB101" s="41"/>
      <c r="OVC101" s="41"/>
      <c r="OVD101" s="41"/>
      <c r="OVE101" s="41"/>
      <c r="OVF101" s="41"/>
      <c r="OVG101" s="41"/>
      <c r="OVH101" s="41"/>
      <c r="OVI101" s="41"/>
      <c r="OVJ101" s="41"/>
      <c r="OVK101" s="41"/>
      <c r="OVL101" s="41"/>
      <c r="OVM101" s="41"/>
      <c r="OVN101" s="41"/>
      <c r="OVO101" s="41"/>
      <c r="OVP101" s="41"/>
      <c r="OVQ101" s="41"/>
      <c r="OVR101" s="41"/>
      <c r="OVS101" s="41"/>
      <c r="OVT101" s="41"/>
      <c r="OVU101" s="41"/>
      <c r="OVV101" s="41"/>
      <c r="OVW101" s="41"/>
      <c r="OVX101" s="41"/>
      <c r="OVY101" s="41"/>
      <c r="OVZ101" s="41"/>
      <c r="OWA101" s="41"/>
      <c r="OWB101" s="41"/>
      <c r="OWC101" s="41"/>
      <c r="OWD101" s="41"/>
      <c r="OWE101" s="41"/>
      <c r="OWF101" s="41"/>
      <c r="OWG101" s="41"/>
      <c r="OWH101" s="41"/>
      <c r="OWI101" s="41"/>
      <c r="OWJ101" s="41"/>
      <c r="OWK101" s="41"/>
      <c r="OWL101" s="41"/>
      <c r="OWM101" s="41"/>
      <c r="OWN101" s="41"/>
      <c r="OWO101" s="41"/>
      <c r="OWP101" s="41"/>
      <c r="OWQ101" s="41"/>
      <c r="OWR101" s="41"/>
      <c r="OWS101" s="41"/>
      <c r="OWT101" s="41"/>
      <c r="OWU101" s="41"/>
      <c r="OWV101" s="41"/>
      <c r="OWW101" s="41"/>
      <c r="OWX101" s="41"/>
      <c r="OWY101" s="41"/>
      <c r="OWZ101" s="41"/>
      <c r="OXA101" s="41"/>
      <c r="OXB101" s="41"/>
      <c r="OXC101" s="41"/>
      <c r="OXD101" s="41"/>
      <c r="OXE101" s="41"/>
      <c r="OXF101" s="41"/>
      <c r="OXG101" s="41"/>
      <c r="OXH101" s="41"/>
      <c r="OXI101" s="41"/>
      <c r="OXJ101" s="41"/>
      <c r="OXK101" s="41"/>
      <c r="OXL101" s="41"/>
      <c r="OXM101" s="41"/>
      <c r="OXN101" s="41"/>
      <c r="OXO101" s="41"/>
      <c r="OXP101" s="41"/>
      <c r="OXQ101" s="41"/>
      <c r="OXR101" s="41"/>
      <c r="OXS101" s="41"/>
      <c r="OXT101" s="41"/>
      <c r="OXU101" s="41"/>
      <c r="OXV101" s="41"/>
      <c r="OXW101" s="41"/>
      <c r="OXX101" s="41"/>
      <c r="OXY101" s="41"/>
      <c r="OXZ101" s="41"/>
      <c r="OYA101" s="41"/>
      <c r="OYB101" s="41"/>
      <c r="OYC101" s="41"/>
      <c r="OYD101" s="41"/>
      <c r="OYE101" s="41"/>
      <c r="OYF101" s="41"/>
      <c r="OYG101" s="41"/>
      <c r="OYH101" s="41"/>
      <c r="OYI101" s="41"/>
      <c r="OYJ101" s="41"/>
      <c r="OYK101" s="41"/>
      <c r="OYL101" s="41"/>
      <c r="OYM101" s="41"/>
      <c r="OYN101" s="41"/>
      <c r="OYO101" s="41"/>
      <c r="OYP101" s="41"/>
      <c r="OYQ101" s="41"/>
      <c r="OYR101" s="41"/>
      <c r="OYS101" s="41"/>
      <c r="OYT101" s="41"/>
      <c r="OYU101" s="41"/>
      <c r="OYV101" s="41"/>
      <c r="OYW101" s="41"/>
      <c r="OYX101" s="41"/>
      <c r="OYY101" s="41"/>
      <c r="OYZ101" s="41"/>
      <c r="OZA101" s="41"/>
      <c r="OZB101" s="41"/>
      <c r="OZC101" s="41"/>
      <c r="OZD101" s="41"/>
      <c r="OZE101" s="41"/>
      <c r="OZF101" s="41"/>
      <c r="OZG101" s="41"/>
      <c r="OZH101" s="41"/>
      <c r="OZI101" s="41"/>
      <c r="OZJ101" s="41"/>
      <c r="OZK101" s="41"/>
      <c r="OZL101" s="41"/>
      <c r="OZM101" s="41"/>
      <c r="OZN101" s="41"/>
      <c r="OZO101" s="41"/>
      <c r="OZP101" s="41"/>
      <c r="OZQ101" s="41"/>
      <c r="OZR101" s="41"/>
      <c r="OZS101" s="41"/>
      <c r="OZT101" s="41"/>
      <c r="OZU101" s="41"/>
      <c r="OZV101" s="41"/>
      <c r="OZW101" s="41"/>
      <c r="OZX101" s="41"/>
      <c r="OZY101" s="41"/>
      <c r="OZZ101" s="41"/>
      <c r="PAA101" s="41"/>
      <c r="PAB101" s="41"/>
      <c r="PAC101" s="41"/>
      <c r="PAD101" s="41"/>
      <c r="PAE101" s="41"/>
      <c r="PAF101" s="41"/>
      <c r="PAG101" s="41"/>
      <c r="PAH101" s="41"/>
      <c r="PAI101" s="41"/>
      <c r="PAJ101" s="41"/>
      <c r="PAK101" s="41"/>
      <c r="PAL101" s="41"/>
      <c r="PAM101" s="41"/>
      <c r="PAN101" s="41"/>
      <c r="PAO101" s="41"/>
      <c r="PAP101" s="41"/>
      <c r="PAQ101" s="41"/>
      <c r="PAR101" s="41"/>
      <c r="PAS101" s="41"/>
      <c r="PAT101" s="41"/>
      <c r="PAU101" s="41"/>
      <c r="PAV101" s="41"/>
      <c r="PAW101" s="41"/>
      <c r="PAX101" s="41"/>
      <c r="PAY101" s="41"/>
      <c r="PAZ101" s="41"/>
      <c r="PBA101" s="41"/>
      <c r="PBB101" s="41"/>
      <c r="PBC101" s="41"/>
      <c r="PBD101" s="41"/>
      <c r="PBE101" s="41"/>
      <c r="PBF101" s="41"/>
      <c r="PBG101" s="41"/>
      <c r="PBH101" s="41"/>
      <c r="PBI101" s="41"/>
      <c r="PBJ101" s="41"/>
      <c r="PBK101" s="41"/>
      <c r="PBL101" s="41"/>
      <c r="PBM101" s="41"/>
      <c r="PBN101" s="41"/>
      <c r="PBO101" s="41"/>
      <c r="PBP101" s="41"/>
      <c r="PBQ101" s="41"/>
      <c r="PBR101" s="41"/>
      <c r="PBS101" s="41"/>
      <c r="PBT101" s="41"/>
      <c r="PBU101" s="41"/>
      <c r="PBV101" s="41"/>
      <c r="PBW101" s="41"/>
      <c r="PBX101" s="41"/>
      <c r="PBY101" s="41"/>
      <c r="PBZ101" s="41"/>
      <c r="PCA101" s="41"/>
      <c r="PCB101" s="41"/>
      <c r="PCC101" s="41"/>
      <c r="PCD101" s="41"/>
      <c r="PCE101" s="41"/>
      <c r="PCF101" s="41"/>
      <c r="PCG101" s="41"/>
      <c r="PCH101" s="41"/>
      <c r="PCI101" s="41"/>
      <c r="PCJ101" s="41"/>
      <c r="PCK101" s="41"/>
      <c r="PCL101" s="41"/>
      <c r="PCM101" s="41"/>
      <c r="PCN101" s="41"/>
      <c r="PCO101" s="41"/>
      <c r="PCP101" s="41"/>
      <c r="PCQ101" s="41"/>
      <c r="PCR101" s="41"/>
      <c r="PCS101" s="41"/>
      <c r="PCT101" s="41"/>
      <c r="PCU101" s="41"/>
      <c r="PCV101" s="41"/>
      <c r="PCW101" s="41"/>
      <c r="PCX101" s="41"/>
      <c r="PCY101" s="41"/>
      <c r="PCZ101" s="41"/>
      <c r="PDA101" s="41"/>
      <c r="PDB101" s="41"/>
      <c r="PDC101" s="41"/>
      <c r="PDD101" s="41"/>
      <c r="PDE101" s="41"/>
      <c r="PDF101" s="41"/>
      <c r="PDG101" s="41"/>
      <c r="PDH101" s="41"/>
      <c r="PDI101" s="41"/>
      <c r="PDJ101" s="41"/>
      <c r="PDK101" s="41"/>
      <c r="PDL101" s="41"/>
      <c r="PDM101" s="41"/>
      <c r="PDN101" s="41"/>
      <c r="PDO101" s="41"/>
      <c r="PDP101" s="41"/>
      <c r="PDQ101" s="41"/>
      <c r="PDR101" s="41"/>
      <c r="PDS101" s="41"/>
      <c r="PDT101" s="41"/>
      <c r="PDU101" s="41"/>
      <c r="PDV101" s="41"/>
      <c r="PDW101" s="41"/>
      <c r="PDX101" s="41"/>
      <c r="PDY101" s="41"/>
      <c r="PDZ101" s="41"/>
      <c r="PEA101" s="41"/>
      <c r="PEB101" s="41"/>
      <c r="PEC101" s="41"/>
      <c r="PED101" s="41"/>
      <c r="PEE101" s="41"/>
      <c r="PEF101" s="41"/>
      <c r="PEG101" s="41"/>
      <c r="PEH101" s="41"/>
      <c r="PEI101" s="41"/>
      <c r="PEJ101" s="41"/>
      <c r="PEK101" s="41"/>
      <c r="PEL101" s="41"/>
      <c r="PEM101" s="41"/>
      <c r="PEN101" s="41"/>
      <c r="PEO101" s="41"/>
      <c r="PEP101" s="41"/>
      <c r="PEQ101" s="41"/>
      <c r="PER101" s="41"/>
      <c r="PES101" s="41"/>
      <c r="PET101" s="41"/>
      <c r="PEU101" s="41"/>
      <c r="PEV101" s="41"/>
      <c r="PEW101" s="41"/>
      <c r="PEX101" s="41"/>
      <c r="PEY101" s="41"/>
      <c r="PEZ101" s="41"/>
      <c r="PFA101" s="41"/>
      <c r="PFB101" s="41"/>
      <c r="PFC101" s="41"/>
      <c r="PFD101" s="41"/>
      <c r="PFE101" s="41"/>
      <c r="PFF101" s="41"/>
      <c r="PFG101" s="41"/>
      <c r="PFH101" s="41"/>
      <c r="PFI101" s="41"/>
      <c r="PFJ101" s="41"/>
      <c r="PFK101" s="41"/>
      <c r="PFL101" s="41"/>
      <c r="PFM101" s="41"/>
      <c r="PFN101" s="41"/>
      <c r="PFO101" s="41"/>
      <c r="PFP101" s="41"/>
      <c r="PFQ101" s="41"/>
      <c r="PFR101" s="41"/>
      <c r="PFS101" s="41"/>
      <c r="PFT101" s="41"/>
      <c r="PFU101" s="41"/>
      <c r="PFV101" s="41"/>
      <c r="PFW101" s="41"/>
      <c r="PFX101" s="41"/>
      <c r="PFY101" s="41"/>
      <c r="PFZ101" s="41"/>
      <c r="PGA101" s="41"/>
      <c r="PGB101" s="41"/>
      <c r="PGC101" s="41"/>
      <c r="PGD101" s="41"/>
      <c r="PGE101" s="41"/>
      <c r="PGF101" s="41"/>
      <c r="PGG101" s="41"/>
      <c r="PGH101" s="41"/>
      <c r="PGI101" s="41"/>
      <c r="PGJ101" s="41"/>
      <c r="PGK101" s="41"/>
      <c r="PGL101" s="41"/>
      <c r="PGM101" s="41"/>
      <c r="PGN101" s="41"/>
      <c r="PGO101" s="41"/>
      <c r="PGP101" s="41"/>
      <c r="PGQ101" s="41"/>
      <c r="PGR101" s="41"/>
      <c r="PGS101" s="41"/>
      <c r="PGT101" s="41"/>
      <c r="PGU101" s="41"/>
      <c r="PGV101" s="41"/>
      <c r="PGW101" s="41"/>
      <c r="PGX101" s="41"/>
      <c r="PGY101" s="41"/>
      <c r="PGZ101" s="41"/>
      <c r="PHA101" s="41"/>
      <c r="PHB101" s="41"/>
      <c r="PHC101" s="41"/>
      <c r="PHD101" s="41"/>
      <c r="PHE101" s="41"/>
      <c r="PHF101" s="41"/>
      <c r="PHG101" s="41"/>
      <c r="PHH101" s="41"/>
      <c r="PHI101" s="41"/>
      <c r="PHJ101" s="41"/>
      <c r="PHK101" s="41"/>
      <c r="PHL101" s="41"/>
      <c r="PHM101" s="41"/>
      <c r="PHN101" s="41"/>
      <c r="PHO101" s="41"/>
      <c r="PHP101" s="41"/>
      <c r="PHQ101" s="41"/>
      <c r="PHR101" s="41"/>
      <c r="PHS101" s="41"/>
      <c r="PHT101" s="41"/>
      <c r="PHU101" s="41"/>
      <c r="PHV101" s="41"/>
      <c r="PHW101" s="41"/>
      <c r="PHX101" s="41"/>
      <c r="PHY101" s="41"/>
      <c r="PHZ101" s="41"/>
      <c r="PIA101" s="41"/>
      <c r="PIB101" s="41"/>
      <c r="PIC101" s="41"/>
      <c r="PID101" s="41"/>
      <c r="PIE101" s="41"/>
      <c r="PIF101" s="41"/>
      <c r="PIG101" s="41"/>
      <c r="PIH101" s="41"/>
      <c r="PII101" s="41"/>
      <c r="PIJ101" s="41"/>
      <c r="PIK101" s="41"/>
      <c r="PIL101" s="41"/>
      <c r="PIM101" s="41"/>
      <c r="PIN101" s="41"/>
      <c r="PIO101" s="41"/>
      <c r="PIP101" s="41"/>
      <c r="PIQ101" s="41"/>
      <c r="PIR101" s="41"/>
      <c r="PIS101" s="41"/>
      <c r="PIT101" s="41"/>
      <c r="PIU101" s="41"/>
      <c r="PIV101" s="41"/>
      <c r="PIW101" s="41"/>
      <c r="PIX101" s="41"/>
      <c r="PIY101" s="41"/>
      <c r="PIZ101" s="41"/>
      <c r="PJA101" s="41"/>
      <c r="PJB101" s="41"/>
      <c r="PJC101" s="41"/>
      <c r="PJD101" s="41"/>
      <c r="PJE101" s="41"/>
      <c r="PJF101" s="41"/>
      <c r="PJG101" s="41"/>
      <c r="PJH101" s="41"/>
      <c r="PJI101" s="41"/>
      <c r="PJJ101" s="41"/>
      <c r="PJK101" s="41"/>
      <c r="PJL101" s="41"/>
      <c r="PJM101" s="41"/>
      <c r="PJN101" s="41"/>
      <c r="PJO101" s="41"/>
      <c r="PJP101" s="41"/>
      <c r="PJQ101" s="41"/>
      <c r="PJR101" s="41"/>
      <c r="PJS101" s="41"/>
      <c r="PJT101" s="41"/>
      <c r="PJU101" s="41"/>
      <c r="PJV101" s="41"/>
      <c r="PJW101" s="41"/>
      <c r="PJX101" s="41"/>
      <c r="PJY101" s="41"/>
      <c r="PJZ101" s="41"/>
      <c r="PKA101" s="41"/>
      <c r="PKB101" s="41"/>
      <c r="PKC101" s="41"/>
      <c r="PKD101" s="41"/>
      <c r="PKE101" s="41"/>
      <c r="PKF101" s="41"/>
      <c r="PKG101" s="41"/>
      <c r="PKH101" s="41"/>
      <c r="PKI101" s="41"/>
      <c r="PKJ101" s="41"/>
      <c r="PKK101" s="41"/>
      <c r="PKL101" s="41"/>
      <c r="PKM101" s="41"/>
      <c r="PKN101" s="41"/>
      <c r="PKO101" s="41"/>
      <c r="PKP101" s="41"/>
      <c r="PKQ101" s="41"/>
      <c r="PKR101" s="41"/>
      <c r="PKS101" s="41"/>
      <c r="PKT101" s="41"/>
      <c r="PKU101" s="41"/>
      <c r="PKV101" s="41"/>
      <c r="PKW101" s="41"/>
      <c r="PKX101" s="41"/>
      <c r="PKY101" s="41"/>
      <c r="PKZ101" s="41"/>
      <c r="PLA101" s="41"/>
      <c r="PLB101" s="41"/>
      <c r="PLC101" s="41"/>
      <c r="PLD101" s="41"/>
      <c r="PLE101" s="41"/>
      <c r="PLF101" s="41"/>
      <c r="PLG101" s="41"/>
      <c r="PLH101" s="41"/>
      <c r="PLI101" s="41"/>
      <c r="PLJ101" s="41"/>
      <c r="PLK101" s="41"/>
      <c r="PLL101" s="41"/>
      <c r="PLM101" s="41"/>
      <c r="PLN101" s="41"/>
      <c r="PLO101" s="41"/>
      <c r="PLP101" s="41"/>
      <c r="PLQ101" s="41"/>
      <c r="PLR101" s="41"/>
      <c r="PLS101" s="41"/>
      <c r="PLT101" s="41"/>
      <c r="PLU101" s="41"/>
      <c r="PLV101" s="41"/>
      <c r="PLW101" s="41"/>
      <c r="PLX101" s="41"/>
      <c r="PLY101" s="41"/>
      <c r="PLZ101" s="41"/>
      <c r="PMA101" s="41"/>
      <c r="PMB101" s="41"/>
      <c r="PMC101" s="41"/>
      <c r="PMD101" s="41"/>
      <c r="PME101" s="41"/>
      <c r="PMF101" s="41"/>
      <c r="PMG101" s="41"/>
      <c r="PMH101" s="41"/>
      <c r="PMI101" s="41"/>
      <c r="PMJ101" s="41"/>
      <c r="PMK101" s="41"/>
      <c r="PML101" s="41"/>
      <c r="PMM101" s="41"/>
      <c r="PMN101" s="41"/>
      <c r="PMO101" s="41"/>
      <c r="PMP101" s="41"/>
      <c r="PMQ101" s="41"/>
      <c r="PMR101" s="41"/>
      <c r="PMS101" s="41"/>
      <c r="PMT101" s="41"/>
      <c r="PMU101" s="41"/>
      <c r="PMV101" s="41"/>
      <c r="PMW101" s="41"/>
      <c r="PMX101" s="41"/>
      <c r="PMY101" s="41"/>
      <c r="PMZ101" s="41"/>
      <c r="PNA101" s="41"/>
      <c r="PNB101" s="41"/>
      <c r="PNC101" s="41"/>
      <c r="PND101" s="41"/>
      <c r="PNE101" s="41"/>
      <c r="PNF101" s="41"/>
      <c r="PNG101" s="41"/>
      <c r="PNH101" s="41"/>
      <c r="PNI101" s="41"/>
      <c r="PNJ101" s="41"/>
      <c r="PNK101" s="41"/>
      <c r="PNL101" s="41"/>
      <c r="PNM101" s="41"/>
      <c r="PNN101" s="41"/>
      <c r="PNO101" s="41"/>
      <c r="PNP101" s="41"/>
      <c r="PNQ101" s="41"/>
      <c r="PNR101" s="41"/>
      <c r="PNS101" s="41"/>
      <c r="PNT101" s="41"/>
      <c r="PNU101" s="41"/>
      <c r="PNV101" s="41"/>
      <c r="PNW101" s="41"/>
      <c r="PNX101" s="41"/>
      <c r="PNY101" s="41"/>
      <c r="PNZ101" s="41"/>
      <c r="POA101" s="41"/>
      <c r="POB101" s="41"/>
      <c r="POC101" s="41"/>
      <c r="POD101" s="41"/>
      <c r="POE101" s="41"/>
      <c r="POF101" s="41"/>
      <c r="POG101" s="41"/>
      <c r="POH101" s="41"/>
      <c r="POI101" s="41"/>
      <c r="POJ101" s="41"/>
      <c r="POK101" s="41"/>
      <c r="POL101" s="41"/>
      <c r="POM101" s="41"/>
      <c r="PON101" s="41"/>
      <c r="POO101" s="41"/>
      <c r="POP101" s="41"/>
      <c r="POQ101" s="41"/>
      <c r="POR101" s="41"/>
      <c r="POS101" s="41"/>
      <c r="POT101" s="41"/>
      <c r="POU101" s="41"/>
      <c r="POV101" s="41"/>
      <c r="POW101" s="41"/>
      <c r="POX101" s="41"/>
      <c r="POY101" s="41"/>
      <c r="POZ101" s="41"/>
      <c r="PPA101" s="41"/>
      <c r="PPB101" s="41"/>
      <c r="PPC101" s="41"/>
      <c r="PPD101" s="41"/>
      <c r="PPE101" s="41"/>
      <c r="PPF101" s="41"/>
      <c r="PPG101" s="41"/>
      <c r="PPH101" s="41"/>
      <c r="PPI101" s="41"/>
      <c r="PPJ101" s="41"/>
      <c r="PPK101" s="41"/>
      <c r="PPL101" s="41"/>
      <c r="PPM101" s="41"/>
      <c r="PPN101" s="41"/>
      <c r="PPO101" s="41"/>
      <c r="PPP101" s="41"/>
      <c r="PPQ101" s="41"/>
      <c r="PPR101" s="41"/>
      <c r="PPS101" s="41"/>
      <c r="PPT101" s="41"/>
      <c r="PPU101" s="41"/>
      <c r="PPV101" s="41"/>
      <c r="PPW101" s="41"/>
      <c r="PPX101" s="41"/>
      <c r="PPY101" s="41"/>
      <c r="PPZ101" s="41"/>
      <c r="PQA101" s="41"/>
      <c r="PQB101" s="41"/>
      <c r="PQC101" s="41"/>
      <c r="PQD101" s="41"/>
      <c r="PQE101" s="41"/>
      <c r="PQF101" s="41"/>
      <c r="PQG101" s="41"/>
      <c r="PQH101" s="41"/>
      <c r="PQI101" s="41"/>
      <c r="PQJ101" s="41"/>
      <c r="PQK101" s="41"/>
      <c r="PQL101" s="41"/>
      <c r="PQM101" s="41"/>
      <c r="PQN101" s="41"/>
      <c r="PQO101" s="41"/>
      <c r="PQP101" s="41"/>
      <c r="PQQ101" s="41"/>
      <c r="PQR101" s="41"/>
      <c r="PQS101" s="41"/>
      <c r="PQT101" s="41"/>
      <c r="PQU101" s="41"/>
      <c r="PQV101" s="41"/>
      <c r="PQW101" s="41"/>
      <c r="PQX101" s="41"/>
      <c r="PQY101" s="41"/>
      <c r="PQZ101" s="41"/>
      <c r="PRA101" s="41"/>
      <c r="PRB101" s="41"/>
      <c r="PRC101" s="41"/>
      <c r="PRD101" s="41"/>
      <c r="PRE101" s="41"/>
      <c r="PRF101" s="41"/>
      <c r="PRG101" s="41"/>
      <c r="PRH101" s="41"/>
      <c r="PRI101" s="41"/>
      <c r="PRJ101" s="41"/>
      <c r="PRK101" s="41"/>
      <c r="PRL101" s="41"/>
      <c r="PRM101" s="41"/>
      <c r="PRN101" s="41"/>
      <c r="PRO101" s="41"/>
      <c r="PRP101" s="41"/>
      <c r="PRQ101" s="41"/>
      <c r="PRR101" s="41"/>
      <c r="PRS101" s="41"/>
      <c r="PRT101" s="41"/>
      <c r="PRU101" s="41"/>
      <c r="PRV101" s="41"/>
      <c r="PRW101" s="41"/>
      <c r="PRX101" s="41"/>
      <c r="PRY101" s="41"/>
      <c r="PRZ101" s="41"/>
      <c r="PSA101" s="41"/>
      <c r="PSB101" s="41"/>
      <c r="PSC101" s="41"/>
      <c r="PSD101" s="41"/>
      <c r="PSE101" s="41"/>
      <c r="PSF101" s="41"/>
      <c r="PSG101" s="41"/>
      <c r="PSH101" s="41"/>
      <c r="PSI101" s="41"/>
      <c r="PSJ101" s="41"/>
      <c r="PSK101" s="41"/>
      <c r="PSL101" s="41"/>
      <c r="PSM101" s="41"/>
      <c r="PSN101" s="41"/>
      <c r="PSO101" s="41"/>
      <c r="PSP101" s="41"/>
      <c r="PSQ101" s="41"/>
      <c r="PSR101" s="41"/>
      <c r="PSS101" s="41"/>
      <c r="PST101" s="41"/>
      <c r="PSU101" s="41"/>
      <c r="PSV101" s="41"/>
      <c r="PSW101" s="41"/>
      <c r="PSX101" s="41"/>
      <c r="PSY101" s="41"/>
      <c r="PSZ101" s="41"/>
      <c r="PTA101" s="41"/>
      <c r="PTB101" s="41"/>
      <c r="PTC101" s="41"/>
      <c r="PTD101" s="41"/>
      <c r="PTE101" s="41"/>
      <c r="PTF101" s="41"/>
      <c r="PTG101" s="41"/>
      <c r="PTH101" s="41"/>
      <c r="PTI101" s="41"/>
      <c r="PTJ101" s="41"/>
      <c r="PTK101" s="41"/>
      <c r="PTL101" s="41"/>
      <c r="PTM101" s="41"/>
      <c r="PTN101" s="41"/>
      <c r="PTO101" s="41"/>
      <c r="PTP101" s="41"/>
      <c r="PTQ101" s="41"/>
      <c r="PTR101" s="41"/>
      <c r="PTS101" s="41"/>
      <c r="PTT101" s="41"/>
      <c r="PTU101" s="41"/>
      <c r="PTV101" s="41"/>
      <c r="PTW101" s="41"/>
      <c r="PTX101" s="41"/>
      <c r="PTY101" s="41"/>
      <c r="PTZ101" s="41"/>
      <c r="PUA101" s="41"/>
      <c r="PUB101" s="41"/>
      <c r="PUC101" s="41"/>
      <c r="PUD101" s="41"/>
      <c r="PUE101" s="41"/>
      <c r="PUF101" s="41"/>
      <c r="PUG101" s="41"/>
      <c r="PUH101" s="41"/>
      <c r="PUI101" s="41"/>
      <c r="PUJ101" s="41"/>
      <c r="PUK101" s="41"/>
      <c r="PUL101" s="41"/>
      <c r="PUM101" s="41"/>
      <c r="PUN101" s="41"/>
      <c r="PUO101" s="41"/>
      <c r="PUP101" s="41"/>
      <c r="PUQ101" s="41"/>
      <c r="PUR101" s="41"/>
      <c r="PUS101" s="41"/>
      <c r="PUT101" s="41"/>
      <c r="PUU101" s="41"/>
      <c r="PUV101" s="41"/>
      <c r="PUW101" s="41"/>
      <c r="PUX101" s="41"/>
      <c r="PUY101" s="41"/>
      <c r="PUZ101" s="41"/>
      <c r="PVA101" s="41"/>
      <c r="PVB101" s="41"/>
      <c r="PVC101" s="41"/>
      <c r="PVD101" s="41"/>
      <c r="PVE101" s="41"/>
      <c r="PVF101" s="41"/>
      <c r="PVG101" s="41"/>
      <c r="PVH101" s="41"/>
      <c r="PVI101" s="41"/>
      <c r="PVJ101" s="41"/>
      <c r="PVK101" s="41"/>
      <c r="PVL101" s="41"/>
      <c r="PVM101" s="41"/>
      <c r="PVN101" s="41"/>
      <c r="PVO101" s="41"/>
      <c r="PVP101" s="41"/>
      <c r="PVQ101" s="41"/>
      <c r="PVR101" s="41"/>
      <c r="PVS101" s="41"/>
      <c r="PVT101" s="41"/>
      <c r="PVU101" s="41"/>
      <c r="PVV101" s="41"/>
      <c r="PVW101" s="41"/>
      <c r="PVX101" s="41"/>
      <c r="PVY101" s="41"/>
      <c r="PVZ101" s="41"/>
      <c r="PWA101" s="41"/>
      <c r="PWB101" s="41"/>
      <c r="PWC101" s="41"/>
      <c r="PWD101" s="41"/>
      <c r="PWE101" s="41"/>
      <c r="PWF101" s="41"/>
      <c r="PWG101" s="41"/>
      <c r="PWH101" s="41"/>
      <c r="PWI101" s="41"/>
      <c r="PWJ101" s="41"/>
      <c r="PWK101" s="41"/>
      <c r="PWL101" s="41"/>
      <c r="PWM101" s="41"/>
      <c r="PWN101" s="41"/>
      <c r="PWO101" s="41"/>
      <c r="PWP101" s="41"/>
      <c r="PWQ101" s="41"/>
      <c r="PWR101" s="41"/>
      <c r="PWS101" s="41"/>
      <c r="PWT101" s="41"/>
      <c r="PWU101" s="41"/>
      <c r="PWV101" s="41"/>
      <c r="PWW101" s="41"/>
      <c r="PWX101" s="41"/>
      <c r="PWY101" s="41"/>
      <c r="PWZ101" s="41"/>
      <c r="PXA101" s="41"/>
      <c r="PXB101" s="41"/>
      <c r="PXC101" s="41"/>
      <c r="PXD101" s="41"/>
      <c r="PXE101" s="41"/>
      <c r="PXF101" s="41"/>
      <c r="PXG101" s="41"/>
      <c r="PXH101" s="41"/>
      <c r="PXI101" s="41"/>
      <c r="PXJ101" s="41"/>
      <c r="PXK101" s="41"/>
      <c r="PXL101" s="41"/>
      <c r="PXM101" s="41"/>
      <c r="PXN101" s="41"/>
      <c r="PXO101" s="41"/>
      <c r="PXP101" s="41"/>
      <c r="PXQ101" s="41"/>
      <c r="PXR101" s="41"/>
      <c r="PXS101" s="41"/>
      <c r="PXT101" s="41"/>
      <c r="PXU101" s="41"/>
      <c r="PXV101" s="41"/>
      <c r="PXW101" s="41"/>
      <c r="PXX101" s="41"/>
      <c r="PXY101" s="41"/>
      <c r="PXZ101" s="41"/>
      <c r="PYA101" s="41"/>
      <c r="PYB101" s="41"/>
      <c r="PYC101" s="41"/>
      <c r="PYD101" s="41"/>
      <c r="PYE101" s="41"/>
      <c r="PYF101" s="41"/>
      <c r="PYG101" s="41"/>
      <c r="PYH101" s="41"/>
      <c r="PYI101" s="41"/>
      <c r="PYJ101" s="41"/>
      <c r="PYK101" s="41"/>
      <c r="PYL101" s="41"/>
      <c r="PYM101" s="41"/>
      <c r="PYN101" s="41"/>
      <c r="PYO101" s="41"/>
      <c r="PYP101" s="41"/>
      <c r="PYQ101" s="41"/>
      <c r="PYR101" s="41"/>
      <c r="PYS101" s="41"/>
      <c r="PYT101" s="41"/>
      <c r="PYU101" s="41"/>
      <c r="PYV101" s="41"/>
      <c r="PYW101" s="41"/>
      <c r="PYX101" s="41"/>
      <c r="PYY101" s="41"/>
      <c r="PYZ101" s="41"/>
      <c r="PZA101" s="41"/>
      <c r="PZB101" s="41"/>
      <c r="PZC101" s="41"/>
      <c r="PZD101" s="41"/>
      <c r="PZE101" s="41"/>
      <c r="PZF101" s="41"/>
      <c r="PZG101" s="41"/>
      <c r="PZH101" s="41"/>
      <c r="PZI101" s="41"/>
      <c r="PZJ101" s="41"/>
      <c r="PZK101" s="41"/>
      <c r="PZL101" s="41"/>
      <c r="PZM101" s="41"/>
      <c r="PZN101" s="41"/>
      <c r="PZO101" s="41"/>
      <c r="PZP101" s="41"/>
      <c r="PZQ101" s="41"/>
      <c r="PZR101" s="41"/>
      <c r="PZS101" s="41"/>
      <c r="PZT101" s="41"/>
      <c r="PZU101" s="41"/>
      <c r="PZV101" s="41"/>
      <c r="PZW101" s="41"/>
      <c r="PZX101" s="41"/>
      <c r="PZY101" s="41"/>
      <c r="PZZ101" s="41"/>
      <c r="QAA101" s="41"/>
      <c r="QAB101" s="41"/>
      <c r="QAC101" s="41"/>
      <c r="QAD101" s="41"/>
      <c r="QAE101" s="41"/>
      <c r="QAF101" s="41"/>
      <c r="QAG101" s="41"/>
      <c r="QAH101" s="41"/>
      <c r="QAI101" s="41"/>
      <c r="QAJ101" s="41"/>
      <c r="QAK101" s="41"/>
      <c r="QAL101" s="41"/>
      <c r="QAM101" s="41"/>
      <c r="QAN101" s="41"/>
      <c r="QAO101" s="41"/>
      <c r="QAP101" s="41"/>
      <c r="QAQ101" s="41"/>
      <c r="QAR101" s="41"/>
      <c r="QAS101" s="41"/>
      <c r="QAT101" s="41"/>
      <c r="QAU101" s="41"/>
      <c r="QAV101" s="41"/>
      <c r="QAW101" s="41"/>
      <c r="QAX101" s="41"/>
      <c r="QAY101" s="41"/>
      <c r="QAZ101" s="41"/>
      <c r="QBA101" s="41"/>
      <c r="QBB101" s="41"/>
      <c r="QBC101" s="41"/>
      <c r="QBD101" s="41"/>
      <c r="QBE101" s="41"/>
      <c r="QBF101" s="41"/>
      <c r="QBG101" s="41"/>
      <c r="QBH101" s="41"/>
      <c r="QBI101" s="41"/>
      <c r="QBJ101" s="41"/>
      <c r="QBK101" s="41"/>
      <c r="QBL101" s="41"/>
      <c r="QBM101" s="41"/>
      <c r="QBN101" s="41"/>
      <c r="QBO101" s="41"/>
      <c r="QBP101" s="41"/>
      <c r="QBQ101" s="41"/>
      <c r="QBR101" s="41"/>
      <c r="QBS101" s="41"/>
      <c r="QBT101" s="41"/>
      <c r="QBU101" s="41"/>
      <c r="QBV101" s="41"/>
      <c r="QBW101" s="41"/>
      <c r="QBX101" s="41"/>
      <c r="QBY101" s="41"/>
      <c r="QBZ101" s="41"/>
      <c r="QCA101" s="41"/>
      <c r="QCB101" s="41"/>
      <c r="QCC101" s="41"/>
      <c r="QCD101" s="41"/>
      <c r="QCE101" s="41"/>
      <c r="QCF101" s="41"/>
      <c r="QCG101" s="41"/>
      <c r="QCH101" s="41"/>
      <c r="QCI101" s="41"/>
      <c r="QCJ101" s="41"/>
      <c r="QCK101" s="41"/>
      <c r="QCL101" s="41"/>
      <c r="QCM101" s="41"/>
      <c r="QCN101" s="41"/>
      <c r="QCO101" s="41"/>
      <c r="QCP101" s="41"/>
      <c r="QCQ101" s="41"/>
      <c r="QCR101" s="41"/>
      <c r="QCS101" s="41"/>
      <c r="QCT101" s="41"/>
      <c r="QCU101" s="41"/>
      <c r="QCV101" s="41"/>
      <c r="QCW101" s="41"/>
      <c r="QCX101" s="41"/>
      <c r="QCY101" s="41"/>
      <c r="QCZ101" s="41"/>
      <c r="QDA101" s="41"/>
      <c r="QDB101" s="41"/>
      <c r="QDC101" s="41"/>
      <c r="QDD101" s="41"/>
      <c r="QDE101" s="41"/>
      <c r="QDF101" s="41"/>
      <c r="QDG101" s="41"/>
      <c r="QDH101" s="41"/>
      <c r="QDI101" s="41"/>
      <c r="QDJ101" s="41"/>
      <c r="QDK101" s="41"/>
      <c r="QDL101" s="41"/>
      <c r="QDM101" s="41"/>
      <c r="QDN101" s="41"/>
      <c r="QDO101" s="41"/>
      <c r="QDP101" s="41"/>
      <c r="QDQ101" s="41"/>
      <c r="QDR101" s="41"/>
      <c r="QDS101" s="41"/>
      <c r="QDT101" s="41"/>
      <c r="QDU101" s="41"/>
      <c r="QDV101" s="41"/>
      <c r="QDW101" s="41"/>
      <c r="QDX101" s="41"/>
      <c r="QDY101" s="41"/>
      <c r="QDZ101" s="41"/>
      <c r="QEA101" s="41"/>
      <c r="QEB101" s="41"/>
      <c r="QEC101" s="41"/>
      <c r="QED101" s="41"/>
      <c r="QEE101" s="41"/>
      <c r="QEF101" s="41"/>
      <c r="QEG101" s="41"/>
      <c r="QEH101" s="41"/>
      <c r="QEI101" s="41"/>
      <c r="QEJ101" s="41"/>
      <c r="QEK101" s="41"/>
      <c r="QEL101" s="41"/>
      <c r="QEM101" s="41"/>
      <c r="QEN101" s="41"/>
      <c r="QEO101" s="41"/>
      <c r="QEP101" s="41"/>
      <c r="QEQ101" s="41"/>
      <c r="QER101" s="41"/>
      <c r="QES101" s="41"/>
      <c r="QET101" s="41"/>
      <c r="QEU101" s="41"/>
      <c r="QEV101" s="41"/>
      <c r="QEW101" s="41"/>
      <c r="QEX101" s="41"/>
      <c r="QEY101" s="41"/>
      <c r="QEZ101" s="41"/>
      <c r="QFA101" s="41"/>
      <c r="QFB101" s="41"/>
      <c r="QFC101" s="41"/>
      <c r="QFD101" s="41"/>
      <c r="QFE101" s="41"/>
      <c r="QFF101" s="41"/>
      <c r="QFG101" s="41"/>
      <c r="QFH101" s="41"/>
      <c r="QFI101" s="41"/>
      <c r="QFJ101" s="41"/>
      <c r="QFK101" s="41"/>
      <c r="QFL101" s="41"/>
      <c r="QFM101" s="41"/>
      <c r="QFN101" s="41"/>
      <c r="QFO101" s="41"/>
      <c r="QFP101" s="41"/>
      <c r="QFQ101" s="41"/>
      <c r="QFR101" s="41"/>
      <c r="QFS101" s="41"/>
      <c r="QFT101" s="41"/>
      <c r="QFU101" s="41"/>
      <c r="QFV101" s="41"/>
      <c r="QFW101" s="41"/>
      <c r="QFX101" s="41"/>
      <c r="QFY101" s="41"/>
      <c r="QFZ101" s="41"/>
      <c r="QGA101" s="41"/>
      <c r="QGB101" s="41"/>
      <c r="QGC101" s="41"/>
      <c r="QGD101" s="41"/>
      <c r="QGE101" s="41"/>
      <c r="QGF101" s="41"/>
      <c r="QGG101" s="41"/>
      <c r="QGH101" s="41"/>
      <c r="QGI101" s="41"/>
      <c r="QGJ101" s="41"/>
      <c r="QGK101" s="41"/>
      <c r="QGL101" s="41"/>
      <c r="QGM101" s="41"/>
      <c r="QGN101" s="41"/>
      <c r="QGO101" s="41"/>
      <c r="QGP101" s="41"/>
      <c r="QGQ101" s="41"/>
      <c r="QGR101" s="41"/>
      <c r="QGS101" s="41"/>
      <c r="QGT101" s="41"/>
      <c r="QGU101" s="41"/>
      <c r="QGV101" s="41"/>
      <c r="QGW101" s="41"/>
      <c r="QGX101" s="41"/>
      <c r="QGY101" s="41"/>
      <c r="QGZ101" s="41"/>
      <c r="QHA101" s="41"/>
      <c r="QHB101" s="41"/>
      <c r="QHC101" s="41"/>
      <c r="QHD101" s="41"/>
      <c r="QHE101" s="41"/>
      <c r="QHF101" s="41"/>
      <c r="QHG101" s="41"/>
      <c r="QHH101" s="41"/>
      <c r="QHI101" s="41"/>
      <c r="QHJ101" s="41"/>
      <c r="QHK101" s="41"/>
      <c r="QHL101" s="41"/>
      <c r="QHM101" s="41"/>
      <c r="QHN101" s="41"/>
      <c r="QHO101" s="41"/>
      <c r="QHP101" s="41"/>
      <c r="QHQ101" s="41"/>
      <c r="QHR101" s="41"/>
      <c r="QHS101" s="41"/>
      <c r="QHT101" s="41"/>
      <c r="QHU101" s="41"/>
      <c r="QHV101" s="41"/>
      <c r="QHW101" s="41"/>
      <c r="QHX101" s="41"/>
      <c r="QHY101" s="41"/>
      <c r="QHZ101" s="41"/>
      <c r="QIA101" s="41"/>
      <c r="QIB101" s="41"/>
      <c r="QIC101" s="41"/>
      <c r="QID101" s="41"/>
      <c r="QIE101" s="41"/>
      <c r="QIF101" s="41"/>
      <c r="QIG101" s="41"/>
      <c r="QIH101" s="41"/>
      <c r="QII101" s="41"/>
      <c r="QIJ101" s="41"/>
      <c r="QIK101" s="41"/>
      <c r="QIL101" s="41"/>
      <c r="QIM101" s="41"/>
      <c r="QIN101" s="41"/>
      <c r="QIO101" s="41"/>
      <c r="QIP101" s="41"/>
      <c r="QIQ101" s="41"/>
      <c r="QIR101" s="41"/>
      <c r="QIS101" s="41"/>
      <c r="QIT101" s="41"/>
      <c r="QIU101" s="41"/>
      <c r="QIV101" s="41"/>
      <c r="QIW101" s="41"/>
      <c r="QIX101" s="41"/>
      <c r="QIY101" s="41"/>
      <c r="QIZ101" s="41"/>
      <c r="QJA101" s="41"/>
      <c r="QJB101" s="41"/>
      <c r="QJC101" s="41"/>
      <c r="QJD101" s="41"/>
      <c r="QJE101" s="41"/>
      <c r="QJF101" s="41"/>
      <c r="QJG101" s="41"/>
      <c r="QJH101" s="41"/>
      <c r="QJI101" s="41"/>
      <c r="QJJ101" s="41"/>
      <c r="QJK101" s="41"/>
      <c r="QJL101" s="41"/>
      <c r="QJM101" s="41"/>
      <c r="QJN101" s="41"/>
      <c r="QJO101" s="41"/>
      <c r="QJP101" s="41"/>
      <c r="QJQ101" s="41"/>
      <c r="QJR101" s="41"/>
      <c r="QJS101" s="41"/>
      <c r="QJT101" s="41"/>
      <c r="QJU101" s="41"/>
      <c r="QJV101" s="41"/>
      <c r="QJW101" s="41"/>
      <c r="QJX101" s="41"/>
      <c r="QJY101" s="41"/>
      <c r="QJZ101" s="41"/>
      <c r="QKA101" s="41"/>
      <c r="QKB101" s="41"/>
      <c r="QKC101" s="41"/>
      <c r="QKD101" s="41"/>
      <c r="QKE101" s="41"/>
      <c r="QKF101" s="41"/>
      <c r="QKG101" s="41"/>
      <c r="QKH101" s="41"/>
      <c r="QKI101" s="41"/>
      <c r="QKJ101" s="41"/>
      <c r="QKK101" s="41"/>
      <c r="QKL101" s="41"/>
      <c r="QKM101" s="41"/>
      <c r="QKN101" s="41"/>
      <c r="QKO101" s="41"/>
      <c r="QKP101" s="41"/>
      <c r="QKQ101" s="41"/>
      <c r="QKR101" s="41"/>
      <c r="QKS101" s="41"/>
      <c r="QKT101" s="41"/>
      <c r="QKU101" s="41"/>
      <c r="QKV101" s="41"/>
      <c r="QKW101" s="41"/>
      <c r="QKX101" s="41"/>
      <c r="QKY101" s="41"/>
      <c r="QKZ101" s="41"/>
      <c r="QLA101" s="41"/>
      <c r="QLB101" s="41"/>
      <c r="QLC101" s="41"/>
      <c r="QLD101" s="41"/>
      <c r="QLE101" s="41"/>
      <c r="QLF101" s="41"/>
      <c r="QLG101" s="41"/>
      <c r="QLH101" s="41"/>
      <c r="QLI101" s="41"/>
      <c r="QLJ101" s="41"/>
      <c r="QLK101" s="41"/>
      <c r="QLL101" s="41"/>
      <c r="QLM101" s="41"/>
      <c r="QLN101" s="41"/>
      <c r="QLO101" s="41"/>
      <c r="QLP101" s="41"/>
      <c r="QLQ101" s="41"/>
      <c r="QLR101" s="41"/>
      <c r="QLS101" s="41"/>
      <c r="QLT101" s="41"/>
      <c r="QLU101" s="41"/>
      <c r="QLV101" s="41"/>
      <c r="QLW101" s="41"/>
      <c r="QLX101" s="41"/>
      <c r="QLY101" s="41"/>
      <c r="QLZ101" s="41"/>
      <c r="QMA101" s="41"/>
      <c r="QMB101" s="41"/>
      <c r="QMC101" s="41"/>
      <c r="QMD101" s="41"/>
      <c r="QME101" s="41"/>
      <c r="QMF101" s="41"/>
      <c r="QMG101" s="41"/>
      <c r="QMH101" s="41"/>
      <c r="QMI101" s="41"/>
      <c r="QMJ101" s="41"/>
      <c r="QMK101" s="41"/>
      <c r="QML101" s="41"/>
      <c r="QMM101" s="41"/>
      <c r="QMN101" s="41"/>
      <c r="QMO101" s="41"/>
      <c r="QMP101" s="41"/>
      <c r="QMQ101" s="41"/>
      <c r="QMR101" s="41"/>
      <c r="QMS101" s="41"/>
      <c r="QMT101" s="41"/>
      <c r="QMU101" s="41"/>
      <c r="QMV101" s="41"/>
      <c r="QMW101" s="41"/>
      <c r="QMX101" s="41"/>
      <c r="QMY101" s="41"/>
      <c r="QMZ101" s="41"/>
      <c r="QNA101" s="41"/>
      <c r="QNB101" s="41"/>
      <c r="QNC101" s="41"/>
      <c r="QND101" s="41"/>
      <c r="QNE101" s="41"/>
      <c r="QNF101" s="41"/>
      <c r="QNG101" s="41"/>
      <c r="QNH101" s="41"/>
      <c r="QNI101" s="41"/>
      <c r="QNJ101" s="41"/>
      <c r="QNK101" s="41"/>
      <c r="QNL101" s="41"/>
      <c r="QNM101" s="41"/>
      <c r="QNN101" s="41"/>
      <c r="QNO101" s="41"/>
      <c r="QNP101" s="41"/>
      <c r="QNQ101" s="41"/>
      <c r="QNR101" s="41"/>
      <c r="QNS101" s="41"/>
      <c r="QNT101" s="41"/>
      <c r="QNU101" s="41"/>
      <c r="QNV101" s="41"/>
      <c r="QNW101" s="41"/>
      <c r="QNX101" s="41"/>
      <c r="QNY101" s="41"/>
      <c r="QNZ101" s="41"/>
      <c r="QOA101" s="41"/>
      <c r="QOB101" s="41"/>
      <c r="QOC101" s="41"/>
      <c r="QOD101" s="41"/>
      <c r="QOE101" s="41"/>
      <c r="QOF101" s="41"/>
      <c r="QOG101" s="41"/>
      <c r="QOH101" s="41"/>
      <c r="QOI101" s="41"/>
      <c r="QOJ101" s="41"/>
      <c r="QOK101" s="41"/>
      <c r="QOL101" s="41"/>
      <c r="QOM101" s="41"/>
      <c r="QON101" s="41"/>
      <c r="QOO101" s="41"/>
      <c r="QOP101" s="41"/>
      <c r="QOQ101" s="41"/>
      <c r="QOR101" s="41"/>
      <c r="QOS101" s="41"/>
      <c r="QOT101" s="41"/>
      <c r="QOU101" s="41"/>
      <c r="QOV101" s="41"/>
      <c r="QOW101" s="41"/>
      <c r="QOX101" s="41"/>
      <c r="QOY101" s="41"/>
      <c r="QOZ101" s="41"/>
      <c r="QPA101" s="41"/>
      <c r="QPB101" s="41"/>
      <c r="QPC101" s="41"/>
      <c r="QPD101" s="41"/>
      <c r="QPE101" s="41"/>
      <c r="QPF101" s="41"/>
      <c r="QPG101" s="41"/>
      <c r="QPH101" s="41"/>
      <c r="QPI101" s="41"/>
      <c r="QPJ101" s="41"/>
      <c r="QPK101" s="41"/>
      <c r="QPL101" s="41"/>
      <c r="QPM101" s="41"/>
      <c r="QPN101" s="41"/>
      <c r="QPO101" s="41"/>
      <c r="QPP101" s="41"/>
      <c r="QPQ101" s="41"/>
      <c r="QPR101" s="41"/>
      <c r="QPS101" s="41"/>
      <c r="QPT101" s="41"/>
      <c r="QPU101" s="41"/>
      <c r="QPV101" s="41"/>
      <c r="QPW101" s="41"/>
      <c r="QPX101" s="41"/>
      <c r="QPY101" s="41"/>
      <c r="QPZ101" s="41"/>
      <c r="QQA101" s="41"/>
      <c r="QQB101" s="41"/>
      <c r="QQC101" s="41"/>
      <c r="QQD101" s="41"/>
      <c r="QQE101" s="41"/>
      <c r="QQF101" s="41"/>
      <c r="QQG101" s="41"/>
      <c r="QQH101" s="41"/>
      <c r="QQI101" s="41"/>
      <c r="QQJ101" s="41"/>
      <c r="QQK101" s="41"/>
      <c r="QQL101" s="41"/>
      <c r="QQM101" s="41"/>
      <c r="QQN101" s="41"/>
      <c r="QQO101" s="41"/>
      <c r="QQP101" s="41"/>
      <c r="QQQ101" s="41"/>
      <c r="QQR101" s="41"/>
      <c r="QQS101" s="41"/>
      <c r="QQT101" s="41"/>
      <c r="QQU101" s="41"/>
      <c r="QQV101" s="41"/>
      <c r="QQW101" s="41"/>
      <c r="QQX101" s="41"/>
      <c r="QQY101" s="41"/>
      <c r="QQZ101" s="41"/>
      <c r="QRA101" s="41"/>
      <c r="QRB101" s="41"/>
      <c r="QRC101" s="41"/>
      <c r="QRD101" s="41"/>
      <c r="QRE101" s="41"/>
      <c r="QRF101" s="41"/>
      <c r="QRG101" s="41"/>
      <c r="QRH101" s="41"/>
      <c r="QRI101" s="41"/>
      <c r="QRJ101" s="41"/>
      <c r="QRK101" s="41"/>
      <c r="QRL101" s="41"/>
      <c r="QRM101" s="41"/>
      <c r="QRN101" s="41"/>
      <c r="QRO101" s="41"/>
      <c r="QRP101" s="41"/>
      <c r="QRQ101" s="41"/>
      <c r="QRR101" s="41"/>
      <c r="QRS101" s="41"/>
      <c r="QRT101" s="41"/>
      <c r="QRU101" s="41"/>
      <c r="QRV101" s="41"/>
      <c r="QRW101" s="41"/>
      <c r="QRX101" s="41"/>
      <c r="QRY101" s="41"/>
      <c r="QRZ101" s="41"/>
      <c r="QSA101" s="41"/>
      <c r="QSB101" s="41"/>
      <c r="QSC101" s="41"/>
      <c r="QSD101" s="41"/>
      <c r="QSE101" s="41"/>
      <c r="QSF101" s="41"/>
      <c r="QSG101" s="41"/>
      <c r="QSH101" s="41"/>
      <c r="QSI101" s="41"/>
      <c r="QSJ101" s="41"/>
      <c r="QSK101" s="41"/>
      <c r="QSL101" s="41"/>
      <c r="QSM101" s="41"/>
      <c r="QSN101" s="41"/>
      <c r="QSO101" s="41"/>
      <c r="QSP101" s="41"/>
      <c r="QSQ101" s="41"/>
      <c r="QSR101" s="41"/>
      <c r="QSS101" s="41"/>
      <c r="QST101" s="41"/>
      <c r="QSU101" s="41"/>
      <c r="QSV101" s="41"/>
      <c r="QSW101" s="41"/>
      <c r="QSX101" s="41"/>
      <c r="QSY101" s="41"/>
      <c r="QSZ101" s="41"/>
      <c r="QTA101" s="41"/>
      <c r="QTB101" s="41"/>
      <c r="QTC101" s="41"/>
      <c r="QTD101" s="41"/>
      <c r="QTE101" s="41"/>
      <c r="QTF101" s="41"/>
      <c r="QTG101" s="41"/>
      <c r="QTH101" s="41"/>
      <c r="QTI101" s="41"/>
      <c r="QTJ101" s="41"/>
      <c r="QTK101" s="41"/>
      <c r="QTL101" s="41"/>
      <c r="QTM101" s="41"/>
      <c r="QTN101" s="41"/>
      <c r="QTO101" s="41"/>
      <c r="QTP101" s="41"/>
      <c r="QTQ101" s="41"/>
      <c r="QTR101" s="41"/>
      <c r="QTS101" s="41"/>
      <c r="QTT101" s="41"/>
      <c r="QTU101" s="41"/>
      <c r="QTV101" s="41"/>
      <c r="QTW101" s="41"/>
      <c r="QTX101" s="41"/>
      <c r="QTY101" s="41"/>
      <c r="QTZ101" s="41"/>
      <c r="QUA101" s="41"/>
      <c r="QUB101" s="41"/>
      <c r="QUC101" s="41"/>
      <c r="QUD101" s="41"/>
      <c r="QUE101" s="41"/>
      <c r="QUF101" s="41"/>
      <c r="QUG101" s="41"/>
      <c r="QUH101" s="41"/>
      <c r="QUI101" s="41"/>
      <c r="QUJ101" s="41"/>
      <c r="QUK101" s="41"/>
      <c r="QUL101" s="41"/>
      <c r="QUM101" s="41"/>
      <c r="QUN101" s="41"/>
      <c r="QUO101" s="41"/>
      <c r="QUP101" s="41"/>
      <c r="QUQ101" s="41"/>
      <c r="QUR101" s="41"/>
      <c r="QUS101" s="41"/>
      <c r="QUT101" s="41"/>
      <c r="QUU101" s="41"/>
      <c r="QUV101" s="41"/>
      <c r="QUW101" s="41"/>
      <c r="QUX101" s="41"/>
      <c r="QUY101" s="41"/>
      <c r="QUZ101" s="41"/>
      <c r="QVA101" s="41"/>
      <c r="QVB101" s="41"/>
      <c r="QVC101" s="41"/>
      <c r="QVD101" s="41"/>
      <c r="QVE101" s="41"/>
      <c r="QVF101" s="41"/>
      <c r="QVG101" s="41"/>
      <c r="QVH101" s="41"/>
      <c r="QVI101" s="41"/>
      <c r="QVJ101" s="41"/>
      <c r="QVK101" s="41"/>
      <c r="QVL101" s="41"/>
      <c r="QVM101" s="41"/>
      <c r="QVN101" s="41"/>
      <c r="QVO101" s="41"/>
      <c r="QVP101" s="41"/>
      <c r="QVQ101" s="41"/>
      <c r="QVR101" s="41"/>
      <c r="QVS101" s="41"/>
      <c r="QVT101" s="41"/>
      <c r="QVU101" s="41"/>
      <c r="QVV101" s="41"/>
      <c r="QVW101" s="41"/>
      <c r="QVX101" s="41"/>
      <c r="QVY101" s="41"/>
      <c r="QVZ101" s="41"/>
      <c r="QWA101" s="41"/>
      <c r="QWB101" s="41"/>
      <c r="QWC101" s="41"/>
      <c r="QWD101" s="41"/>
      <c r="QWE101" s="41"/>
      <c r="QWF101" s="41"/>
      <c r="QWG101" s="41"/>
      <c r="QWH101" s="41"/>
      <c r="QWI101" s="41"/>
      <c r="QWJ101" s="41"/>
      <c r="QWK101" s="41"/>
      <c r="QWL101" s="41"/>
      <c r="QWM101" s="41"/>
      <c r="QWN101" s="41"/>
      <c r="QWO101" s="41"/>
      <c r="QWP101" s="41"/>
      <c r="QWQ101" s="41"/>
      <c r="QWR101" s="41"/>
      <c r="QWS101" s="41"/>
      <c r="QWT101" s="41"/>
      <c r="QWU101" s="41"/>
      <c r="QWV101" s="41"/>
      <c r="QWW101" s="41"/>
      <c r="QWX101" s="41"/>
      <c r="QWY101" s="41"/>
      <c r="QWZ101" s="41"/>
      <c r="QXA101" s="41"/>
      <c r="QXB101" s="41"/>
      <c r="QXC101" s="41"/>
      <c r="QXD101" s="41"/>
      <c r="QXE101" s="41"/>
      <c r="QXF101" s="41"/>
      <c r="QXG101" s="41"/>
      <c r="QXH101" s="41"/>
      <c r="QXI101" s="41"/>
      <c r="QXJ101" s="41"/>
      <c r="QXK101" s="41"/>
      <c r="QXL101" s="41"/>
      <c r="QXM101" s="41"/>
      <c r="QXN101" s="41"/>
      <c r="QXO101" s="41"/>
      <c r="QXP101" s="41"/>
      <c r="QXQ101" s="41"/>
      <c r="QXR101" s="41"/>
      <c r="QXS101" s="41"/>
      <c r="QXT101" s="41"/>
      <c r="QXU101" s="41"/>
      <c r="QXV101" s="41"/>
      <c r="QXW101" s="41"/>
      <c r="QXX101" s="41"/>
      <c r="QXY101" s="41"/>
      <c r="QXZ101" s="41"/>
      <c r="QYA101" s="41"/>
      <c r="QYB101" s="41"/>
      <c r="QYC101" s="41"/>
      <c r="QYD101" s="41"/>
      <c r="QYE101" s="41"/>
      <c r="QYF101" s="41"/>
      <c r="QYG101" s="41"/>
      <c r="QYH101" s="41"/>
      <c r="QYI101" s="41"/>
      <c r="QYJ101" s="41"/>
      <c r="QYK101" s="41"/>
      <c r="QYL101" s="41"/>
      <c r="QYM101" s="41"/>
      <c r="QYN101" s="41"/>
      <c r="QYO101" s="41"/>
      <c r="QYP101" s="41"/>
      <c r="QYQ101" s="41"/>
      <c r="QYR101" s="41"/>
      <c r="QYS101" s="41"/>
      <c r="QYT101" s="41"/>
      <c r="QYU101" s="41"/>
      <c r="QYV101" s="41"/>
      <c r="QYW101" s="41"/>
      <c r="QYX101" s="41"/>
      <c r="QYY101" s="41"/>
      <c r="QYZ101" s="41"/>
      <c r="QZA101" s="41"/>
      <c r="QZB101" s="41"/>
      <c r="QZC101" s="41"/>
      <c r="QZD101" s="41"/>
      <c r="QZE101" s="41"/>
      <c r="QZF101" s="41"/>
      <c r="QZG101" s="41"/>
      <c r="QZH101" s="41"/>
      <c r="QZI101" s="41"/>
      <c r="QZJ101" s="41"/>
      <c r="QZK101" s="41"/>
      <c r="QZL101" s="41"/>
      <c r="QZM101" s="41"/>
      <c r="QZN101" s="41"/>
      <c r="QZO101" s="41"/>
      <c r="QZP101" s="41"/>
      <c r="QZQ101" s="41"/>
      <c r="QZR101" s="41"/>
      <c r="QZS101" s="41"/>
      <c r="QZT101" s="41"/>
      <c r="QZU101" s="41"/>
      <c r="QZV101" s="41"/>
      <c r="QZW101" s="41"/>
      <c r="QZX101" s="41"/>
      <c r="QZY101" s="41"/>
      <c r="QZZ101" s="41"/>
      <c r="RAA101" s="41"/>
      <c r="RAB101" s="41"/>
      <c r="RAC101" s="41"/>
      <c r="RAD101" s="41"/>
      <c r="RAE101" s="41"/>
      <c r="RAF101" s="41"/>
      <c r="RAG101" s="41"/>
      <c r="RAH101" s="41"/>
      <c r="RAI101" s="41"/>
      <c r="RAJ101" s="41"/>
      <c r="RAK101" s="41"/>
      <c r="RAL101" s="41"/>
      <c r="RAM101" s="41"/>
      <c r="RAN101" s="41"/>
      <c r="RAO101" s="41"/>
      <c r="RAP101" s="41"/>
      <c r="RAQ101" s="41"/>
      <c r="RAR101" s="41"/>
      <c r="RAS101" s="41"/>
      <c r="RAT101" s="41"/>
      <c r="RAU101" s="41"/>
      <c r="RAV101" s="41"/>
      <c r="RAW101" s="41"/>
      <c r="RAX101" s="41"/>
      <c r="RAY101" s="41"/>
      <c r="RAZ101" s="41"/>
      <c r="RBA101" s="41"/>
      <c r="RBB101" s="41"/>
      <c r="RBC101" s="41"/>
      <c r="RBD101" s="41"/>
      <c r="RBE101" s="41"/>
      <c r="RBF101" s="41"/>
      <c r="RBG101" s="41"/>
      <c r="RBH101" s="41"/>
      <c r="RBI101" s="41"/>
      <c r="RBJ101" s="41"/>
      <c r="RBK101" s="41"/>
      <c r="RBL101" s="41"/>
      <c r="RBM101" s="41"/>
      <c r="RBN101" s="41"/>
      <c r="RBO101" s="41"/>
      <c r="RBP101" s="41"/>
      <c r="RBQ101" s="41"/>
      <c r="RBR101" s="41"/>
      <c r="RBS101" s="41"/>
      <c r="RBT101" s="41"/>
      <c r="RBU101" s="41"/>
      <c r="RBV101" s="41"/>
      <c r="RBW101" s="41"/>
      <c r="RBX101" s="41"/>
      <c r="RBY101" s="41"/>
      <c r="RBZ101" s="41"/>
      <c r="RCA101" s="41"/>
      <c r="RCB101" s="41"/>
      <c r="RCC101" s="41"/>
      <c r="RCD101" s="41"/>
      <c r="RCE101" s="41"/>
      <c r="RCF101" s="41"/>
      <c r="RCG101" s="41"/>
      <c r="RCH101" s="41"/>
      <c r="RCI101" s="41"/>
      <c r="RCJ101" s="41"/>
      <c r="RCK101" s="41"/>
      <c r="RCL101" s="41"/>
      <c r="RCM101" s="41"/>
      <c r="RCN101" s="41"/>
      <c r="RCO101" s="41"/>
      <c r="RCP101" s="41"/>
      <c r="RCQ101" s="41"/>
      <c r="RCR101" s="41"/>
      <c r="RCS101" s="41"/>
      <c r="RCT101" s="41"/>
      <c r="RCU101" s="41"/>
      <c r="RCV101" s="41"/>
      <c r="RCW101" s="41"/>
      <c r="RCX101" s="41"/>
      <c r="RCY101" s="41"/>
      <c r="RCZ101" s="41"/>
      <c r="RDA101" s="41"/>
      <c r="RDB101" s="41"/>
      <c r="RDC101" s="41"/>
      <c r="RDD101" s="41"/>
      <c r="RDE101" s="41"/>
      <c r="RDF101" s="41"/>
      <c r="RDG101" s="41"/>
      <c r="RDH101" s="41"/>
      <c r="RDI101" s="41"/>
      <c r="RDJ101" s="41"/>
      <c r="RDK101" s="41"/>
      <c r="RDL101" s="41"/>
      <c r="RDM101" s="41"/>
      <c r="RDN101" s="41"/>
      <c r="RDO101" s="41"/>
      <c r="RDP101" s="41"/>
      <c r="RDQ101" s="41"/>
      <c r="RDR101" s="41"/>
      <c r="RDS101" s="41"/>
      <c r="RDT101" s="41"/>
      <c r="RDU101" s="41"/>
      <c r="RDV101" s="41"/>
      <c r="RDW101" s="41"/>
      <c r="RDX101" s="41"/>
      <c r="RDY101" s="41"/>
      <c r="RDZ101" s="41"/>
      <c r="REA101" s="41"/>
      <c r="REB101" s="41"/>
      <c r="REC101" s="41"/>
      <c r="RED101" s="41"/>
      <c r="REE101" s="41"/>
      <c r="REF101" s="41"/>
      <c r="REG101" s="41"/>
      <c r="REH101" s="41"/>
      <c r="REI101" s="41"/>
      <c r="REJ101" s="41"/>
      <c r="REK101" s="41"/>
      <c r="REL101" s="41"/>
      <c r="REM101" s="41"/>
      <c r="REN101" s="41"/>
      <c r="REO101" s="41"/>
      <c r="REP101" s="41"/>
      <c r="REQ101" s="41"/>
      <c r="RER101" s="41"/>
      <c r="RES101" s="41"/>
      <c r="RET101" s="41"/>
      <c r="REU101" s="41"/>
      <c r="REV101" s="41"/>
      <c r="REW101" s="41"/>
      <c r="REX101" s="41"/>
      <c r="REY101" s="41"/>
      <c r="REZ101" s="41"/>
      <c r="RFA101" s="41"/>
      <c r="RFB101" s="41"/>
      <c r="RFC101" s="41"/>
      <c r="RFD101" s="41"/>
      <c r="RFE101" s="41"/>
      <c r="RFF101" s="41"/>
      <c r="RFG101" s="41"/>
      <c r="RFH101" s="41"/>
      <c r="RFI101" s="41"/>
      <c r="RFJ101" s="41"/>
      <c r="RFK101" s="41"/>
      <c r="RFL101" s="41"/>
      <c r="RFM101" s="41"/>
      <c r="RFN101" s="41"/>
      <c r="RFO101" s="41"/>
      <c r="RFP101" s="41"/>
      <c r="RFQ101" s="41"/>
      <c r="RFR101" s="41"/>
      <c r="RFS101" s="41"/>
      <c r="RFT101" s="41"/>
      <c r="RFU101" s="41"/>
      <c r="RFV101" s="41"/>
      <c r="RFW101" s="41"/>
      <c r="RFX101" s="41"/>
      <c r="RFY101" s="41"/>
      <c r="RFZ101" s="41"/>
      <c r="RGA101" s="41"/>
      <c r="RGB101" s="41"/>
      <c r="RGC101" s="41"/>
      <c r="RGD101" s="41"/>
      <c r="RGE101" s="41"/>
      <c r="RGF101" s="41"/>
      <c r="RGG101" s="41"/>
      <c r="RGH101" s="41"/>
      <c r="RGI101" s="41"/>
      <c r="RGJ101" s="41"/>
      <c r="RGK101" s="41"/>
      <c r="RGL101" s="41"/>
      <c r="RGM101" s="41"/>
      <c r="RGN101" s="41"/>
      <c r="RGO101" s="41"/>
      <c r="RGP101" s="41"/>
      <c r="RGQ101" s="41"/>
      <c r="RGR101" s="41"/>
      <c r="RGS101" s="41"/>
      <c r="RGT101" s="41"/>
      <c r="RGU101" s="41"/>
      <c r="RGV101" s="41"/>
      <c r="RGW101" s="41"/>
      <c r="RGX101" s="41"/>
      <c r="RGY101" s="41"/>
      <c r="RGZ101" s="41"/>
      <c r="RHA101" s="41"/>
      <c r="RHB101" s="41"/>
      <c r="RHC101" s="41"/>
      <c r="RHD101" s="41"/>
      <c r="RHE101" s="41"/>
      <c r="RHF101" s="41"/>
      <c r="RHG101" s="41"/>
      <c r="RHH101" s="41"/>
      <c r="RHI101" s="41"/>
      <c r="RHJ101" s="41"/>
      <c r="RHK101" s="41"/>
      <c r="RHL101" s="41"/>
      <c r="RHM101" s="41"/>
      <c r="RHN101" s="41"/>
      <c r="RHO101" s="41"/>
      <c r="RHP101" s="41"/>
      <c r="RHQ101" s="41"/>
      <c r="RHR101" s="41"/>
      <c r="RHS101" s="41"/>
      <c r="RHT101" s="41"/>
      <c r="RHU101" s="41"/>
      <c r="RHV101" s="41"/>
      <c r="RHW101" s="41"/>
      <c r="RHX101" s="41"/>
      <c r="RHY101" s="41"/>
      <c r="RHZ101" s="41"/>
      <c r="RIA101" s="41"/>
      <c r="RIB101" s="41"/>
      <c r="RIC101" s="41"/>
      <c r="RID101" s="41"/>
      <c r="RIE101" s="41"/>
      <c r="RIF101" s="41"/>
      <c r="RIG101" s="41"/>
      <c r="RIH101" s="41"/>
      <c r="RII101" s="41"/>
      <c r="RIJ101" s="41"/>
      <c r="RIK101" s="41"/>
      <c r="RIL101" s="41"/>
      <c r="RIM101" s="41"/>
      <c r="RIN101" s="41"/>
      <c r="RIO101" s="41"/>
      <c r="RIP101" s="41"/>
      <c r="RIQ101" s="41"/>
      <c r="RIR101" s="41"/>
      <c r="RIS101" s="41"/>
      <c r="RIT101" s="41"/>
      <c r="RIU101" s="41"/>
      <c r="RIV101" s="41"/>
      <c r="RIW101" s="41"/>
      <c r="RIX101" s="41"/>
      <c r="RIY101" s="41"/>
      <c r="RIZ101" s="41"/>
      <c r="RJA101" s="41"/>
      <c r="RJB101" s="41"/>
      <c r="RJC101" s="41"/>
      <c r="RJD101" s="41"/>
      <c r="RJE101" s="41"/>
      <c r="RJF101" s="41"/>
      <c r="RJG101" s="41"/>
      <c r="RJH101" s="41"/>
      <c r="RJI101" s="41"/>
      <c r="RJJ101" s="41"/>
      <c r="RJK101" s="41"/>
      <c r="RJL101" s="41"/>
      <c r="RJM101" s="41"/>
      <c r="RJN101" s="41"/>
      <c r="RJO101" s="41"/>
      <c r="RJP101" s="41"/>
      <c r="RJQ101" s="41"/>
      <c r="RJR101" s="41"/>
      <c r="RJS101" s="41"/>
      <c r="RJT101" s="41"/>
      <c r="RJU101" s="41"/>
      <c r="RJV101" s="41"/>
      <c r="RJW101" s="41"/>
      <c r="RJX101" s="41"/>
      <c r="RJY101" s="41"/>
      <c r="RJZ101" s="41"/>
      <c r="RKA101" s="41"/>
      <c r="RKB101" s="41"/>
      <c r="RKC101" s="41"/>
      <c r="RKD101" s="41"/>
      <c r="RKE101" s="41"/>
      <c r="RKF101" s="41"/>
      <c r="RKG101" s="41"/>
      <c r="RKH101" s="41"/>
      <c r="RKI101" s="41"/>
      <c r="RKJ101" s="41"/>
      <c r="RKK101" s="41"/>
      <c r="RKL101" s="41"/>
      <c r="RKM101" s="41"/>
      <c r="RKN101" s="41"/>
      <c r="RKO101" s="41"/>
      <c r="RKP101" s="41"/>
      <c r="RKQ101" s="41"/>
      <c r="RKR101" s="41"/>
      <c r="RKS101" s="41"/>
      <c r="RKT101" s="41"/>
      <c r="RKU101" s="41"/>
      <c r="RKV101" s="41"/>
      <c r="RKW101" s="41"/>
      <c r="RKX101" s="41"/>
      <c r="RKY101" s="41"/>
      <c r="RKZ101" s="41"/>
      <c r="RLA101" s="41"/>
      <c r="RLB101" s="41"/>
      <c r="RLC101" s="41"/>
      <c r="RLD101" s="41"/>
      <c r="RLE101" s="41"/>
      <c r="RLF101" s="41"/>
      <c r="RLG101" s="41"/>
      <c r="RLH101" s="41"/>
      <c r="RLI101" s="41"/>
      <c r="RLJ101" s="41"/>
      <c r="RLK101" s="41"/>
      <c r="RLL101" s="41"/>
      <c r="RLM101" s="41"/>
      <c r="RLN101" s="41"/>
      <c r="RLO101" s="41"/>
      <c r="RLP101" s="41"/>
      <c r="RLQ101" s="41"/>
      <c r="RLR101" s="41"/>
      <c r="RLS101" s="41"/>
      <c r="RLT101" s="41"/>
      <c r="RLU101" s="41"/>
      <c r="RLV101" s="41"/>
      <c r="RLW101" s="41"/>
      <c r="RLX101" s="41"/>
      <c r="RLY101" s="41"/>
      <c r="RLZ101" s="41"/>
      <c r="RMA101" s="41"/>
      <c r="RMB101" s="41"/>
      <c r="RMC101" s="41"/>
      <c r="RMD101" s="41"/>
      <c r="RME101" s="41"/>
      <c r="RMF101" s="41"/>
      <c r="RMG101" s="41"/>
      <c r="RMH101" s="41"/>
      <c r="RMI101" s="41"/>
      <c r="RMJ101" s="41"/>
      <c r="RMK101" s="41"/>
      <c r="RML101" s="41"/>
      <c r="RMM101" s="41"/>
      <c r="RMN101" s="41"/>
      <c r="RMO101" s="41"/>
      <c r="RMP101" s="41"/>
      <c r="RMQ101" s="41"/>
      <c r="RMR101" s="41"/>
      <c r="RMS101" s="41"/>
      <c r="RMT101" s="41"/>
      <c r="RMU101" s="41"/>
      <c r="RMV101" s="41"/>
      <c r="RMW101" s="41"/>
      <c r="RMX101" s="41"/>
      <c r="RMY101" s="41"/>
      <c r="RMZ101" s="41"/>
      <c r="RNA101" s="41"/>
      <c r="RNB101" s="41"/>
      <c r="RNC101" s="41"/>
      <c r="RND101" s="41"/>
      <c r="RNE101" s="41"/>
      <c r="RNF101" s="41"/>
      <c r="RNG101" s="41"/>
      <c r="RNH101" s="41"/>
      <c r="RNI101" s="41"/>
      <c r="RNJ101" s="41"/>
      <c r="RNK101" s="41"/>
      <c r="RNL101" s="41"/>
      <c r="RNM101" s="41"/>
      <c r="RNN101" s="41"/>
      <c r="RNO101" s="41"/>
      <c r="RNP101" s="41"/>
      <c r="RNQ101" s="41"/>
      <c r="RNR101" s="41"/>
      <c r="RNS101" s="41"/>
      <c r="RNT101" s="41"/>
      <c r="RNU101" s="41"/>
      <c r="RNV101" s="41"/>
      <c r="RNW101" s="41"/>
      <c r="RNX101" s="41"/>
      <c r="RNY101" s="41"/>
      <c r="RNZ101" s="41"/>
      <c r="ROA101" s="41"/>
      <c r="ROB101" s="41"/>
      <c r="ROC101" s="41"/>
      <c r="ROD101" s="41"/>
      <c r="ROE101" s="41"/>
      <c r="ROF101" s="41"/>
      <c r="ROG101" s="41"/>
      <c r="ROH101" s="41"/>
      <c r="ROI101" s="41"/>
      <c r="ROJ101" s="41"/>
      <c r="ROK101" s="41"/>
      <c r="ROL101" s="41"/>
      <c r="ROM101" s="41"/>
      <c r="RON101" s="41"/>
      <c r="ROO101" s="41"/>
      <c r="ROP101" s="41"/>
      <c r="ROQ101" s="41"/>
      <c r="ROR101" s="41"/>
      <c r="ROS101" s="41"/>
      <c r="ROT101" s="41"/>
      <c r="ROU101" s="41"/>
      <c r="ROV101" s="41"/>
      <c r="ROW101" s="41"/>
      <c r="ROX101" s="41"/>
      <c r="ROY101" s="41"/>
      <c r="ROZ101" s="41"/>
      <c r="RPA101" s="41"/>
      <c r="RPB101" s="41"/>
      <c r="RPC101" s="41"/>
      <c r="RPD101" s="41"/>
      <c r="RPE101" s="41"/>
      <c r="RPF101" s="41"/>
      <c r="RPG101" s="41"/>
      <c r="RPH101" s="41"/>
      <c r="RPI101" s="41"/>
      <c r="RPJ101" s="41"/>
      <c r="RPK101" s="41"/>
      <c r="RPL101" s="41"/>
      <c r="RPM101" s="41"/>
      <c r="RPN101" s="41"/>
      <c r="RPO101" s="41"/>
      <c r="RPP101" s="41"/>
      <c r="RPQ101" s="41"/>
      <c r="RPR101" s="41"/>
      <c r="RPS101" s="41"/>
      <c r="RPT101" s="41"/>
      <c r="RPU101" s="41"/>
      <c r="RPV101" s="41"/>
      <c r="RPW101" s="41"/>
      <c r="RPX101" s="41"/>
      <c r="RPY101" s="41"/>
      <c r="RPZ101" s="41"/>
      <c r="RQA101" s="41"/>
      <c r="RQB101" s="41"/>
      <c r="RQC101" s="41"/>
      <c r="RQD101" s="41"/>
      <c r="RQE101" s="41"/>
      <c r="RQF101" s="41"/>
      <c r="RQG101" s="41"/>
      <c r="RQH101" s="41"/>
      <c r="RQI101" s="41"/>
      <c r="RQJ101" s="41"/>
      <c r="RQK101" s="41"/>
      <c r="RQL101" s="41"/>
      <c r="RQM101" s="41"/>
      <c r="RQN101" s="41"/>
      <c r="RQO101" s="41"/>
      <c r="RQP101" s="41"/>
      <c r="RQQ101" s="41"/>
      <c r="RQR101" s="41"/>
      <c r="RQS101" s="41"/>
      <c r="RQT101" s="41"/>
      <c r="RQU101" s="41"/>
      <c r="RQV101" s="41"/>
      <c r="RQW101" s="41"/>
      <c r="RQX101" s="41"/>
      <c r="RQY101" s="41"/>
      <c r="RQZ101" s="41"/>
      <c r="RRA101" s="41"/>
      <c r="RRB101" s="41"/>
      <c r="RRC101" s="41"/>
      <c r="RRD101" s="41"/>
      <c r="RRE101" s="41"/>
      <c r="RRF101" s="41"/>
      <c r="RRG101" s="41"/>
      <c r="RRH101" s="41"/>
      <c r="RRI101" s="41"/>
      <c r="RRJ101" s="41"/>
      <c r="RRK101" s="41"/>
      <c r="RRL101" s="41"/>
      <c r="RRM101" s="41"/>
      <c r="RRN101" s="41"/>
      <c r="RRO101" s="41"/>
      <c r="RRP101" s="41"/>
      <c r="RRQ101" s="41"/>
      <c r="RRR101" s="41"/>
      <c r="RRS101" s="41"/>
      <c r="RRT101" s="41"/>
      <c r="RRU101" s="41"/>
      <c r="RRV101" s="41"/>
      <c r="RRW101" s="41"/>
      <c r="RRX101" s="41"/>
      <c r="RRY101" s="41"/>
      <c r="RRZ101" s="41"/>
      <c r="RSA101" s="41"/>
      <c r="RSB101" s="41"/>
      <c r="RSC101" s="41"/>
      <c r="RSD101" s="41"/>
      <c r="RSE101" s="41"/>
      <c r="RSF101" s="41"/>
      <c r="RSG101" s="41"/>
      <c r="RSH101" s="41"/>
      <c r="RSI101" s="41"/>
      <c r="RSJ101" s="41"/>
      <c r="RSK101" s="41"/>
      <c r="RSL101" s="41"/>
      <c r="RSM101" s="41"/>
      <c r="RSN101" s="41"/>
      <c r="RSO101" s="41"/>
      <c r="RSP101" s="41"/>
      <c r="RSQ101" s="41"/>
      <c r="RSR101" s="41"/>
      <c r="RSS101" s="41"/>
      <c r="RST101" s="41"/>
      <c r="RSU101" s="41"/>
      <c r="RSV101" s="41"/>
      <c r="RSW101" s="41"/>
      <c r="RSX101" s="41"/>
      <c r="RSY101" s="41"/>
      <c r="RSZ101" s="41"/>
      <c r="RTA101" s="41"/>
      <c r="RTB101" s="41"/>
      <c r="RTC101" s="41"/>
      <c r="RTD101" s="41"/>
      <c r="RTE101" s="41"/>
      <c r="RTF101" s="41"/>
      <c r="RTG101" s="41"/>
      <c r="RTH101" s="41"/>
      <c r="RTI101" s="41"/>
      <c r="RTJ101" s="41"/>
      <c r="RTK101" s="41"/>
      <c r="RTL101" s="41"/>
      <c r="RTM101" s="41"/>
      <c r="RTN101" s="41"/>
      <c r="RTO101" s="41"/>
      <c r="RTP101" s="41"/>
      <c r="RTQ101" s="41"/>
      <c r="RTR101" s="41"/>
      <c r="RTS101" s="41"/>
      <c r="RTT101" s="41"/>
      <c r="RTU101" s="41"/>
      <c r="RTV101" s="41"/>
      <c r="RTW101" s="41"/>
      <c r="RTX101" s="41"/>
      <c r="RTY101" s="41"/>
      <c r="RTZ101" s="41"/>
      <c r="RUA101" s="41"/>
      <c r="RUB101" s="41"/>
      <c r="RUC101" s="41"/>
      <c r="RUD101" s="41"/>
      <c r="RUE101" s="41"/>
      <c r="RUF101" s="41"/>
      <c r="RUG101" s="41"/>
      <c r="RUH101" s="41"/>
      <c r="RUI101" s="41"/>
      <c r="RUJ101" s="41"/>
      <c r="RUK101" s="41"/>
      <c r="RUL101" s="41"/>
      <c r="RUM101" s="41"/>
      <c r="RUN101" s="41"/>
      <c r="RUO101" s="41"/>
      <c r="RUP101" s="41"/>
      <c r="RUQ101" s="41"/>
      <c r="RUR101" s="41"/>
      <c r="RUS101" s="41"/>
      <c r="RUT101" s="41"/>
      <c r="RUU101" s="41"/>
      <c r="RUV101" s="41"/>
      <c r="RUW101" s="41"/>
      <c r="RUX101" s="41"/>
      <c r="RUY101" s="41"/>
      <c r="RUZ101" s="41"/>
      <c r="RVA101" s="41"/>
      <c r="RVB101" s="41"/>
      <c r="RVC101" s="41"/>
      <c r="RVD101" s="41"/>
      <c r="RVE101" s="41"/>
      <c r="RVF101" s="41"/>
      <c r="RVG101" s="41"/>
      <c r="RVH101" s="41"/>
      <c r="RVI101" s="41"/>
      <c r="RVJ101" s="41"/>
      <c r="RVK101" s="41"/>
      <c r="RVL101" s="41"/>
      <c r="RVM101" s="41"/>
      <c r="RVN101" s="41"/>
      <c r="RVO101" s="41"/>
      <c r="RVP101" s="41"/>
      <c r="RVQ101" s="41"/>
      <c r="RVR101" s="41"/>
      <c r="RVS101" s="41"/>
      <c r="RVT101" s="41"/>
      <c r="RVU101" s="41"/>
      <c r="RVV101" s="41"/>
      <c r="RVW101" s="41"/>
      <c r="RVX101" s="41"/>
      <c r="RVY101" s="41"/>
      <c r="RVZ101" s="41"/>
      <c r="RWA101" s="41"/>
      <c r="RWB101" s="41"/>
      <c r="RWC101" s="41"/>
      <c r="RWD101" s="41"/>
      <c r="RWE101" s="41"/>
      <c r="RWF101" s="41"/>
      <c r="RWG101" s="41"/>
      <c r="RWH101" s="41"/>
      <c r="RWI101" s="41"/>
      <c r="RWJ101" s="41"/>
      <c r="RWK101" s="41"/>
      <c r="RWL101" s="41"/>
      <c r="RWM101" s="41"/>
      <c r="RWN101" s="41"/>
      <c r="RWO101" s="41"/>
      <c r="RWP101" s="41"/>
      <c r="RWQ101" s="41"/>
      <c r="RWR101" s="41"/>
      <c r="RWS101" s="41"/>
      <c r="RWT101" s="41"/>
      <c r="RWU101" s="41"/>
      <c r="RWV101" s="41"/>
      <c r="RWW101" s="41"/>
      <c r="RWX101" s="41"/>
      <c r="RWY101" s="41"/>
      <c r="RWZ101" s="41"/>
      <c r="RXA101" s="41"/>
      <c r="RXB101" s="41"/>
      <c r="RXC101" s="41"/>
      <c r="RXD101" s="41"/>
      <c r="RXE101" s="41"/>
      <c r="RXF101" s="41"/>
      <c r="RXG101" s="41"/>
      <c r="RXH101" s="41"/>
      <c r="RXI101" s="41"/>
      <c r="RXJ101" s="41"/>
      <c r="RXK101" s="41"/>
      <c r="RXL101" s="41"/>
      <c r="RXM101" s="41"/>
      <c r="RXN101" s="41"/>
      <c r="RXO101" s="41"/>
      <c r="RXP101" s="41"/>
      <c r="RXQ101" s="41"/>
      <c r="RXR101" s="41"/>
      <c r="RXS101" s="41"/>
      <c r="RXT101" s="41"/>
      <c r="RXU101" s="41"/>
      <c r="RXV101" s="41"/>
      <c r="RXW101" s="41"/>
      <c r="RXX101" s="41"/>
      <c r="RXY101" s="41"/>
      <c r="RXZ101" s="41"/>
      <c r="RYA101" s="41"/>
      <c r="RYB101" s="41"/>
      <c r="RYC101" s="41"/>
      <c r="RYD101" s="41"/>
      <c r="RYE101" s="41"/>
      <c r="RYF101" s="41"/>
      <c r="RYG101" s="41"/>
      <c r="RYH101" s="41"/>
      <c r="RYI101" s="41"/>
      <c r="RYJ101" s="41"/>
      <c r="RYK101" s="41"/>
      <c r="RYL101" s="41"/>
      <c r="RYM101" s="41"/>
      <c r="RYN101" s="41"/>
      <c r="RYO101" s="41"/>
      <c r="RYP101" s="41"/>
      <c r="RYQ101" s="41"/>
      <c r="RYR101" s="41"/>
      <c r="RYS101" s="41"/>
      <c r="RYT101" s="41"/>
      <c r="RYU101" s="41"/>
      <c r="RYV101" s="41"/>
      <c r="RYW101" s="41"/>
      <c r="RYX101" s="41"/>
      <c r="RYY101" s="41"/>
      <c r="RYZ101" s="41"/>
      <c r="RZA101" s="41"/>
      <c r="RZB101" s="41"/>
      <c r="RZC101" s="41"/>
      <c r="RZD101" s="41"/>
      <c r="RZE101" s="41"/>
      <c r="RZF101" s="41"/>
      <c r="RZG101" s="41"/>
      <c r="RZH101" s="41"/>
      <c r="RZI101" s="41"/>
      <c r="RZJ101" s="41"/>
      <c r="RZK101" s="41"/>
      <c r="RZL101" s="41"/>
      <c r="RZM101" s="41"/>
      <c r="RZN101" s="41"/>
      <c r="RZO101" s="41"/>
      <c r="RZP101" s="41"/>
      <c r="RZQ101" s="41"/>
      <c r="RZR101" s="41"/>
      <c r="RZS101" s="41"/>
      <c r="RZT101" s="41"/>
      <c r="RZU101" s="41"/>
      <c r="RZV101" s="41"/>
      <c r="RZW101" s="41"/>
      <c r="RZX101" s="41"/>
      <c r="RZY101" s="41"/>
      <c r="RZZ101" s="41"/>
      <c r="SAA101" s="41"/>
      <c r="SAB101" s="41"/>
      <c r="SAC101" s="41"/>
      <c r="SAD101" s="41"/>
      <c r="SAE101" s="41"/>
      <c r="SAF101" s="41"/>
      <c r="SAG101" s="41"/>
      <c r="SAH101" s="41"/>
      <c r="SAI101" s="41"/>
      <c r="SAJ101" s="41"/>
      <c r="SAK101" s="41"/>
      <c r="SAL101" s="41"/>
      <c r="SAM101" s="41"/>
      <c r="SAN101" s="41"/>
      <c r="SAO101" s="41"/>
      <c r="SAP101" s="41"/>
      <c r="SAQ101" s="41"/>
      <c r="SAR101" s="41"/>
      <c r="SAS101" s="41"/>
      <c r="SAT101" s="41"/>
      <c r="SAU101" s="41"/>
      <c r="SAV101" s="41"/>
      <c r="SAW101" s="41"/>
      <c r="SAX101" s="41"/>
      <c r="SAY101" s="41"/>
      <c r="SAZ101" s="41"/>
      <c r="SBA101" s="41"/>
      <c r="SBB101" s="41"/>
      <c r="SBC101" s="41"/>
      <c r="SBD101" s="41"/>
      <c r="SBE101" s="41"/>
      <c r="SBF101" s="41"/>
      <c r="SBG101" s="41"/>
      <c r="SBH101" s="41"/>
      <c r="SBI101" s="41"/>
      <c r="SBJ101" s="41"/>
      <c r="SBK101" s="41"/>
      <c r="SBL101" s="41"/>
      <c r="SBM101" s="41"/>
      <c r="SBN101" s="41"/>
      <c r="SBO101" s="41"/>
      <c r="SBP101" s="41"/>
      <c r="SBQ101" s="41"/>
      <c r="SBR101" s="41"/>
      <c r="SBS101" s="41"/>
      <c r="SBT101" s="41"/>
      <c r="SBU101" s="41"/>
      <c r="SBV101" s="41"/>
      <c r="SBW101" s="41"/>
      <c r="SBX101" s="41"/>
      <c r="SBY101" s="41"/>
      <c r="SBZ101" s="41"/>
      <c r="SCA101" s="41"/>
      <c r="SCB101" s="41"/>
      <c r="SCC101" s="41"/>
      <c r="SCD101" s="41"/>
      <c r="SCE101" s="41"/>
      <c r="SCF101" s="41"/>
      <c r="SCG101" s="41"/>
      <c r="SCH101" s="41"/>
      <c r="SCI101" s="41"/>
      <c r="SCJ101" s="41"/>
      <c r="SCK101" s="41"/>
      <c r="SCL101" s="41"/>
      <c r="SCM101" s="41"/>
      <c r="SCN101" s="41"/>
      <c r="SCO101" s="41"/>
      <c r="SCP101" s="41"/>
      <c r="SCQ101" s="41"/>
      <c r="SCR101" s="41"/>
      <c r="SCS101" s="41"/>
      <c r="SCT101" s="41"/>
      <c r="SCU101" s="41"/>
      <c r="SCV101" s="41"/>
      <c r="SCW101" s="41"/>
      <c r="SCX101" s="41"/>
      <c r="SCY101" s="41"/>
      <c r="SCZ101" s="41"/>
      <c r="SDA101" s="41"/>
      <c r="SDB101" s="41"/>
      <c r="SDC101" s="41"/>
      <c r="SDD101" s="41"/>
      <c r="SDE101" s="41"/>
      <c r="SDF101" s="41"/>
      <c r="SDG101" s="41"/>
      <c r="SDH101" s="41"/>
      <c r="SDI101" s="41"/>
      <c r="SDJ101" s="41"/>
      <c r="SDK101" s="41"/>
      <c r="SDL101" s="41"/>
      <c r="SDM101" s="41"/>
      <c r="SDN101" s="41"/>
      <c r="SDO101" s="41"/>
      <c r="SDP101" s="41"/>
      <c r="SDQ101" s="41"/>
      <c r="SDR101" s="41"/>
      <c r="SDS101" s="41"/>
      <c r="SDT101" s="41"/>
      <c r="SDU101" s="41"/>
      <c r="SDV101" s="41"/>
      <c r="SDW101" s="41"/>
      <c r="SDX101" s="41"/>
      <c r="SDY101" s="41"/>
      <c r="SDZ101" s="41"/>
      <c r="SEA101" s="41"/>
      <c r="SEB101" s="41"/>
      <c r="SEC101" s="41"/>
      <c r="SED101" s="41"/>
      <c r="SEE101" s="41"/>
      <c r="SEF101" s="41"/>
      <c r="SEG101" s="41"/>
      <c r="SEH101" s="41"/>
      <c r="SEI101" s="41"/>
      <c r="SEJ101" s="41"/>
      <c r="SEK101" s="41"/>
      <c r="SEL101" s="41"/>
      <c r="SEM101" s="41"/>
      <c r="SEN101" s="41"/>
      <c r="SEO101" s="41"/>
      <c r="SEP101" s="41"/>
      <c r="SEQ101" s="41"/>
      <c r="SER101" s="41"/>
      <c r="SES101" s="41"/>
      <c r="SET101" s="41"/>
      <c r="SEU101" s="41"/>
      <c r="SEV101" s="41"/>
      <c r="SEW101" s="41"/>
      <c r="SEX101" s="41"/>
      <c r="SEY101" s="41"/>
      <c r="SEZ101" s="41"/>
      <c r="SFA101" s="41"/>
      <c r="SFB101" s="41"/>
      <c r="SFC101" s="41"/>
      <c r="SFD101" s="41"/>
      <c r="SFE101" s="41"/>
      <c r="SFF101" s="41"/>
      <c r="SFG101" s="41"/>
      <c r="SFH101" s="41"/>
      <c r="SFI101" s="41"/>
      <c r="SFJ101" s="41"/>
      <c r="SFK101" s="41"/>
      <c r="SFL101" s="41"/>
      <c r="SFM101" s="41"/>
      <c r="SFN101" s="41"/>
      <c r="SFO101" s="41"/>
      <c r="SFP101" s="41"/>
      <c r="SFQ101" s="41"/>
      <c r="SFR101" s="41"/>
      <c r="SFS101" s="41"/>
      <c r="SFT101" s="41"/>
      <c r="SFU101" s="41"/>
      <c r="SFV101" s="41"/>
      <c r="SFW101" s="41"/>
      <c r="SFX101" s="41"/>
      <c r="SFY101" s="41"/>
      <c r="SFZ101" s="41"/>
      <c r="SGA101" s="41"/>
      <c r="SGB101" s="41"/>
      <c r="SGC101" s="41"/>
      <c r="SGD101" s="41"/>
      <c r="SGE101" s="41"/>
      <c r="SGF101" s="41"/>
      <c r="SGG101" s="41"/>
      <c r="SGH101" s="41"/>
      <c r="SGI101" s="41"/>
      <c r="SGJ101" s="41"/>
      <c r="SGK101" s="41"/>
      <c r="SGL101" s="41"/>
      <c r="SGM101" s="41"/>
      <c r="SGN101" s="41"/>
      <c r="SGO101" s="41"/>
      <c r="SGP101" s="41"/>
      <c r="SGQ101" s="41"/>
      <c r="SGR101" s="41"/>
      <c r="SGS101" s="41"/>
      <c r="SGT101" s="41"/>
      <c r="SGU101" s="41"/>
      <c r="SGV101" s="41"/>
      <c r="SGW101" s="41"/>
      <c r="SGX101" s="41"/>
      <c r="SGY101" s="41"/>
      <c r="SGZ101" s="41"/>
      <c r="SHA101" s="41"/>
      <c r="SHB101" s="41"/>
      <c r="SHC101" s="41"/>
      <c r="SHD101" s="41"/>
      <c r="SHE101" s="41"/>
      <c r="SHF101" s="41"/>
      <c r="SHG101" s="41"/>
      <c r="SHH101" s="41"/>
      <c r="SHI101" s="41"/>
      <c r="SHJ101" s="41"/>
      <c r="SHK101" s="41"/>
      <c r="SHL101" s="41"/>
      <c r="SHM101" s="41"/>
      <c r="SHN101" s="41"/>
      <c r="SHO101" s="41"/>
      <c r="SHP101" s="41"/>
      <c r="SHQ101" s="41"/>
      <c r="SHR101" s="41"/>
      <c r="SHS101" s="41"/>
      <c r="SHT101" s="41"/>
      <c r="SHU101" s="41"/>
      <c r="SHV101" s="41"/>
      <c r="SHW101" s="41"/>
      <c r="SHX101" s="41"/>
      <c r="SHY101" s="41"/>
      <c r="SHZ101" s="41"/>
      <c r="SIA101" s="41"/>
      <c r="SIB101" s="41"/>
      <c r="SIC101" s="41"/>
      <c r="SID101" s="41"/>
      <c r="SIE101" s="41"/>
      <c r="SIF101" s="41"/>
      <c r="SIG101" s="41"/>
      <c r="SIH101" s="41"/>
      <c r="SII101" s="41"/>
      <c r="SIJ101" s="41"/>
      <c r="SIK101" s="41"/>
      <c r="SIL101" s="41"/>
      <c r="SIM101" s="41"/>
      <c r="SIN101" s="41"/>
      <c r="SIO101" s="41"/>
      <c r="SIP101" s="41"/>
      <c r="SIQ101" s="41"/>
      <c r="SIR101" s="41"/>
      <c r="SIS101" s="41"/>
      <c r="SIT101" s="41"/>
      <c r="SIU101" s="41"/>
      <c r="SIV101" s="41"/>
      <c r="SIW101" s="41"/>
      <c r="SIX101" s="41"/>
      <c r="SIY101" s="41"/>
      <c r="SIZ101" s="41"/>
      <c r="SJA101" s="41"/>
      <c r="SJB101" s="41"/>
      <c r="SJC101" s="41"/>
      <c r="SJD101" s="41"/>
      <c r="SJE101" s="41"/>
      <c r="SJF101" s="41"/>
      <c r="SJG101" s="41"/>
      <c r="SJH101" s="41"/>
      <c r="SJI101" s="41"/>
      <c r="SJJ101" s="41"/>
      <c r="SJK101" s="41"/>
      <c r="SJL101" s="41"/>
      <c r="SJM101" s="41"/>
      <c r="SJN101" s="41"/>
      <c r="SJO101" s="41"/>
      <c r="SJP101" s="41"/>
      <c r="SJQ101" s="41"/>
      <c r="SJR101" s="41"/>
      <c r="SJS101" s="41"/>
      <c r="SJT101" s="41"/>
      <c r="SJU101" s="41"/>
      <c r="SJV101" s="41"/>
      <c r="SJW101" s="41"/>
      <c r="SJX101" s="41"/>
      <c r="SJY101" s="41"/>
      <c r="SJZ101" s="41"/>
      <c r="SKA101" s="41"/>
      <c r="SKB101" s="41"/>
      <c r="SKC101" s="41"/>
      <c r="SKD101" s="41"/>
      <c r="SKE101" s="41"/>
      <c r="SKF101" s="41"/>
      <c r="SKG101" s="41"/>
      <c r="SKH101" s="41"/>
      <c r="SKI101" s="41"/>
      <c r="SKJ101" s="41"/>
      <c r="SKK101" s="41"/>
      <c r="SKL101" s="41"/>
      <c r="SKM101" s="41"/>
      <c r="SKN101" s="41"/>
      <c r="SKO101" s="41"/>
      <c r="SKP101" s="41"/>
      <c r="SKQ101" s="41"/>
      <c r="SKR101" s="41"/>
      <c r="SKS101" s="41"/>
      <c r="SKT101" s="41"/>
      <c r="SKU101" s="41"/>
      <c r="SKV101" s="41"/>
      <c r="SKW101" s="41"/>
      <c r="SKX101" s="41"/>
      <c r="SKY101" s="41"/>
      <c r="SKZ101" s="41"/>
      <c r="SLA101" s="41"/>
      <c r="SLB101" s="41"/>
      <c r="SLC101" s="41"/>
      <c r="SLD101" s="41"/>
      <c r="SLE101" s="41"/>
      <c r="SLF101" s="41"/>
      <c r="SLG101" s="41"/>
      <c r="SLH101" s="41"/>
      <c r="SLI101" s="41"/>
      <c r="SLJ101" s="41"/>
      <c r="SLK101" s="41"/>
      <c r="SLL101" s="41"/>
      <c r="SLM101" s="41"/>
      <c r="SLN101" s="41"/>
      <c r="SLO101" s="41"/>
      <c r="SLP101" s="41"/>
      <c r="SLQ101" s="41"/>
      <c r="SLR101" s="41"/>
      <c r="SLS101" s="41"/>
      <c r="SLT101" s="41"/>
      <c r="SLU101" s="41"/>
      <c r="SLV101" s="41"/>
      <c r="SLW101" s="41"/>
      <c r="SLX101" s="41"/>
      <c r="SLY101" s="41"/>
      <c r="SLZ101" s="41"/>
      <c r="SMA101" s="41"/>
      <c r="SMB101" s="41"/>
      <c r="SMC101" s="41"/>
      <c r="SMD101" s="41"/>
      <c r="SME101" s="41"/>
      <c r="SMF101" s="41"/>
      <c r="SMG101" s="41"/>
      <c r="SMH101" s="41"/>
      <c r="SMI101" s="41"/>
      <c r="SMJ101" s="41"/>
      <c r="SMK101" s="41"/>
      <c r="SML101" s="41"/>
      <c r="SMM101" s="41"/>
      <c r="SMN101" s="41"/>
      <c r="SMO101" s="41"/>
      <c r="SMP101" s="41"/>
      <c r="SMQ101" s="41"/>
      <c r="SMR101" s="41"/>
      <c r="SMS101" s="41"/>
      <c r="SMT101" s="41"/>
      <c r="SMU101" s="41"/>
      <c r="SMV101" s="41"/>
      <c r="SMW101" s="41"/>
      <c r="SMX101" s="41"/>
      <c r="SMY101" s="41"/>
      <c r="SMZ101" s="41"/>
      <c r="SNA101" s="41"/>
      <c r="SNB101" s="41"/>
      <c r="SNC101" s="41"/>
      <c r="SND101" s="41"/>
      <c r="SNE101" s="41"/>
      <c r="SNF101" s="41"/>
      <c r="SNG101" s="41"/>
      <c r="SNH101" s="41"/>
      <c r="SNI101" s="41"/>
      <c r="SNJ101" s="41"/>
      <c r="SNK101" s="41"/>
      <c r="SNL101" s="41"/>
      <c r="SNM101" s="41"/>
      <c r="SNN101" s="41"/>
      <c r="SNO101" s="41"/>
      <c r="SNP101" s="41"/>
      <c r="SNQ101" s="41"/>
      <c r="SNR101" s="41"/>
      <c r="SNS101" s="41"/>
      <c r="SNT101" s="41"/>
      <c r="SNU101" s="41"/>
      <c r="SNV101" s="41"/>
      <c r="SNW101" s="41"/>
      <c r="SNX101" s="41"/>
      <c r="SNY101" s="41"/>
      <c r="SNZ101" s="41"/>
      <c r="SOA101" s="41"/>
      <c r="SOB101" s="41"/>
      <c r="SOC101" s="41"/>
      <c r="SOD101" s="41"/>
      <c r="SOE101" s="41"/>
      <c r="SOF101" s="41"/>
      <c r="SOG101" s="41"/>
      <c r="SOH101" s="41"/>
      <c r="SOI101" s="41"/>
      <c r="SOJ101" s="41"/>
      <c r="SOK101" s="41"/>
      <c r="SOL101" s="41"/>
      <c r="SOM101" s="41"/>
      <c r="SON101" s="41"/>
      <c r="SOO101" s="41"/>
      <c r="SOP101" s="41"/>
      <c r="SOQ101" s="41"/>
      <c r="SOR101" s="41"/>
      <c r="SOS101" s="41"/>
      <c r="SOT101" s="41"/>
      <c r="SOU101" s="41"/>
      <c r="SOV101" s="41"/>
      <c r="SOW101" s="41"/>
      <c r="SOX101" s="41"/>
      <c r="SOY101" s="41"/>
      <c r="SOZ101" s="41"/>
      <c r="SPA101" s="41"/>
      <c r="SPB101" s="41"/>
      <c r="SPC101" s="41"/>
      <c r="SPD101" s="41"/>
      <c r="SPE101" s="41"/>
      <c r="SPF101" s="41"/>
      <c r="SPG101" s="41"/>
      <c r="SPH101" s="41"/>
      <c r="SPI101" s="41"/>
      <c r="SPJ101" s="41"/>
      <c r="SPK101" s="41"/>
      <c r="SPL101" s="41"/>
      <c r="SPM101" s="41"/>
      <c r="SPN101" s="41"/>
      <c r="SPO101" s="41"/>
      <c r="SPP101" s="41"/>
      <c r="SPQ101" s="41"/>
      <c r="SPR101" s="41"/>
      <c r="SPS101" s="41"/>
      <c r="SPT101" s="41"/>
      <c r="SPU101" s="41"/>
      <c r="SPV101" s="41"/>
      <c r="SPW101" s="41"/>
      <c r="SPX101" s="41"/>
      <c r="SPY101" s="41"/>
      <c r="SPZ101" s="41"/>
      <c r="SQA101" s="41"/>
      <c r="SQB101" s="41"/>
      <c r="SQC101" s="41"/>
      <c r="SQD101" s="41"/>
      <c r="SQE101" s="41"/>
      <c r="SQF101" s="41"/>
      <c r="SQG101" s="41"/>
      <c r="SQH101" s="41"/>
      <c r="SQI101" s="41"/>
      <c r="SQJ101" s="41"/>
      <c r="SQK101" s="41"/>
      <c r="SQL101" s="41"/>
      <c r="SQM101" s="41"/>
      <c r="SQN101" s="41"/>
      <c r="SQO101" s="41"/>
      <c r="SQP101" s="41"/>
      <c r="SQQ101" s="41"/>
      <c r="SQR101" s="41"/>
      <c r="SQS101" s="41"/>
      <c r="SQT101" s="41"/>
      <c r="SQU101" s="41"/>
      <c r="SQV101" s="41"/>
      <c r="SQW101" s="41"/>
      <c r="SQX101" s="41"/>
      <c r="SQY101" s="41"/>
      <c r="SQZ101" s="41"/>
      <c r="SRA101" s="41"/>
      <c r="SRB101" s="41"/>
      <c r="SRC101" s="41"/>
      <c r="SRD101" s="41"/>
      <c r="SRE101" s="41"/>
      <c r="SRF101" s="41"/>
      <c r="SRG101" s="41"/>
      <c r="SRH101" s="41"/>
      <c r="SRI101" s="41"/>
      <c r="SRJ101" s="41"/>
      <c r="SRK101" s="41"/>
      <c r="SRL101" s="41"/>
      <c r="SRM101" s="41"/>
      <c r="SRN101" s="41"/>
      <c r="SRO101" s="41"/>
      <c r="SRP101" s="41"/>
      <c r="SRQ101" s="41"/>
      <c r="SRR101" s="41"/>
      <c r="SRS101" s="41"/>
      <c r="SRT101" s="41"/>
      <c r="SRU101" s="41"/>
      <c r="SRV101" s="41"/>
      <c r="SRW101" s="41"/>
      <c r="SRX101" s="41"/>
      <c r="SRY101" s="41"/>
      <c r="SRZ101" s="41"/>
      <c r="SSA101" s="41"/>
      <c r="SSB101" s="41"/>
      <c r="SSC101" s="41"/>
      <c r="SSD101" s="41"/>
      <c r="SSE101" s="41"/>
      <c r="SSF101" s="41"/>
      <c r="SSG101" s="41"/>
      <c r="SSH101" s="41"/>
      <c r="SSI101" s="41"/>
      <c r="SSJ101" s="41"/>
      <c r="SSK101" s="41"/>
      <c r="SSL101" s="41"/>
      <c r="SSM101" s="41"/>
      <c r="SSN101" s="41"/>
      <c r="SSO101" s="41"/>
      <c r="SSP101" s="41"/>
      <c r="SSQ101" s="41"/>
      <c r="SSR101" s="41"/>
      <c r="SSS101" s="41"/>
      <c r="SST101" s="41"/>
      <c r="SSU101" s="41"/>
      <c r="SSV101" s="41"/>
      <c r="SSW101" s="41"/>
      <c r="SSX101" s="41"/>
      <c r="SSY101" s="41"/>
      <c r="SSZ101" s="41"/>
      <c r="STA101" s="41"/>
      <c r="STB101" s="41"/>
      <c r="STC101" s="41"/>
      <c r="STD101" s="41"/>
      <c r="STE101" s="41"/>
      <c r="STF101" s="41"/>
      <c r="STG101" s="41"/>
      <c r="STH101" s="41"/>
      <c r="STI101" s="41"/>
      <c r="STJ101" s="41"/>
      <c r="STK101" s="41"/>
      <c r="STL101" s="41"/>
      <c r="STM101" s="41"/>
      <c r="STN101" s="41"/>
      <c r="STO101" s="41"/>
      <c r="STP101" s="41"/>
      <c r="STQ101" s="41"/>
      <c r="STR101" s="41"/>
      <c r="STS101" s="41"/>
      <c r="STT101" s="41"/>
      <c r="STU101" s="41"/>
      <c r="STV101" s="41"/>
      <c r="STW101" s="41"/>
      <c r="STX101" s="41"/>
      <c r="STY101" s="41"/>
      <c r="STZ101" s="41"/>
      <c r="SUA101" s="41"/>
      <c r="SUB101" s="41"/>
      <c r="SUC101" s="41"/>
      <c r="SUD101" s="41"/>
      <c r="SUE101" s="41"/>
      <c r="SUF101" s="41"/>
      <c r="SUG101" s="41"/>
      <c r="SUH101" s="41"/>
      <c r="SUI101" s="41"/>
      <c r="SUJ101" s="41"/>
      <c r="SUK101" s="41"/>
      <c r="SUL101" s="41"/>
      <c r="SUM101" s="41"/>
      <c r="SUN101" s="41"/>
      <c r="SUO101" s="41"/>
      <c r="SUP101" s="41"/>
      <c r="SUQ101" s="41"/>
      <c r="SUR101" s="41"/>
      <c r="SUS101" s="41"/>
      <c r="SUT101" s="41"/>
      <c r="SUU101" s="41"/>
      <c r="SUV101" s="41"/>
      <c r="SUW101" s="41"/>
      <c r="SUX101" s="41"/>
      <c r="SUY101" s="41"/>
      <c r="SUZ101" s="41"/>
      <c r="SVA101" s="41"/>
      <c r="SVB101" s="41"/>
      <c r="SVC101" s="41"/>
      <c r="SVD101" s="41"/>
      <c r="SVE101" s="41"/>
      <c r="SVF101" s="41"/>
      <c r="SVG101" s="41"/>
      <c r="SVH101" s="41"/>
      <c r="SVI101" s="41"/>
      <c r="SVJ101" s="41"/>
      <c r="SVK101" s="41"/>
      <c r="SVL101" s="41"/>
      <c r="SVM101" s="41"/>
      <c r="SVN101" s="41"/>
      <c r="SVO101" s="41"/>
      <c r="SVP101" s="41"/>
      <c r="SVQ101" s="41"/>
      <c r="SVR101" s="41"/>
      <c r="SVS101" s="41"/>
      <c r="SVT101" s="41"/>
      <c r="SVU101" s="41"/>
      <c r="SVV101" s="41"/>
      <c r="SVW101" s="41"/>
      <c r="SVX101" s="41"/>
      <c r="SVY101" s="41"/>
      <c r="SVZ101" s="41"/>
      <c r="SWA101" s="41"/>
      <c r="SWB101" s="41"/>
      <c r="SWC101" s="41"/>
      <c r="SWD101" s="41"/>
      <c r="SWE101" s="41"/>
      <c r="SWF101" s="41"/>
      <c r="SWG101" s="41"/>
      <c r="SWH101" s="41"/>
      <c r="SWI101" s="41"/>
      <c r="SWJ101" s="41"/>
      <c r="SWK101" s="41"/>
      <c r="SWL101" s="41"/>
      <c r="SWM101" s="41"/>
      <c r="SWN101" s="41"/>
      <c r="SWO101" s="41"/>
      <c r="SWP101" s="41"/>
      <c r="SWQ101" s="41"/>
      <c r="SWR101" s="41"/>
      <c r="SWS101" s="41"/>
      <c r="SWT101" s="41"/>
      <c r="SWU101" s="41"/>
      <c r="SWV101" s="41"/>
      <c r="SWW101" s="41"/>
      <c r="SWX101" s="41"/>
      <c r="SWY101" s="41"/>
      <c r="SWZ101" s="41"/>
      <c r="SXA101" s="41"/>
      <c r="SXB101" s="41"/>
      <c r="SXC101" s="41"/>
      <c r="SXD101" s="41"/>
      <c r="SXE101" s="41"/>
      <c r="SXF101" s="41"/>
      <c r="SXG101" s="41"/>
      <c r="SXH101" s="41"/>
      <c r="SXI101" s="41"/>
      <c r="SXJ101" s="41"/>
      <c r="SXK101" s="41"/>
      <c r="SXL101" s="41"/>
      <c r="SXM101" s="41"/>
      <c r="SXN101" s="41"/>
      <c r="SXO101" s="41"/>
      <c r="SXP101" s="41"/>
      <c r="SXQ101" s="41"/>
      <c r="SXR101" s="41"/>
      <c r="SXS101" s="41"/>
      <c r="SXT101" s="41"/>
      <c r="SXU101" s="41"/>
      <c r="SXV101" s="41"/>
      <c r="SXW101" s="41"/>
      <c r="SXX101" s="41"/>
      <c r="SXY101" s="41"/>
      <c r="SXZ101" s="41"/>
      <c r="SYA101" s="41"/>
      <c r="SYB101" s="41"/>
      <c r="SYC101" s="41"/>
      <c r="SYD101" s="41"/>
      <c r="SYE101" s="41"/>
      <c r="SYF101" s="41"/>
      <c r="SYG101" s="41"/>
      <c r="SYH101" s="41"/>
      <c r="SYI101" s="41"/>
      <c r="SYJ101" s="41"/>
      <c r="SYK101" s="41"/>
      <c r="SYL101" s="41"/>
      <c r="SYM101" s="41"/>
      <c r="SYN101" s="41"/>
      <c r="SYO101" s="41"/>
      <c r="SYP101" s="41"/>
      <c r="SYQ101" s="41"/>
      <c r="SYR101" s="41"/>
      <c r="SYS101" s="41"/>
      <c r="SYT101" s="41"/>
      <c r="SYU101" s="41"/>
      <c r="SYV101" s="41"/>
      <c r="SYW101" s="41"/>
      <c r="SYX101" s="41"/>
      <c r="SYY101" s="41"/>
      <c r="SYZ101" s="41"/>
      <c r="SZA101" s="41"/>
      <c r="SZB101" s="41"/>
      <c r="SZC101" s="41"/>
      <c r="SZD101" s="41"/>
      <c r="SZE101" s="41"/>
      <c r="SZF101" s="41"/>
      <c r="SZG101" s="41"/>
      <c r="SZH101" s="41"/>
      <c r="SZI101" s="41"/>
      <c r="SZJ101" s="41"/>
      <c r="SZK101" s="41"/>
      <c r="SZL101" s="41"/>
      <c r="SZM101" s="41"/>
      <c r="SZN101" s="41"/>
      <c r="SZO101" s="41"/>
      <c r="SZP101" s="41"/>
      <c r="SZQ101" s="41"/>
      <c r="SZR101" s="41"/>
      <c r="SZS101" s="41"/>
      <c r="SZT101" s="41"/>
      <c r="SZU101" s="41"/>
      <c r="SZV101" s="41"/>
      <c r="SZW101" s="41"/>
      <c r="SZX101" s="41"/>
      <c r="SZY101" s="41"/>
      <c r="SZZ101" s="41"/>
      <c r="TAA101" s="41"/>
      <c r="TAB101" s="41"/>
      <c r="TAC101" s="41"/>
      <c r="TAD101" s="41"/>
      <c r="TAE101" s="41"/>
      <c r="TAF101" s="41"/>
      <c r="TAG101" s="41"/>
      <c r="TAH101" s="41"/>
      <c r="TAI101" s="41"/>
      <c r="TAJ101" s="41"/>
      <c r="TAK101" s="41"/>
      <c r="TAL101" s="41"/>
      <c r="TAM101" s="41"/>
      <c r="TAN101" s="41"/>
      <c r="TAO101" s="41"/>
      <c r="TAP101" s="41"/>
      <c r="TAQ101" s="41"/>
      <c r="TAR101" s="41"/>
      <c r="TAS101" s="41"/>
      <c r="TAT101" s="41"/>
      <c r="TAU101" s="41"/>
      <c r="TAV101" s="41"/>
      <c r="TAW101" s="41"/>
      <c r="TAX101" s="41"/>
      <c r="TAY101" s="41"/>
      <c r="TAZ101" s="41"/>
      <c r="TBA101" s="41"/>
      <c r="TBB101" s="41"/>
      <c r="TBC101" s="41"/>
      <c r="TBD101" s="41"/>
      <c r="TBE101" s="41"/>
      <c r="TBF101" s="41"/>
      <c r="TBG101" s="41"/>
      <c r="TBH101" s="41"/>
      <c r="TBI101" s="41"/>
      <c r="TBJ101" s="41"/>
      <c r="TBK101" s="41"/>
      <c r="TBL101" s="41"/>
      <c r="TBM101" s="41"/>
      <c r="TBN101" s="41"/>
      <c r="TBO101" s="41"/>
      <c r="TBP101" s="41"/>
      <c r="TBQ101" s="41"/>
      <c r="TBR101" s="41"/>
      <c r="TBS101" s="41"/>
      <c r="TBT101" s="41"/>
      <c r="TBU101" s="41"/>
      <c r="TBV101" s="41"/>
      <c r="TBW101" s="41"/>
      <c r="TBX101" s="41"/>
      <c r="TBY101" s="41"/>
      <c r="TBZ101" s="41"/>
      <c r="TCA101" s="41"/>
      <c r="TCB101" s="41"/>
      <c r="TCC101" s="41"/>
      <c r="TCD101" s="41"/>
      <c r="TCE101" s="41"/>
      <c r="TCF101" s="41"/>
      <c r="TCG101" s="41"/>
      <c r="TCH101" s="41"/>
      <c r="TCI101" s="41"/>
      <c r="TCJ101" s="41"/>
      <c r="TCK101" s="41"/>
      <c r="TCL101" s="41"/>
      <c r="TCM101" s="41"/>
      <c r="TCN101" s="41"/>
      <c r="TCO101" s="41"/>
      <c r="TCP101" s="41"/>
      <c r="TCQ101" s="41"/>
      <c r="TCR101" s="41"/>
      <c r="TCS101" s="41"/>
      <c r="TCT101" s="41"/>
      <c r="TCU101" s="41"/>
      <c r="TCV101" s="41"/>
      <c r="TCW101" s="41"/>
      <c r="TCX101" s="41"/>
      <c r="TCY101" s="41"/>
      <c r="TCZ101" s="41"/>
      <c r="TDA101" s="41"/>
      <c r="TDB101" s="41"/>
      <c r="TDC101" s="41"/>
      <c r="TDD101" s="41"/>
      <c r="TDE101" s="41"/>
      <c r="TDF101" s="41"/>
      <c r="TDG101" s="41"/>
      <c r="TDH101" s="41"/>
      <c r="TDI101" s="41"/>
      <c r="TDJ101" s="41"/>
      <c r="TDK101" s="41"/>
      <c r="TDL101" s="41"/>
      <c r="TDM101" s="41"/>
      <c r="TDN101" s="41"/>
      <c r="TDO101" s="41"/>
      <c r="TDP101" s="41"/>
      <c r="TDQ101" s="41"/>
      <c r="TDR101" s="41"/>
      <c r="TDS101" s="41"/>
      <c r="TDT101" s="41"/>
      <c r="TDU101" s="41"/>
      <c r="TDV101" s="41"/>
      <c r="TDW101" s="41"/>
      <c r="TDX101" s="41"/>
      <c r="TDY101" s="41"/>
      <c r="TDZ101" s="41"/>
      <c r="TEA101" s="41"/>
      <c r="TEB101" s="41"/>
      <c r="TEC101" s="41"/>
      <c r="TED101" s="41"/>
      <c r="TEE101" s="41"/>
      <c r="TEF101" s="41"/>
      <c r="TEG101" s="41"/>
      <c r="TEH101" s="41"/>
      <c r="TEI101" s="41"/>
      <c r="TEJ101" s="41"/>
      <c r="TEK101" s="41"/>
      <c r="TEL101" s="41"/>
      <c r="TEM101" s="41"/>
      <c r="TEN101" s="41"/>
      <c r="TEO101" s="41"/>
      <c r="TEP101" s="41"/>
      <c r="TEQ101" s="41"/>
      <c r="TER101" s="41"/>
      <c r="TES101" s="41"/>
      <c r="TET101" s="41"/>
      <c r="TEU101" s="41"/>
      <c r="TEV101" s="41"/>
      <c r="TEW101" s="41"/>
      <c r="TEX101" s="41"/>
      <c r="TEY101" s="41"/>
      <c r="TEZ101" s="41"/>
      <c r="TFA101" s="41"/>
      <c r="TFB101" s="41"/>
      <c r="TFC101" s="41"/>
      <c r="TFD101" s="41"/>
      <c r="TFE101" s="41"/>
      <c r="TFF101" s="41"/>
      <c r="TFG101" s="41"/>
      <c r="TFH101" s="41"/>
      <c r="TFI101" s="41"/>
      <c r="TFJ101" s="41"/>
      <c r="TFK101" s="41"/>
      <c r="TFL101" s="41"/>
      <c r="TFM101" s="41"/>
      <c r="TFN101" s="41"/>
      <c r="TFO101" s="41"/>
      <c r="TFP101" s="41"/>
      <c r="TFQ101" s="41"/>
      <c r="TFR101" s="41"/>
      <c r="TFS101" s="41"/>
      <c r="TFT101" s="41"/>
      <c r="TFU101" s="41"/>
      <c r="TFV101" s="41"/>
      <c r="TFW101" s="41"/>
      <c r="TFX101" s="41"/>
      <c r="TFY101" s="41"/>
      <c r="TFZ101" s="41"/>
      <c r="TGA101" s="41"/>
      <c r="TGB101" s="41"/>
      <c r="TGC101" s="41"/>
      <c r="TGD101" s="41"/>
      <c r="TGE101" s="41"/>
      <c r="TGF101" s="41"/>
      <c r="TGG101" s="41"/>
      <c r="TGH101" s="41"/>
      <c r="TGI101" s="41"/>
      <c r="TGJ101" s="41"/>
      <c r="TGK101" s="41"/>
      <c r="TGL101" s="41"/>
      <c r="TGM101" s="41"/>
      <c r="TGN101" s="41"/>
      <c r="TGO101" s="41"/>
      <c r="TGP101" s="41"/>
      <c r="TGQ101" s="41"/>
      <c r="TGR101" s="41"/>
      <c r="TGS101" s="41"/>
      <c r="TGT101" s="41"/>
      <c r="TGU101" s="41"/>
      <c r="TGV101" s="41"/>
      <c r="TGW101" s="41"/>
      <c r="TGX101" s="41"/>
      <c r="TGY101" s="41"/>
      <c r="TGZ101" s="41"/>
      <c r="THA101" s="41"/>
      <c r="THB101" s="41"/>
      <c r="THC101" s="41"/>
      <c r="THD101" s="41"/>
      <c r="THE101" s="41"/>
      <c r="THF101" s="41"/>
      <c r="THG101" s="41"/>
      <c r="THH101" s="41"/>
      <c r="THI101" s="41"/>
      <c r="THJ101" s="41"/>
      <c r="THK101" s="41"/>
      <c r="THL101" s="41"/>
      <c r="THM101" s="41"/>
      <c r="THN101" s="41"/>
      <c r="THO101" s="41"/>
      <c r="THP101" s="41"/>
      <c r="THQ101" s="41"/>
      <c r="THR101" s="41"/>
      <c r="THS101" s="41"/>
      <c r="THT101" s="41"/>
      <c r="THU101" s="41"/>
      <c r="THV101" s="41"/>
      <c r="THW101" s="41"/>
      <c r="THX101" s="41"/>
      <c r="THY101" s="41"/>
      <c r="THZ101" s="41"/>
      <c r="TIA101" s="41"/>
      <c r="TIB101" s="41"/>
      <c r="TIC101" s="41"/>
      <c r="TID101" s="41"/>
      <c r="TIE101" s="41"/>
      <c r="TIF101" s="41"/>
      <c r="TIG101" s="41"/>
      <c r="TIH101" s="41"/>
      <c r="TII101" s="41"/>
      <c r="TIJ101" s="41"/>
      <c r="TIK101" s="41"/>
      <c r="TIL101" s="41"/>
      <c r="TIM101" s="41"/>
      <c r="TIN101" s="41"/>
      <c r="TIO101" s="41"/>
      <c r="TIP101" s="41"/>
      <c r="TIQ101" s="41"/>
      <c r="TIR101" s="41"/>
      <c r="TIS101" s="41"/>
      <c r="TIT101" s="41"/>
      <c r="TIU101" s="41"/>
      <c r="TIV101" s="41"/>
      <c r="TIW101" s="41"/>
      <c r="TIX101" s="41"/>
      <c r="TIY101" s="41"/>
      <c r="TIZ101" s="41"/>
      <c r="TJA101" s="41"/>
      <c r="TJB101" s="41"/>
      <c r="TJC101" s="41"/>
      <c r="TJD101" s="41"/>
      <c r="TJE101" s="41"/>
      <c r="TJF101" s="41"/>
      <c r="TJG101" s="41"/>
      <c r="TJH101" s="41"/>
      <c r="TJI101" s="41"/>
      <c r="TJJ101" s="41"/>
      <c r="TJK101" s="41"/>
      <c r="TJL101" s="41"/>
      <c r="TJM101" s="41"/>
      <c r="TJN101" s="41"/>
      <c r="TJO101" s="41"/>
      <c r="TJP101" s="41"/>
      <c r="TJQ101" s="41"/>
      <c r="TJR101" s="41"/>
      <c r="TJS101" s="41"/>
      <c r="TJT101" s="41"/>
      <c r="TJU101" s="41"/>
      <c r="TJV101" s="41"/>
      <c r="TJW101" s="41"/>
      <c r="TJX101" s="41"/>
      <c r="TJY101" s="41"/>
      <c r="TJZ101" s="41"/>
      <c r="TKA101" s="41"/>
      <c r="TKB101" s="41"/>
      <c r="TKC101" s="41"/>
      <c r="TKD101" s="41"/>
      <c r="TKE101" s="41"/>
      <c r="TKF101" s="41"/>
      <c r="TKG101" s="41"/>
      <c r="TKH101" s="41"/>
      <c r="TKI101" s="41"/>
      <c r="TKJ101" s="41"/>
      <c r="TKK101" s="41"/>
      <c r="TKL101" s="41"/>
      <c r="TKM101" s="41"/>
      <c r="TKN101" s="41"/>
      <c r="TKO101" s="41"/>
      <c r="TKP101" s="41"/>
      <c r="TKQ101" s="41"/>
      <c r="TKR101" s="41"/>
      <c r="TKS101" s="41"/>
      <c r="TKT101" s="41"/>
      <c r="TKU101" s="41"/>
      <c r="TKV101" s="41"/>
      <c r="TKW101" s="41"/>
      <c r="TKX101" s="41"/>
      <c r="TKY101" s="41"/>
      <c r="TKZ101" s="41"/>
      <c r="TLA101" s="41"/>
      <c r="TLB101" s="41"/>
      <c r="TLC101" s="41"/>
      <c r="TLD101" s="41"/>
      <c r="TLE101" s="41"/>
      <c r="TLF101" s="41"/>
      <c r="TLG101" s="41"/>
      <c r="TLH101" s="41"/>
      <c r="TLI101" s="41"/>
      <c r="TLJ101" s="41"/>
      <c r="TLK101" s="41"/>
      <c r="TLL101" s="41"/>
      <c r="TLM101" s="41"/>
      <c r="TLN101" s="41"/>
      <c r="TLO101" s="41"/>
      <c r="TLP101" s="41"/>
      <c r="TLQ101" s="41"/>
      <c r="TLR101" s="41"/>
      <c r="TLS101" s="41"/>
      <c r="TLT101" s="41"/>
      <c r="TLU101" s="41"/>
      <c r="TLV101" s="41"/>
      <c r="TLW101" s="41"/>
      <c r="TLX101" s="41"/>
      <c r="TLY101" s="41"/>
      <c r="TLZ101" s="41"/>
      <c r="TMA101" s="41"/>
      <c r="TMB101" s="41"/>
      <c r="TMC101" s="41"/>
      <c r="TMD101" s="41"/>
      <c r="TME101" s="41"/>
      <c r="TMF101" s="41"/>
      <c r="TMG101" s="41"/>
      <c r="TMH101" s="41"/>
      <c r="TMI101" s="41"/>
      <c r="TMJ101" s="41"/>
      <c r="TMK101" s="41"/>
      <c r="TML101" s="41"/>
      <c r="TMM101" s="41"/>
      <c r="TMN101" s="41"/>
      <c r="TMO101" s="41"/>
      <c r="TMP101" s="41"/>
      <c r="TMQ101" s="41"/>
      <c r="TMR101" s="41"/>
      <c r="TMS101" s="41"/>
      <c r="TMT101" s="41"/>
      <c r="TMU101" s="41"/>
      <c r="TMV101" s="41"/>
      <c r="TMW101" s="41"/>
      <c r="TMX101" s="41"/>
      <c r="TMY101" s="41"/>
      <c r="TMZ101" s="41"/>
      <c r="TNA101" s="41"/>
      <c r="TNB101" s="41"/>
      <c r="TNC101" s="41"/>
      <c r="TND101" s="41"/>
      <c r="TNE101" s="41"/>
      <c r="TNF101" s="41"/>
      <c r="TNG101" s="41"/>
      <c r="TNH101" s="41"/>
      <c r="TNI101" s="41"/>
      <c r="TNJ101" s="41"/>
      <c r="TNK101" s="41"/>
      <c r="TNL101" s="41"/>
      <c r="TNM101" s="41"/>
      <c r="TNN101" s="41"/>
      <c r="TNO101" s="41"/>
      <c r="TNP101" s="41"/>
      <c r="TNQ101" s="41"/>
      <c r="TNR101" s="41"/>
      <c r="TNS101" s="41"/>
      <c r="TNT101" s="41"/>
      <c r="TNU101" s="41"/>
      <c r="TNV101" s="41"/>
      <c r="TNW101" s="41"/>
      <c r="TNX101" s="41"/>
      <c r="TNY101" s="41"/>
      <c r="TNZ101" s="41"/>
      <c r="TOA101" s="41"/>
      <c r="TOB101" s="41"/>
      <c r="TOC101" s="41"/>
      <c r="TOD101" s="41"/>
      <c r="TOE101" s="41"/>
      <c r="TOF101" s="41"/>
      <c r="TOG101" s="41"/>
      <c r="TOH101" s="41"/>
      <c r="TOI101" s="41"/>
      <c r="TOJ101" s="41"/>
      <c r="TOK101" s="41"/>
      <c r="TOL101" s="41"/>
      <c r="TOM101" s="41"/>
      <c r="TON101" s="41"/>
      <c r="TOO101" s="41"/>
      <c r="TOP101" s="41"/>
      <c r="TOQ101" s="41"/>
      <c r="TOR101" s="41"/>
      <c r="TOS101" s="41"/>
      <c r="TOT101" s="41"/>
      <c r="TOU101" s="41"/>
      <c r="TOV101" s="41"/>
      <c r="TOW101" s="41"/>
      <c r="TOX101" s="41"/>
      <c r="TOY101" s="41"/>
      <c r="TOZ101" s="41"/>
      <c r="TPA101" s="41"/>
      <c r="TPB101" s="41"/>
      <c r="TPC101" s="41"/>
      <c r="TPD101" s="41"/>
      <c r="TPE101" s="41"/>
      <c r="TPF101" s="41"/>
      <c r="TPG101" s="41"/>
      <c r="TPH101" s="41"/>
      <c r="TPI101" s="41"/>
      <c r="TPJ101" s="41"/>
      <c r="TPK101" s="41"/>
      <c r="TPL101" s="41"/>
      <c r="TPM101" s="41"/>
      <c r="TPN101" s="41"/>
      <c r="TPO101" s="41"/>
      <c r="TPP101" s="41"/>
      <c r="TPQ101" s="41"/>
      <c r="TPR101" s="41"/>
      <c r="TPS101" s="41"/>
      <c r="TPT101" s="41"/>
      <c r="TPU101" s="41"/>
      <c r="TPV101" s="41"/>
      <c r="TPW101" s="41"/>
      <c r="TPX101" s="41"/>
      <c r="TPY101" s="41"/>
      <c r="TPZ101" s="41"/>
      <c r="TQA101" s="41"/>
      <c r="TQB101" s="41"/>
      <c r="TQC101" s="41"/>
      <c r="TQD101" s="41"/>
      <c r="TQE101" s="41"/>
      <c r="TQF101" s="41"/>
      <c r="TQG101" s="41"/>
      <c r="TQH101" s="41"/>
      <c r="TQI101" s="41"/>
      <c r="TQJ101" s="41"/>
      <c r="TQK101" s="41"/>
      <c r="TQL101" s="41"/>
      <c r="TQM101" s="41"/>
      <c r="TQN101" s="41"/>
      <c r="TQO101" s="41"/>
      <c r="TQP101" s="41"/>
      <c r="TQQ101" s="41"/>
      <c r="TQR101" s="41"/>
      <c r="TQS101" s="41"/>
      <c r="TQT101" s="41"/>
      <c r="TQU101" s="41"/>
      <c r="TQV101" s="41"/>
      <c r="TQW101" s="41"/>
      <c r="TQX101" s="41"/>
      <c r="TQY101" s="41"/>
      <c r="TQZ101" s="41"/>
      <c r="TRA101" s="41"/>
      <c r="TRB101" s="41"/>
      <c r="TRC101" s="41"/>
      <c r="TRD101" s="41"/>
      <c r="TRE101" s="41"/>
      <c r="TRF101" s="41"/>
      <c r="TRG101" s="41"/>
      <c r="TRH101" s="41"/>
      <c r="TRI101" s="41"/>
      <c r="TRJ101" s="41"/>
      <c r="TRK101" s="41"/>
      <c r="TRL101" s="41"/>
      <c r="TRM101" s="41"/>
      <c r="TRN101" s="41"/>
      <c r="TRO101" s="41"/>
      <c r="TRP101" s="41"/>
      <c r="TRQ101" s="41"/>
      <c r="TRR101" s="41"/>
      <c r="TRS101" s="41"/>
      <c r="TRT101" s="41"/>
      <c r="TRU101" s="41"/>
      <c r="TRV101" s="41"/>
      <c r="TRW101" s="41"/>
      <c r="TRX101" s="41"/>
      <c r="TRY101" s="41"/>
      <c r="TRZ101" s="41"/>
      <c r="TSA101" s="41"/>
      <c r="TSB101" s="41"/>
      <c r="TSC101" s="41"/>
      <c r="TSD101" s="41"/>
      <c r="TSE101" s="41"/>
      <c r="TSF101" s="41"/>
      <c r="TSG101" s="41"/>
      <c r="TSH101" s="41"/>
      <c r="TSI101" s="41"/>
      <c r="TSJ101" s="41"/>
      <c r="TSK101" s="41"/>
      <c r="TSL101" s="41"/>
      <c r="TSM101" s="41"/>
      <c r="TSN101" s="41"/>
      <c r="TSO101" s="41"/>
      <c r="TSP101" s="41"/>
      <c r="TSQ101" s="41"/>
      <c r="TSR101" s="41"/>
      <c r="TSS101" s="41"/>
      <c r="TST101" s="41"/>
      <c r="TSU101" s="41"/>
      <c r="TSV101" s="41"/>
      <c r="TSW101" s="41"/>
      <c r="TSX101" s="41"/>
      <c r="TSY101" s="41"/>
      <c r="TSZ101" s="41"/>
      <c r="TTA101" s="41"/>
      <c r="TTB101" s="41"/>
      <c r="TTC101" s="41"/>
      <c r="TTD101" s="41"/>
      <c r="TTE101" s="41"/>
      <c r="TTF101" s="41"/>
      <c r="TTG101" s="41"/>
      <c r="TTH101" s="41"/>
      <c r="TTI101" s="41"/>
      <c r="TTJ101" s="41"/>
      <c r="TTK101" s="41"/>
      <c r="TTL101" s="41"/>
      <c r="TTM101" s="41"/>
      <c r="TTN101" s="41"/>
      <c r="TTO101" s="41"/>
      <c r="TTP101" s="41"/>
      <c r="TTQ101" s="41"/>
      <c r="TTR101" s="41"/>
      <c r="TTS101" s="41"/>
      <c r="TTT101" s="41"/>
      <c r="TTU101" s="41"/>
      <c r="TTV101" s="41"/>
      <c r="TTW101" s="41"/>
      <c r="TTX101" s="41"/>
      <c r="TTY101" s="41"/>
      <c r="TTZ101" s="41"/>
      <c r="TUA101" s="41"/>
      <c r="TUB101" s="41"/>
      <c r="TUC101" s="41"/>
      <c r="TUD101" s="41"/>
      <c r="TUE101" s="41"/>
      <c r="TUF101" s="41"/>
      <c r="TUG101" s="41"/>
      <c r="TUH101" s="41"/>
      <c r="TUI101" s="41"/>
      <c r="TUJ101" s="41"/>
      <c r="TUK101" s="41"/>
      <c r="TUL101" s="41"/>
      <c r="TUM101" s="41"/>
      <c r="TUN101" s="41"/>
      <c r="TUO101" s="41"/>
      <c r="TUP101" s="41"/>
      <c r="TUQ101" s="41"/>
      <c r="TUR101" s="41"/>
      <c r="TUS101" s="41"/>
      <c r="TUT101" s="41"/>
      <c r="TUU101" s="41"/>
      <c r="TUV101" s="41"/>
      <c r="TUW101" s="41"/>
      <c r="TUX101" s="41"/>
      <c r="TUY101" s="41"/>
      <c r="TUZ101" s="41"/>
      <c r="TVA101" s="41"/>
      <c r="TVB101" s="41"/>
      <c r="TVC101" s="41"/>
      <c r="TVD101" s="41"/>
      <c r="TVE101" s="41"/>
      <c r="TVF101" s="41"/>
      <c r="TVG101" s="41"/>
      <c r="TVH101" s="41"/>
      <c r="TVI101" s="41"/>
      <c r="TVJ101" s="41"/>
      <c r="TVK101" s="41"/>
      <c r="TVL101" s="41"/>
      <c r="TVM101" s="41"/>
      <c r="TVN101" s="41"/>
      <c r="TVO101" s="41"/>
      <c r="TVP101" s="41"/>
      <c r="TVQ101" s="41"/>
      <c r="TVR101" s="41"/>
      <c r="TVS101" s="41"/>
      <c r="TVT101" s="41"/>
      <c r="TVU101" s="41"/>
      <c r="TVV101" s="41"/>
      <c r="TVW101" s="41"/>
      <c r="TVX101" s="41"/>
      <c r="TVY101" s="41"/>
      <c r="TVZ101" s="41"/>
      <c r="TWA101" s="41"/>
      <c r="TWB101" s="41"/>
      <c r="TWC101" s="41"/>
      <c r="TWD101" s="41"/>
      <c r="TWE101" s="41"/>
      <c r="TWF101" s="41"/>
      <c r="TWG101" s="41"/>
      <c r="TWH101" s="41"/>
      <c r="TWI101" s="41"/>
      <c r="TWJ101" s="41"/>
      <c r="TWK101" s="41"/>
      <c r="TWL101" s="41"/>
      <c r="TWM101" s="41"/>
      <c r="TWN101" s="41"/>
      <c r="TWO101" s="41"/>
      <c r="TWP101" s="41"/>
      <c r="TWQ101" s="41"/>
      <c r="TWR101" s="41"/>
      <c r="TWS101" s="41"/>
      <c r="TWT101" s="41"/>
      <c r="TWU101" s="41"/>
      <c r="TWV101" s="41"/>
      <c r="TWW101" s="41"/>
      <c r="TWX101" s="41"/>
      <c r="TWY101" s="41"/>
      <c r="TWZ101" s="41"/>
      <c r="TXA101" s="41"/>
      <c r="TXB101" s="41"/>
      <c r="TXC101" s="41"/>
      <c r="TXD101" s="41"/>
      <c r="TXE101" s="41"/>
      <c r="TXF101" s="41"/>
      <c r="TXG101" s="41"/>
      <c r="TXH101" s="41"/>
      <c r="TXI101" s="41"/>
      <c r="TXJ101" s="41"/>
      <c r="TXK101" s="41"/>
      <c r="TXL101" s="41"/>
      <c r="TXM101" s="41"/>
      <c r="TXN101" s="41"/>
      <c r="TXO101" s="41"/>
      <c r="TXP101" s="41"/>
      <c r="TXQ101" s="41"/>
      <c r="TXR101" s="41"/>
      <c r="TXS101" s="41"/>
      <c r="TXT101" s="41"/>
      <c r="TXU101" s="41"/>
      <c r="TXV101" s="41"/>
      <c r="TXW101" s="41"/>
      <c r="TXX101" s="41"/>
      <c r="TXY101" s="41"/>
      <c r="TXZ101" s="41"/>
      <c r="TYA101" s="41"/>
      <c r="TYB101" s="41"/>
      <c r="TYC101" s="41"/>
      <c r="TYD101" s="41"/>
      <c r="TYE101" s="41"/>
      <c r="TYF101" s="41"/>
      <c r="TYG101" s="41"/>
      <c r="TYH101" s="41"/>
      <c r="TYI101" s="41"/>
      <c r="TYJ101" s="41"/>
      <c r="TYK101" s="41"/>
      <c r="TYL101" s="41"/>
      <c r="TYM101" s="41"/>
      <c r="TYN101" s="41"/>
      <c r="TYO101" s="41"/>
      <c r="TYP101" s="41"/>
      <c r="TYQ101" s="41"/>
      <c r="TYR101" s="41"/>
      <c r="TYS101" s="41"/>
      <c r="TYT101" s="41"/>
      <c r="TYU101" s="41"/>
      <c r="TYV101" s="41"/>
      <c r="TYW101" s="41"/>
      <c r="TYX101" s="41"/>
      <c r="TYY101" s="41"/>
      <c r="TYZ101" s="41"/>
      <c r="TZA101" s="41"/>
      <c r="TZB101" s="41"/>
      <c r="TZC101" s="41"/>
      <c r="TZD101" s="41"/>
      <c r="TZE101" s="41"/>
      <c r="TZF101" s="41"/>
      <c r="TZG101" s="41"/>
      <c r="TZH101" s="41"/>
      <c r="TZI101" s="41"/>
      <c r="TZJ101" s="41"/>
      <c r="TZK101" s="41"/>
      <c r="TZL101" s="41"/>
      <c r="TZM101" s="41"/>
      <c r="TZN101" s="41"/>
      <c r="TZO101" s="41"/>
      <c r="TZP101" s="41"/>
      <c r="TZQ101" s="41"/>
      <c r="TZR101" s="41"/>
      <c r="TZS101" s="41"/>
      <c r="TZT101" s="41"/>
      <c r="TZU101" s="41"/>
      <c r="TZV101" s="41"/>
      <c r="TZW101" s="41"/>
      <c r="TZX101" s="41"/>
      <c r="TZY101" s="41"/>
      <c r="TZZ101" s="41"/>
      <c r="UAA101" s="41"/>
      <c r="UAB101" s="41"/>
      <c r="UAC101" s="41"/>
      <c r="UAD101" s="41"/>
      <c r="UAE101" s="41"/>
      <c r="UAF101" s="41"/>
      <c r="UAG101" s="41"/>
      <c r="UAH101" s="41"/>
      <c r="UAI101" s="41"/>
      <c r="UAJ101" s="41"/>
      <c r="UAK101" s="41"/>
      <c r="UAL101" s="41"/>
      <c r="UAM101" s="41"/>
      <c r="UAN101" s="41"/>
      <c r="UAO101" s="41"/>
      <c r="UAP101" s="41"/>
      <c r="UAQ101" s="41"/>
      <c r="UAR101" s="41"/>
      <c r="UAS101" s="41"/>
      <c r="UAT101" s="41"/>
      <c r="UAU101" s="41"/>
      <c r="UAV101" s="41"/>
      <c r="UAW101" s="41"/>
      <c r="UAX101" s="41"/>
      <c r="UAY101" s="41"/>
      <c r="UAZ101" s="41"/>
      <c r="UBA101" s="41"/>
      <c r="UBB101" s="41"/>
      <c r="UBC101" s="41"/>
      <c r="UBD101" s="41"/>
      <c r="UBE101" s="41"/>
      <c r="UBF101" s="41"/>
      <c r="UBG101" s="41"/>
      <c r="UBH101" s="41"/>
      <c r="UBI101" s="41"/>
      <c r="UBJ101" s="41"/>
      <c r="UBK101" s="41"/>
      <c r="UBL101" s="41"/>
      <c r="UBM101" s="41"/>
      <c r="UBN101" s="41"/>
      <c r="UBO101" s="41"/>
      <c r="UBP101" s="41"/>
      <c r="UBQ101" s="41"/>
      <c r="UBR101" s="41"/>
      <c r="UBS101" s="41"/>
      <c r="UBT101" s="41"/>
      <c r="UBU101" s="41"/>
      <c r="UBV101" s="41"/>
      <c r="UBW101" s="41"/>
      <c r="UBX101" s="41"/>
      <c r="UBY101" s="41"/>
      <c r="UBZ101" s="41"/>
      <c r="UCA101" s="41"/>
      <c r="UCB101" s="41"/>
      <c r="UCC101" s="41"/>
      <c r="UCD101" s="41"/>
      <c r="UCE101" s="41"/>
      <c r="UCF101" s="41"/>
      <c r="UCG101" s="41"/>
      <c r="UCH101" s="41"/>
      <c r="UCI101" s="41"/>
      <c r="UCJ101" s="41"/>
      <c r="UCK101" s="41"/>
      <c r="UCL101" s="41"/>
      <c r="UCM101" s="41"/>
      <c r="UCN101" s="41"/>
      <c r="UCO101" s="41"/>
      <c r="UCP101" s="41"/>
      <c r="UCQ101" s="41"/>
      <c r="UCR101" s="41"/>
      <c r="UCS101" s="41"/>
      <c r="UCT101" s="41"/>
      <c r="UCU101" s="41"/>
      <c r="UCV101" s="41"/>
      <c r="UCW101" s="41"/>
      <c r="UCX101" s="41"/>
      <c r="UCY101" s="41"/>
      <c r="UCZ101" s="41"/>
      <c r="UDA101" s="41"/>
      <c r="UDB101" s="41"/>
      <c r="UDC101" s="41"/>
      <c r="UDD101" s="41"/>
      <c r="UDE101" s="41"/>
      <c r="UDF101" s="41"/>
      <c r="UDG101" s="41"/>
      <c r="UDH101" s="41"/>
      <c r="UDI101" s="41"/>
      <c r="UDJ101" s="41"/>
      <c r="UDK101" s="41"/>
      <c r="UDL101" s="41"/>
      <c r="UDM101" s="41"/>
      <c r="UDN101" s="41"/>
      <c r="UDO101" s="41"/>
      <c r="UDP101" s="41"/>
      <c r="UDQ101" s="41"/>
      <c r="UDR101" s="41"/>
      <c r="UDS101" s="41"/>
      <c r="UDT101" s="41"/>
      <c r="UDU101" s="41"/>
      <c r="UDV101" s="41"/>
      <c r="UDW101" s="41"/>
      <c r="UDX101" s="41"/>
      <c r="UDY101" s="41"/>
      <c r="UDZ101" s="41"/>
      <c r="UEA101" s="41"/>
      <c r="UEB101" s="41"/>
      <c r="UEC101" s="41"/>
      <c r="UED101" s="41"/>
      <c r="UEE101" s="41"/>
      <c r="UEF101" s="41"/>
      <c r="UEG101" s="41"/>
      <c r="UEH101" s="41"/>
      <c r="UEI101" s="41"/>
      <c r="UEJ101" s="41"/>
      <c r="UEK101" s="41"/>
      <c r="UEL101" s="41"/>
      <c r="UEM101" s="41"/>
      <c r="UEN101" s="41"/>
      <c r="UEO101" s="41"/>
      <c r="UEP101" s="41"/>
      <c r="UEQ101" s="41"/>
      <c r="UER101" s="41"/>
      <c r="UES101" s="41"/>
      <c r="UET101" s="41"/>
      <c r="UEU101" s="41"/>
      <c r="UEV101" s="41"/>
      <c r="UEW101" s="41"/>
      <c r="UEX101" s="41"/>
      <c r="UEY101" s="41"/>
      <c r="UEZ101" s="41"/>
      <c r="UFA101" s="41"/>
      <c r="UFB101" s="41"/>
      <c r="UFC101" s="41"/>
      <c r="UFD101" s="41"/>
      <c r="UFE101" s="41"/>
      <c r="UFF101" s="41"/>
      <c r="UFG101" s="41"/>
      <c r="UFH101" s="41"/>
      <c r="UFI101" s="41"/>
      <c r="UFJ101" s="41"/>
      <c r="UFK101" s="41"/>
      <c r="UFL101" s="41"/>
      <c r="UFM101" s="41"/>
      <c r="UFN101" s="41"/>
      <c r="UFO101" s="41"/>
      <c r="UFP101" s="41"/>
      <c r="UFQ101" s="41"/>
      <c r="UFR101" s="41"/>
      <c r="UFS101" s="41"/>
      <c r="UFT101" s="41"/>
      <c r="UFU101" s="41"/>
      <c r="UFV101" s="41"/>
      <c r="UFW101" s="41"/>
      <c r="UFX101" s="41"/>
      <c r="UFY101" s="41"/>
      <c r="UFZ101" s="41"/>
      <c r="UGA101" s="41"/>
      <c r="UGB101" s="41"/>
      <c r="UGC101" s="41"/>
      <c r="UGD101" s="41"/>
      <c r="UGE101" s="41"/>
      <c r="UGF101" s="41"/>
      <c r="UGG101" s="41"/>
      <c r="UGH101" s="41"/>
      <c r="UGI101" s="41"/>
      <c r="UGJ101" s="41"/>
      <c r="UGK101" s="41"/>
      <c r="UGL101" s="41"/>
      <c r="UGM101" s="41"/>
      <c r="UGN101" s="41"/>
      <c r="UGO101" s="41"/>
      <c r="UGP101" s="41"/>
      <c r="UGQ101" s="41"/>
      <c r="UGR101" s="41"/>
      <c r="UGS101" s="41"/>
      <c r="UGT101" s="41"/>
      <c r="UGU101" s="41"/>
      <c r="UGV101" s="41"/>
      <c r="UGW101" s="41"/>
      <c r="UGX101" s="41"/>
      <c r="UGY101" s="41"/>
      <c r="UGZ101" s="41"/>
      <c r="UHA101" s="41"/>
      <c r="UHB101" s="41"/>
      <c r="UHC101" s="41"/>
      <c r="UHD101" s="41"/>
      <c r="UHE101" s="41"/>
      <c r="UHF101" s="41"/>
      <c r="UHG101" s="41"/>
      <c r="UHH101" s="41"/>
      <c r="UHI101" s="41"/>
      <c r="UHJ101" s="41"/>
      <c r="UHK101" s="41"/>
      <c r="UHL101" s="41"/>
      <c r="UHM101" s="41"/>
      <c r="UHN101" s="41"/>
      <c r="UHO101" s="41"/>
      <c r="UHP101" s="41"/>
      <c r="UHQ101" s="41"/>
      <c r="UHR101" s="41"/>
      <c r="UHS101" s="41"/>
      <c r="UHT101" s="41"/>
      <c r="UHU101" s="41"/>
      <c r="UHV101" s="41"/>
      <c r="UHW101" s="41"/>
      <c r="UHX101" s="41"/>
      <c r="UHY101" s="41"/>
      <c r="UHZ101" s="41"/>
      <c r="UIA101" s="41"/>
      <c r="UIB101" s="41"/>
      <c r="UIC101" s="41"/>
      <c r="UID101" s="41"/>
      <c r="UIE101" s="41"/>
      <c r="UIF101" s="41"/>
      <c r="UIG101" s="41"/>
      <c r="UIH101" s="41"/>
      <c r="UII101" s="41"/>
      <c r="UIJ101" s="41"/>
      <c r="UIK101" s="41"/>
      <c r="UIL101" s="41"/>
      <c r="UIM101" s="41"/>
      <c r="UIN101" s="41"/>
      <c r="UIO101" s="41"/>
      <c r="UIP101" s="41"/>
      <c r="UIQ101" s="41"/>
      <c r="UIR101" s="41"/>
      <c r="UIS101" s="41"/>
      <c r="UIT101" s="41"/>
      <c r="UIU101" s="41"/>
      <c r="UIV101" s="41"/>
      <c r="UIW101" s="41"/>
      <c r="UIX101" s="41"/>
      <c r="UIY101" s="41"/>
      <c r="UIZ101" s="41"/>
      <c r="UJA101" s="41"/>
      <c r="UJB101" s="41"/>
      <c r="UJC101" s="41"/>
      <c r="UJD101" s="41"/>
      <c r="UJE101" s="41"/>
      <c r="UJF101" s="41"/>
      <c r="UJG101" s="41"/>
      <c r="UJH101" s="41"/>
      <c r="UJI101" s="41"/>
      <c r="UJJ101" s="41"/>
      <c r="UJK101" s="41"/>
      <c r="UJL101" s="41"/>
      <c r="UJM101" s="41"/>
      <c r="UJN101" s="41"/>
      <c r="UJO101" s="41"/>
      <c r="UJP101" s="41"/>
      <c r="UJQ101" s="41"/>
      <c r="UJR101" s="41"/>
      <c r="UJS101" s="41"/>
      <c r="UJT101" s="41"/>
      <c r="UJU101" s="41"/>
      <c r="UJV101" s="41"/>
      <c r="UJW101" s="41"/>
      <c r="UJX101" s="41"/>
      <c r="UJY101" s="41"/>
      <c r="UJZ101" s="41"/>
      <c r="UKA101" s="41"/>
      <c r="UKB101" s="41"/>
      <c r="UKC101" s="41"/>
      <c r="UKD101" s="41"/>
      <c r="UKE101" s="41"/>
      <c r="UKF101" s="41"/>
      <c r="UKG101" s="41"/>
      <c r="UKH101" s="41"/>
      <c r="UKI101" s="41"/>
      <c r="UKJ101" s="41"/>
      <c r="UKK101" s="41"/>
      <c r="UKL101" s="41"/>
      <c r="UKM101" s="41"/>
      <c r="UKN101" s="41"/>
      <c r="UKO101" s="41"/>
      <c r="UKP101" s="41"/>
      <c r="UKQ101" s="41"/>
      <c r="UKR101" s="41"/>
      <c r="UKS101" s="41"/>
      <c r="UKT101" s="41"/>
      <c r="UKU101" s="41"/>
      <c r="UKV101" s="41"/>
      <c r="UKW101" s="41"/>
      <c r="UKX101" s="41"/>
      <c r="UKY101" s="41"/>
      <c r="UKZ101" s="41"/>
      <c r="ULA101" s="41"/>
      <c r="ULB101" s="41"/>
      <c r="ULC101" s="41"/>
      <c r="ULD101" s="41"/>
      <c r="ULE101" s="41"/>
      <c r="ULF101" s="41"/>
      <c r="ULG101" s="41"/>
      <c r="ULH101" s="41"/>
      <c r="ULI101" s="41"/>
      <c r="ULJ101" s="41"/>
      <c r="ULK101" s="41"/>
      <c r="ULL101" s="41"/>
      <c r="ULM101" s="41"/>
      <c r="ULN101" s="41"/>
      <c r="ULO101" s="41"/>
      <c r="ULP101" s="41"/>
      <c r="ULQ101" s="41"/>
      <c r="ULR101" s="41"/>
      <c r="ULS101" s="41"/>
      <c r="ULT101" s="41"/>
      <c r="ULU101" s="41"/>
      <c r="ULV101" s="41"/>
      <c r="ULW101" s="41"/>
      <c r="ULX101" s="41"/>
      <c r="ULY101" s="41"/>
      <c r="ULZ101" s="41"/>
      <c r="UMA101" s="41"/>
      <c r="UMB101" s="41"/>
      <c r="UMC101" s="41"/>
      <c r="UMD101" s="41"/>
      <c r="UME101" s="41"/>
      <c r="UMF101" s="41"/>
      <c r="UMG101" s="41"/>
      <c r="UMH101" s="41"/>
      <c r="UMI101" s="41"/>
      <c r="UMJ101" s="41"/>
      <c r="UMK101" s="41"/>
      <c r="UML101" s="41"/>
      <c r="UMM101" s="41"/>
      <c r="UMN101" s="41"/>
      <c r="UMO101" s="41"/>
      <c r="UMP101" s="41"/>
      <c r="UMQ101" s="41"/>
      <c r="UMR101" s="41"/>
      <c r="UMS101" s="41"/>
      <c r="UMT101" s="41"/>
      <c r="UMU101" s="41"/>
      <c r="UMV101" s="41"/>
      <c r="UMW101" s="41"/>
      <c r="UMX101" s="41"/>
      <c r="UMY101" s="41"/>
      <c r="UMZ101" s="41"/>
      <c r="UNA101" s="41"/>
      <c r="UNB101" s="41"/>
      <c r="UNC101" s="41"/>
      <c r="UND101" s="41"/>
      <c r="UNE101" s="41"/>
      <c r="UNF101" s="41"/>
      <c r="UNG101" s="41"/>
      <c r="UNH101" s="41"/>
      <c r="UNI101" s="41"/>
      <c r="UNJ101" s="41"/>
      <c r="UNK101" s="41"/>
      <c r="UNL101" s="41"/>
      <c r="UNM101" s="41"/>
      <c r="UNN101" s="41"/>
      <c r="UNO101" s="41"/>
      <c r="UNP101" s="41"/>
      <c r="UNQ101" s="41"/>
      <c r="UNR101" s="41"/>
      <c r="UNS101" s="41"/>
      <c r="UNT101" s="41"/>
      <c r="UNU101" s="41"/>
      <c r="UNV101" s="41"/>
      <c r="UNW101" s="41"/>
      <c r="UNX101" s="41"/>
      <c r="UNY101" s="41"/>
      <c r="UNZ101" s="41"/>
      <c r="UOA101" s="41"/>
      <c r="UOB101" s="41"/>
      <c r="UOC101" s="41"/>
      <c r="UOD101" s="41"/>
      <c r="UOE101" s="41"/>
      <c r="UOF101" s="41"/>
      <c r="UOG101" s="41"/>
      <c r="UOH101" s="41"/>
      <c r="UOI101" s="41"/>
      <c r="UOJ101" s="41"/>
      <c r="UOK101" s="41"/>
      <c r="UOL101" s="41"/>
      <c r="UOM101" s="41"/>
      <c r="UON101" s="41"/>
      <c r="UOO101" s="41"/>
      <c r="UOP101" s="41"/>
      <c r="UOQ101" s="41"/>
      <c r="UOR101" s="41"/>
      <c r="UOS101" s="41"/>
      <c r="UOT101" s="41"/>
      <c r="UOU101" s="41"/>
      <c r="UOV101" s="41"/>
      <c r="UOW101" s="41"/>
      <c r="UOX101" s="41"/>
      <c r="UOY101" s="41"/>
      <c r="UOZ101" s="41"/>
      <c r="UPA101" s="41"/>
      <c r="UPB101" s="41"/>
      <c r="UPC101" s="41"/>
      <c r="UPD101" s="41"/>
      <c r="UPE101" s="41"/>
      <c r="UPF101" s="41"/>
      <c r="UPG101" s="41"/>
      <c r="UPH101" s="41"/>
      <c r="UPI101" s="41"/>
      <c r="UPJ101" s="41"/>
      <c r="UPK101" s="41"/>
      <c r="UPL101" s="41"/>
      <c r="UPM101" s="41"/>
      <c r="UPN101" s="41"/>
      <c r="UPO101" s="41"/>
      <c r="UPP101" s="41"/>
      <c r="UPQ101" s="41"/>
      <c r="UPR101" s="41"/>
      <c r="UPS101" s="41"/>
      <c r="UPT101" s="41"/>
      <c r="UPU101" s="41"/>
      <c r="UPV101" s="41"/>
      <c r="UPW101" s="41"/>
      <c r="UPX101" s="41"/>
      <c r="UPY101" s="41"/>
      <c r="UPZ101" s="41"/>
      <c r="UQA101" s="41"/>
      <c r="UQB101" s="41"/>
      <c r="UQC101" s="41"/>
      <c r="UQD101" s="41"/>
      <c r="UQE101" s="41"/>
      <c r="UQF101" s="41"/>
      <c r="UQG101" s="41"/>
      <c r="UQH101" s="41"/>
      <c r="UQI101" s="41"/>
      <c r="UQJ101" s="41"/>
      <c r="UQK101" s="41"/>
      <c r="UQL101" s="41"/>
      <c r="UQM101" s="41"/>
      <c r="UQN101" s="41"/>
      <c r="UQO101" s="41"/>
      <c r="UQP101" s="41"/>
      <c r="UQQ101" s="41"/>
      <c r="UQR101" s="41"/>
      <c r="UQS101" s="41"/>
      <c r="UQT101" s="41"/>
      <c r="UQU101" s="41"/>
      <c r="UQV101" s="41"/>
      <c r="UQW101" s="41"/>
      <c r="UQX101" s="41"/>
      <c r="UQY101" s="41"/>
      <c r="UQZ101" s="41"/>
      <c r="URA101" s="41"/>
      <c r="URB101" s="41"/>
      <c r="URC101" s="41"/>
      <c r="URD101" s="41"/>
      <c r="URE101" s="41"/>
      <c r="URF101" s="41"/>
      <c r="URG101" s="41"/>
      <c r="URH101" s="41"/>
      <c r="URI101" s="41"/>
      <c r="URJ101" s="41"/>
      <c r="URK101" s="41"/>
      <c r="URL101" s="41"/>
      <c r="URM101" s="41"/>
      <c r="URN101" s="41"/>
      <c r="URO101" s="41"/>
      <c r="URP101" s="41"/>
      <c r="URQ101" s="41"/>
      <c r="URR101" s="41"/>
      <c r="URS101" s="41"/>
      <c r="URT101" s="41"/>
      <c r="URU101" s="41"/>
      <c r="URV101" s="41"/>
      <c r="URW101" s="41"/>
      <c r="URX101" s="41"/>
      <c r="URY101" s="41"/>
      <c r="URZ101" s="41"/>
      <c r="USA101" s="41"/>
      <c r="USB101" s="41"/>
      <c r="USC101" s="41"/>
      <c r="USD101" s="41"/>
      <c r="USE101" s="41"/>
      <c r="USF101" s="41"/>
      <c r="USG101" s="41"/>
      <c r="USH101" s="41"/>
      <c r="USI101" s="41"/>
      <c r="USJ101" s="41"/>
      <c r="USK101" s="41"/>
      <c r="USL101" s="41"/>
      <c r="USM101" s="41"/>
      <c r="USN101" s="41"/>
      <c r="USO101" s="41"/>
      <c r="USP101" s="41"/>
      <c r="USQ101" s="41"/>
      <c r="USR101" s="41"/>
      <c r="USS101" s="41"/>
      <c r="UST101" s="41"/>
      <c r="USU101" s="41"/>
      <c r="USV101" s="41"/>
      <c r="USW101" s="41"/>
      <c r="USX101" s="41"/>
      <c r="USY101" s="41"/>
      <c r="USZ101" s="41"/>
      <c r="UTA101" s="41"/>
      <c r="UTB101" s="41"/>
      <c r="UTC101" s="41"/>
      <c r="UTD101" s="41"/>
      <c r="UTE101" s="41"/>
      <c r="UTF101" s="41"/>
      <c r="UTG101" s="41"/>
      <c r="UTH101" s="41"/>
      <c r="UTI101" s="41"/>
      <c r="UTJ101" s="41"/>
      <c r="UTK101" s="41"/>
      <c r="UTL101" s="41"/>
      <c r="UTM101" s="41"/>
      <c r="UTN101" s="41"/>
      <c r="UTO101" s="41"/>
      <c r="UTP101" s="41"/>
      <c r="UTQ101" s="41"/>
      <c r="UTR101" s="41"/>
      <c r="UTS101" s="41"/>
      <c r="UTT101" s="41"/>
      <c r="UTU101" s="41"/>
      <c r="UTV101" s="41"/>
      <c r="UTW101" s="41"/>
      <c r="UTX101" s="41"/>
      <c r="UTY101" s="41"/>
      <c r="UTZ101" s="41"/>
      <c r="UUA101" s="41"/>
      <c r="UUB101" s="41"/>
      <c r="UUC101" s="41"/>
      <c r="UUD101" s="41"/>
      <c r="UUE101" s="41"/>
      <c r="UUF101" s="41"/>
      <c r="UUG101" s="41"/>
      <c r="UUH101" s="41"/>
      <c r="UUI101" s="41"/>
      <c r="UUJ101" s="41"/>
      <c r="UUK101" s="41"/>
      <c r="UUL101" s="41"/>
      <c r="UUM101" s="41"/>
      <c r="UUN101" s="41"/>
      <c r="UUO101" s="41"/>
      <c r="UUP101" s="41"/>
      <c r="UUQ101" s="41"/>
      <c r="UUR101" s="41"/>
      <c r="UUS101" s="41"/>
      <c r="UUT101" s="41"/>
      <c r="UUU101" s="41"/>
      <c r="UUV101" s="41"/>
      <c r="UUW101" s="41"/>
      <c r="UUX101" s="41"/>
      <c r="UUY101" s="41"/>
      <c r="UUZ101" s="41"/>
      <c r="UVA101" s="41"/>
      <c r="UVB101" s="41"/>
      <c r="UVC101" s="41"/>
      <c r="UVD101" s="41"/>
      <c r="UVE101" s="41"/>
      <c r="UVF101" s="41"/>
      <c r="UVG101" s="41"/>
      <c r="UVH101" s="41"/>
      <c r="UVI101" s="41"/>
      <c r="UVJ101" s="41"/>
      <c r="UVK101" s="41"/>
      <c r="UVL101" s="41"/>
      <c r="UVM101" s="41"/>
      <c r="UVN101" s="41"/>
      <c r="UVO101" s="41"/>
      <c r="UVP101" s="41"/>
      <c r="UVQ101" s="41"/>
      <c r="UVR101" s="41"/>
      <c r="UVS101" s="41"/>
      <c r="UVT101" s="41"/>
      <c r="UVU101" s="41"/>
      <c r="UVV101" s="41"/>
      <c r="UVW101" s="41"/>
      <c r="UVX101" s="41"/>
      <c r="UVY101" s="41"/>
      <c r="UVZ101" s="41"/>
      <c r="UWA101" s="41"/>
      <c r="UWB101" s="41"/>
      <c r="UWC101" s="41"/>
      <c r="UWD101" s="41"/>
      <c r="UWE101" s="41"/>
      <c r="UWF101" s="41"/>
      <c r="UWG101" s="41"/>
      <c r="UWH101" s="41"/>
      <c r="UWI101" s="41"/>
      <c r="UWJ101" s="41"/>
      <c r="UWK101" s="41"/>
      <c r="UWL101" s="41"/>
      <c r="UWM101" s="41"/>
      <c r="UWN101" s="41"/>
      <c r="UWO101" s="41"/>
      <c r="UWP101" s="41"/>
      <c r="UWQ101" s="41"/>
      <c r="UWR101" s="41"/>
      <c r="UWS101" s="41"/>
      <c r="UWT101" s="41"/>
      <c r="UWU101" s="41"/>
      <c r="UWV101" s="41"/>
      <c r="UWW101" s="41"/>
      <c r="UWX101" s="41"/>
      <c r="UWY101" s="41"/>
      <c r="UWZ101" s="41"/>
      <c r="UXA101" s="41"/>
      <c r="UXB101" s="41"/>
      <c r="UXC101" s="41"/>
      <c r="UXD101" s="41"/>
      <c r="UXE101" s="41"/>
      <c r="UXF101" s="41"/>
      <c r="UXG101" s="41"/>
      <c r="UXH101" s="41"/>
      <c r="UXI101" s="41"/>
      <c r="UXJ101" s="41"/>
      <c r="UXK101" s="41"/>
      <c r="UXL101" s="41"/>
      <c r="UXM101" s="41"/>
      <c r="UXN101" s="41"/>
      <c r="UXO101" s="41"/>
      <c r="UXP101" s="41"/>
      <c r="UXQ101" s="41"/>
      <c r="UXR101" s="41"/>
      <c r="UXS101" s="41"/>
      <c r="UXT101" s="41"/>
      <c r="UXU101" s="41"/>
      <c r="UXV101" s="41"/>
      <c r="UXW101" s="41"/>
      <c r="UXX101" s="41"/>
      <c r="UXY101" s="41"/>
      <c r="UXZ101" s="41"/>
      <c r="UYA101" s="41"/>
      <c r="UYB101" s="41"/>
      <c r="UYC101" s="41"/>
      <c r="UYD101" s="41"/>
      <c r="UYE101" s="41"/>
      <c r="UYF101" s="41"/>
      <c r="UYG101" s="41"/>
      <c r="UYH101" s="41"/>
      <c r="UYI101" s="41"/>
      <c r="UYJ101" s="41"/>
      <c r="UYK101" s="41"/>
      <c r="UYL101" s="41"/>
      <c r="UYM101" s="41"/>
      <c r="UYN101" s="41"/>
      <c r="UYO101" s="41"/>
      <c r="UYP101" s="41"/>
      <c r="UYQ101" s="41"/>
      <c r="UYR101" s="41"/>
      <c r="UYS101" s="41"/>
      <c r="UYT101" s="41"/>
      <c r="UYU101" s="41"/>
      <c r="UYV101" s="41"/>
      <c r="UYW101" s="41"/>
      <c r="UYX101" s="41"/>
      <c r="UYY101" s="41"/>
      <c r="UYZ101" s="41"/>
      <c r="UZA101" s="41"/>
      <c r="UZB101" s="41"/>
      <c r="UZC101" s="41"/>
      <c r="UZD101" s="41"/>
      <c r="UZE101" s="41"/>
      <c r="UZF101" s="41"/>
      <c r="UZG101" s="41"/>
      <c r="UZH101" s="41"/>
      <c r="UZI101" s="41"/>
      <c r="UZJ101" s="41"/>
      <c r="UZK101" s="41"/>
      <c r="UZL101" s="41"/>
      <c r="UZM101" s="41"/>
      <c r="UZN101" s="41"/>
      <c r="UZO101" s="41"/>
      <c r="UZP101" s="41"/>
      <c r="UZQ101" s="41"/>
      <c r="UZR101" s="41"/>
      <c r="UZS101" s="41"/>
      <c r="UZT101" s="41"/>
      <c r="UZU101" s="41"/>
      <c r="UZV101" s="41"/>
      <c r="UZW101" s="41"/>
      <c r="UZX101" s="41"/>
      <c r="UZY101" s="41"/>
      <c r="UZZ101" s="41"/>
      <c r="VAA101" s="41"/>
      <c r="VAB101" s="41"/>
      <c r="VAC101" s="41"/>
      <c r="VAD101" s="41"/>
      <c r="VAE101" s="41"/>
      <c r="VAF101" s="41"/>
      <c r="VAG101" s="41"/>
      <c r="VAH101" s="41"/>
      <c r="VAI101" s="41"/>
      <c r="VAJ101" s="41"/>
      <c r="VAK101" s="41"/>
      <c r="VAL101" s="41"/>
      <c r="VAM101" s="41"/>
      <c r="VAN101" s="41"/>
      <c r="VAO101" s="41"/>
      <c r="VAP101" s="41"/>
      <c r="VAQ101" s="41"/>
      <c r="VAR101" s="41"/>
      <c r="VAS101" s="41"/>
      <c r="VAT101" s="41"/>
      <c r="VAU101" s="41"/>
      <c r="VAV101" s="41"/>
      <c r="VAW101" s="41"/>
      <c r="VAX101" s="41"/>
      <c r="VAY101" s="41"/>
      <c r="VAZ101" s="41"/>
      <c r="VBA101" s="41"/>
      <c r="VBB101" s="41"/>
      <c r="VBC101" s="41"/>
      <c r="VBD101" s="41"/>
      <c r="VBE101" s="41"/>
      <c r="VBF101" s="41"/>
      <c r="VBG101" s="41"/>
      <c r="VBH101" s="41"/>
      <c r="VBI101" s="41"/>
      <c r="VBJ101" s="41"/>
      <c r="VBK101" s="41"/>
      <c r="VBL101" s="41"/>
      <c r="VBM101" s="41"/>
      <c r="VBN101" s="41"/>
      <c r="VBO101" s="41"/>
      <c r="VBP101" s="41"/>
      <c r="VBQ101" s="41"/>
      <c r="VBR101" s="41"/>
      <c r="VBS101" s="41"/>
      <c r="VBT101" s="41"/>
      <c r="VBU101" s="41"/>
      <c r="VBV101" s="41"/>
      <c r="VBW101" s="41"/>
      <c r="VBX101" s="41"/>
      <c r="VBY101" s="41"/>
      <c r="VBZ101" s="41"/>
      <c r="VCA101" s="41"/>
      <c r="VCB101" s="41"/>
      <c r="VCC101" s="41"/>
      <c r="VCD101" s="41"/>
      <c r="VCE101" s="41"/>
      <c r="VCF101" s="41"/>
      <c r="VCG101" s="41"/>
      <c r="VCH101" s="41"/>
      <c r="VCI101" s="41"/>
      <c r="VCJ101" s="41"/>
      <c r="VCK101" s="41"/>
      <c r="VCL101" s="41"/>
      <c r="VCM101" s="41"/>
      <c r="VCN101" s="41"/>
      <c r="VCO101" s="41"/>
      <c r="VCP101" s="41"/>
      <c r="VCQ101" s="41"/>
      <c r="VCR101" s="41"/>
      <c r="VCS101" s="41"/>
      <c r="VCT101" s="41"/>
      <c r="VCU101" s="41"/>
      <c r="VCV101" s="41"/>
      <c r="VCW101" s="41"/>
      <c r="VCX101" s="41"/>
      <c r="VCY101" s="41"/>
      <c r="VCZ101" s="41"/>
      <c r="VDA101" s="41"/>
      <c r="VDB101" s="41"/>
      <c r="VDC101" s="41"/>
      <c r="VDD101" s="41"/>
      <c r="VDE101" s="41"/>
      <c r="VDF101" s="41"/>
      <c r="VDG101" s="41"/>
      <c r="VDH101" s="41"/>
      <c r="VDI101" s="41"/>
      <c r="VDJ101" s="41"/>
      <c r="VDK101" s="41"/>
      <c r="VDL101" s="41"/>
      <c r="VDM101" s="41"/>
      <c r="VDN101" s="41"/>
      <c r="VDO101" s="41"/>
      <c r="VDP101" s="41"/>
      <c r="VDQ101" s="41"/>
      <c r="VDR101" s="41"/>
      <c r="VDS101" s="41"/>
      <c r="VDT101" s="41"/>
      <c r="VDU101" s="41"/>
      <c r="VDV101" s="41"/>
      <c r="VDW101" s="41"/>
      <c r="VDX101" s="41"/>
      <c r="VDY101" s="41"/>
      <c r="VDZ101" s="41"/>
      <c r="VEA101" s="41"/>
      <c r="VEB101" s="41"/>
      <c r="VEC101" s="41"/>
      <c r="VED101" s="41"/>
      <c r="VEE101" s="41"/>
      <c r="VEF101" s="41"/>
      <c r="VEG101" s="41"/>
      <c r="VEH101" s="41"/>
      <c r="VEI101" s="41"/>
      <c r="VEJ101" s="41"/>
      <c r="VEK101" s="41"/>
      <c r="VEL101" s="41"/>
      <c r="VEM101" s="41"/>
      <c r="VEN101" s="41"/>
      <c r="VEO101" s="41"/>
      <c r="VEP101" s="41"/>
      <c r="VEQ101" s="41"/>
      <c r="VER101" s="41"/>
      <c r="VES101" s="41"/>
      <c r="VET101" s="41"/>
      <c r="VEU101" s="41"/>
      <c r="VEV101" s="41"/>
      <c r="VEW101" s="41"/>
      <c r="VEX101" s="41"/>
      <c r="VEY101" s="41"/>
      <c r="VEZ101" s="41"/>
      <c r="VFA101" s="41"/>
      <c r="VFB101" s="41"/>
      <c r="VFC101" s="41"/>
      <c r="VFD101" s="41"/>
      <c r="VFE101" s="41"/>
      <c r="VFF101" s="41"/>
      <c r="VFG101" s="41"/>
      <c r="VFH101" s="41"/>
      <c r="VFI101" s="41"/>
      <c r="VFJ101" s="41"/>
      <c r="VFK101" s="41"/>
      <c r="VFL101" s="41"/>
      <c r="VFM101" s="41"/>
      <c r="VFN101" s="41"/>
      <c r="VFO101" s="41"/>
      <c r="VFP101" s="41"/>
      <c r="VFQ101" s="41"/>
      <c r="VFR101" s="41"/>
      <c r="VFS101" s="41"/>
      <c r="VFT101" s="41"/>
      <c r="VFU101" s="41"/>
      <c r="VFV101" s="41"/>
      <c r="VFW101" s="41"/>
      <c r="VFX101" s="41"/>
      <c r="VFY101" s="41"/>
      <c r="VFZ101" s="41"/>
      <c r="VGA101" s="41"/>
      <c r="VGB101" s="41"/>
      <c r="VGC101" s="41"/>
      <c r="VGD101" s="41"/>
      <c r="VGE101" s="41"/>
      <c r="VGF101" s="41"/>
      <c r="VGG101" s="41"/>
      <c r="VGH101" s="41"/>
      <c r="VGI101" s="41"/>
      <c r="VGJ101" s="41"/>
      <c r="VGK101" s="41"/>
      <c r="VGL101" s="41"/>
      <c r="VGM101" s="41"/>
      <c r="VGN101" s="41"/>
      <c r="VGO101" s="41"/>
      <c r="VGP101" s="41"/>
      <c r="VGQ101" s="41"/>
      <c r="VGR101" s="41"/>
      <c r="VGS101" s="41"/>
      <c r="VGT101" s="41"/>
      <c r="VGU101" s="41"/>
      <c r="VGV101" s="41"/>
      <c r="VGW101" s="41"/>
      <c r="VGX101" s="41"/>
      <c r="VGY101" s="41"/>
      <c r="VGZ101" s="41"/>
      <c r="VHA101" s="41"/>
      <c r="VHB101" s="41"/>
      <c r="VHC101" s="41"/>
      <c r="VHD101" s="41"/>
      <c r="VHE101" s="41"/>
      <c r="VHF101" s="41"/>
      <c r="VHG101" s="41"/>
      <c r="VHH101" s="41"/>
      <c r="VHI101" s="41"/>
      <c r="VHJ101" s="41"/>
      <c r="VHK101" s="41"/>
      <c r="VHL101" s="41"/>
      <c r="VHM101" s="41"/>
      <c r="VHN101" s="41"/>
      <c r="VHO101" s="41"/>
      <c r="VHP101" s="41"/>
      <c r="VHQ101" s="41"/>
      <c r="VHR101" s="41"/>
      <c r="VHS101" s="41"/>
      <c r="VHT101" s="41"/>
      <c r="VHU101" s="41"/>
      <c r="VHV101" s="41"/>
      <c r="VHW101" s="41"/>
      <c r="VHX101" s="41"/>
      <c r="VHY101" s="41"/>
      <c r="VHZ101" s="41"/>
      <c r="VIA101" s="41"/>
      <c r="VIB101" s="41"/>
      <c r="VIC101" s="41"/>
      <c r="VID101" s="41"/>
      <c r="VIE101" s="41"/>
      <c r="VIF101" s="41"/>
      <c r="VIG101" s="41"/>
      <c r="VIH101" s="41"/>
      <c r="VII101" s="41"/>
      <c r="VIJ101" s="41"/>
      <c r="VIK101" s="41"/>
      <c r="VIL101" s="41"/>
      <c r="VIM101" s="41"/>
      <c r="VIN101" s="41"/>
      <c r="VIO101" s="41"/>
      <c r="VIP101" s="41"/>
      <c r="VIQ101" s="41"/>
      <c r="VIR101" s="41"/>
      <c r="VIS101" s="41"/>
      <c r="VIT101" s="41"/>
      <c r="VIU101" s="41"/>
      <c r="VIV101" s="41"/>
      <c r="VIW101" s="41"/>
      <c r="VIX101" s="41"/>
      <c r="VIY101" s="41"/>
      <c r="VIZ101" s="41"/>
      <c r="VJA101" s="41"/>
      <c r="VJB101" s="41"/>
      <c r="VJC101" s="41"/>
      <c r="VJD101" s="41"/>
      <c r="VJE101" s="41"/>
      <c r="VJF101" s="41"/>
      <c r="VJG101" s="41"/>
      <c r="VJH101" s="41"/>
      <c r="VJI101" s="41"/>
      <c r="VJJ101" s="41"/>
      <c r="VJK101" s="41"/>
      <c r="VJL101" s="41"/>
      <c r="VJM101" s="41"/>
      <c r="VJN101" s="41"/>
      <c r="VJO101" s="41"/>
      <c r="VJP101" s="41"/>
      <c r="VJQ101" s="41"/>
      <c r="VJR101" s="41"/>
      <c r="VJS101" s="41"/>
      <c r="VJT101" s="41"/>
      <c r="VJU101" s="41"/>
      <c r="VJV101" s="41"/>
      <c r="VJW101" s="41"/>
      <c r="VJX101" s="41"/>
      <c r="VJY101" s="41"/>
      <c r="VJZ101" s="41"/>
      <c r="VKA101" s="41"/>
      <c r="VKB101" s="41"/>
      <c r="VKC101" s="41"/>
      <c r="VKD101" s="41"/>
      <c r="VKE101" s="41"/>
      <c r="VKF101" s="41"/>
      <c r="VKG101" s="41"/>
      <c r="VKH101" s="41"/>
      <c r="VKI101" s="41"/>
      <c r="VKJ101" s="41"/>
      <c r="VKK101" s="41"/>
      <c r="VKL101" s="41"/>
      <c r="VKM101" s="41"/>
      <c r="VKN101" s="41"/>
      <c r="VKO101" s="41"/>
      <c r="VKP101" s="41"/>
      <c r="VKQ101" s="41"/>
      <c r="VKR101" s="41"/>
      <c r="VKS101" s="41"/>
      <c r="VKT101" s="41"/>
      <c r="VKU101" s="41"/>
      <c r="VKV101" s="41"/>
      <c r="VKW101" s="41"/>
      <c r="VKX101" s="41"/>
      <c r="VKY101" s="41"/>
      <c r="VKZ101" s="41"/>
      <c r="VLA101" s="41"/>
      <c r="VLB101" s="41"/>
      <c r="VLC101" s="41"/>
      <c r="VLD101" s="41"/>
      <c r="VLE101" s="41"/>
      <c r="VLF101" s="41"/>
      <c r="VLG101" s="41"/>
      <c r="VLH101" s="41"/>
      <c r="VLI101" s="41"/>
      <c r="VLJ101" s="41"/>
      <c r="VLK101" s="41"/>
      <c r="VLL101" s="41"/>
      <c r="VLM101" s="41"/>
      <c r="VLN101" s="41"/>
      <c r="VLO101" s="41"/>
      <c r="VLP101" s="41"/>
      <c r="VLQ101" s="41"/>
      <c r="VLR101" s="41"/>
      <c r="VLS101" s="41"/>
      <c r="VLT101" s="41"/>
      <c r="VLU101" s="41"/>
      <c r="VLV101" s="41"/>
      <c r="VLW101" s="41"/>
      <c r="VLX101" s="41"/>
      <c r="VLY101" s="41"/>
      <c r="VLZ101" s="41"/>
      <c r="VMA101" s="41"/>
      <c r="VMB101" s="41"/>
      <c r="VMC101" s="41"/>
      <c r="VMD101" s="41"/>
      <c r="VME101" s="41"/>
      <c r="VMF101" s="41"/>
      <c r="VMG101" s="41"/>
      <c r="VMH101" s="41"/>
      <c r="VMI101" s="41"/>
      <c r="VMJ101" s="41"/>
      <c r="VMK101" s="41"/>
      <c r="VML101" s="41"/>
      <c r="VMM101" s="41"/>
      <c r="VMN101" s="41"/>
      <c r="VMO101" s="41"/>
      <c r="VMP101" s="41"/>
      <c r="VMQ101" s="41"/>
      <c r="VMR101" s="41"/>
      <c r="VMS101" s="41"/>
      <c r="VMT101" s="41"/>
      <c r="VMU101" s="41"/>
      <c r="VMV101" s="41"/>
      <c r="VMW101" s="41"/>
      <c r="VMX101" s="41"/>
      <c r="VMY101" s="41"/>
      <c r="VMZ101" s="41"/>
      <c r="VNA101" s="41"/>
      <c r="VNB101" s="41"/>
      <c r="VNC101" s="41"/>
      <c r="VND101" s="41"/>
      <c r="VNE101" s="41"/>
      <c r="VNF101" s="41"/>
      <c r="VNG101" s="41"/>
      <c r="VNH101" s="41"/>
      <c r="VNI101" s="41"/>
      <c r="VNJ101" s="41"/>
      <c r="VNK101" s="41"/>
      <c r="VNL101" s="41"/>
      <c r="VNM101" s="41"/>
      <c r="VNN101" s="41"/>
      <c r="VNO101" s="41"/>
      <c r="VNP101" s="41"/>
      <c r="VNQ101" s="41"/>
      <c r="VNR101" s="41"/>
      <c r="VNS101" s="41"/>
      <c r="VNT101" s="41"/>
      <c r="VNU101" s="41"/>
      <c r="VNV101" s="41"/>
      <c r="VNW101" s="41"/>
      <c r="VNX101" s="41"/>
      <c r="VNY101" s="41"/>
      <c r="VNZ101" s="41"/>
      <c r="VOA101" s="41"/>
      <c r="VOB101" s="41"/>
      <c r="VOC101" s="41"/>
      <c r="VOD101" s="41"/>
      <c r="VOE101" s="41"/>
      <c r="VOF101" s="41"/>
      <c r="VOG101" s="41"/>
      <c r="VOH101" s="41"/>
      <c r="VOI101" s="41"/>
      <c r="VOJ101" s="41"/>
      <c r="VOK101" s="41"/>
      <c r="VOL101" s="41"/>
      <c r="VOM101" s="41"/>
      <c r="VON101" s="41"/>
      <c r="VOO101" s="41"/>
      <c r="VOP101" s="41"/>
      <c r="VOQ101" s="41"/>
      <c r="VOR101" s="41"/>
      <c r="VOS101" s="41"/>
      <c r="VOT101" s="41"/>
      <c r="VOU101" s="41"/>
      <c r="VOV101" s="41"/>
      <c r="VOW101" s="41"/>
      <c r="VOX101" s="41"/>
      <c r="VOY101" s="41"/>
      <c r="VOZ101" s="41"/>
      <c r="VPA101" s="41"/>
      <c r="VPB101" s="41"/>
      <c r="VPC101" s="41"/>
      <c r="VPD101" s="41"/>
      <c r="VPE101" s="41"/>
      <c r="VPF101" s="41"/>
      <c r="VPG101" s="41"/>
      <c r="VPH101" s="41"/>
      <c r="VPI101" s="41"/>
      <c r="VPJ101" s="41"/>
      <c r="VPK101" s="41"/>
      <c r="VPL101" s="41"/>
      <c r="VPM101" s="41"/>
      <c r="VPN101" s="41"/>
      <c r="VPO101" s="41"/>
      <c r="VPP101" s="41"/>
      <c r="VPQ101" s="41"/>
      <c r="VPR101" s="41"/>
      <c r="VPS101" s="41"/>
      <c r="VPT101" s="41"/>
      <c r="VPU101" s="41"/>
      <c r="VPV101" s="41"/>
      <c r="VPW101" s="41"/>
      <c r="VPX101" s="41"/>
      <c r="VPY101" s="41"/>
      <c r="VPZ101" s="41"/>
      <c r="VQA101" s="41"/>
      <c r="VQB101" s="41"/>
      <c r="VQC101" s="41"/>
      <c r="VQD101" s="41"/>
      <c r="VQE101" s="41"/>
      <c r="VQF101" s="41"/>
      <c r="VQG101" s="41"/>
      <c r="VQH101" s="41"/>
      <c r="VQI101" s="41"/>
      <c r="VQJ101" s="41"/>
      <c r="VQK101" s="41"/>
      <c r="VQL101" s="41"/>
      <c r="VQM101" s="41"/>
      <c r="VQN101" s="41"/>
      <c r="VQO101" s="41"/>
      <c r="VQP101" s="41"/>
      <c r="VQQ101" s="41"/>
      <c r="VQR101" s="41"/>
      <c r="VQS101" s="41"/>
      <c r="VQT101" s="41"/>
      <c r="VQU101" s="41"/>
      <c r="VQV101" s="41"/>
      <c r="VQW101" s="41"/>
      <c r="VQX101" s="41"/>
      <c r="VQY101" s="41"/>
      <c r="VQZ101" s="41"/>
      <c r="VRA101" s="41"/>
      <c r="VRB101" s="41"/>
      <c r="VRC101" s="41"/>
      <c r="VRD101" s="41"/>
      <c r="VRE101" s="41"/>
      <c r="VRF101" s="41"/>
      <c r="VRG101" s="41"/>
      <c r="VRH101" s="41"/>
      <c r="VRI101" s="41"/>
      <c r="VRJ101" s="41"/>
      <c r="VRK101" s="41"/>
      <c r="VRL101" s="41"/>
      <c r="VRM101" s="41"/>
      <c r="VRN101" s="41"/>
      <c r="VRO101" s="41"/>
      <c r="VRP101" s="41"/>
      <c r="VRQ101" s="41"/>
      <c r="VRR101" s="41"/>
      <c r="VRS101" s="41"/>
      <c r="VRT101" s="41"/>
      <c r="VRU101" s="41"/>
      <c r="VRV101" s="41"/>
      <c r="VRW101" s="41"/>
      <c r="VRX101" s="41"/>
      <c r="VRY101" s="41"/>
      <c r="VRZ101" s="41"/>
      <c r="VSA101" s="41"/>
      <c r="VSB101" s="41"/>
      <c r="VSC101" s="41"/>
      <c r="VSD101" s="41"/>
      <c r="VSE101" s="41"/>
      <c r="VSF101" s="41"/>
      <c r="VSG101" s="41"/>
      <c r="VSH101" s="41"/>
      <c r="VSI101" s="41"/>
      <c r="VSJ101" s="41"/>
      <c r="VSK101" s="41"/>
      <c r="VSL101" s="41"/>
      <c r="VSM101" s="41"/>
      <c r="VSN101" s="41"/>
      <c r="VSO101" s="41"/>
      <c r="VSP101" s="41"/>
      <c r="VSQ101" s="41"/>
      <c r="VSR101" s="41"/>
      <c r="VSS101" s="41"/>
      <c r="VST101" s="41"/>
      <c r="VSU101" s="41"/>
      <c r="VSV101" s="41"/>
      <c r="VSW101" s="41"/>
      <c r="VSX101" s="41"/>
      <c r="VSY101" s="41"/>
      <c r="VSZ101" s="41"/>
      <c r="VTA101" s="41"/>
      <c r="VTB101" s="41"/>
      <c r="VTC101" s="41"/>
      <c r="VTD101" s="41"/>
      <c r="VTE101" s="41"/>
      <c r="VTF101" s="41"/>
      <c r="VTG101" s="41"/>
      <c r="VTH101" s="41"/>
      <c r="VTI101" s="41"/>
      <c r="VTJ101" s="41"/>
      <c r="VTK101" s="41"/>
      <c r="VTL101" s="41"/>
      <c r="VTM101" s="41"/>
      <c r="VTN101" s="41"/>
      <c r="VTO101" s="41"/>
      <c r="VTP101" s="41"/>
      <c r="VTQ101" s="41"/>
      <c r="VTR101" s="41"/>
      <c r="VTS101" s="41"/>
      <c r="VTT101" s="41"/>
      <c r="VTU101" s="41"/>
      <c r="VTV101" s="41"/>
      <c r="VTW101" s="41"/>
      <c r="VTX101" s="41"/>
      <c r="VTY101" s="41"/>
      <c r="VTZ101" s="41"/>
      <c r="VUA101" s="41"/>
      <c r="VUB101" s="41"/>
      <c r="VUC101" s="41"/>
      <c r="VUD101" s="41"/>
      <c r="VUE101" s="41"/>
      <c r="VUF101" s="41"/>
      <c r="VUG101" s="41"/>
      <c r="VUH101" s="41"/>
      <c r="VUI101" s="41"/>
      <c r="VUJ101" s="41"/>
      <c r="VUK101" s="41"/>
      <c r="VUL101" s="41"/>
      <c r="VUM101" s="41"/>
      <c r="VUN101" s="41"/>
      <c r="VUO101" s="41"/>
      <c r="VUP101" s="41"/>
      <c r="VUQ101" s="41"/>
      <c r="VUR101" s="41"/>
      <c r="VUS101" s="41"/>
      <c r="VUT101" s="41"/>
      <c r="VUU101" s="41"/>
      <c r="VUV101" s="41"/>
      <c r="VUW101" s="41"/>
      <c r="VUX101" s="41"/>
      <c r="VUY101" s="41"/>
      <c r="VUZ101" s="41"/>
      <c r="VVA101" s="41"/>
      <c r="VVB101" s="41"/>
      <c r="VVC101" s="41"/>
      <c r="VVD101" s="41"/>
      <c r="VVE101" s="41"/>
      <c r="VVF101" s="41"/>
      <c r="VVG101" s="41"/>
      <c r="VVH101" s="41"/>
      <c r="VVI101" s="41"/>
      <c r="VVJ101" s="41"/>
      <c r="VVK101" s="41"/>
      <c r="VVL101" s="41"/>
      <c r="VVM101" s="41"/>
      <c r="VVN101" s="41"/>
      <c r="VVO101" s="41"/>
      <c r="VVP101" s="41"/>
      <c r="VVQ101" s="41"/>
      <c r="VVR101" s="41"/>
      <c r="VVS101" s="41"/>
      <c r="VVT101" s="41"/>
      <c r="VVU101" s="41"/>
      <c r="VVV101" s="41"/>
      <c r="VVW101" s="41"/>
      <c r="VVX101" s="41"/>
      <c r="VVY101" s="41"/>
      <c r="VVZ101" s="41"/>
      <c r="VWA101" s="41"/>
      <c r="VWB101" s="41"/>
      <c r="VWC101" s="41"/>
      <c r="VWD101" s="41"/>
      <c r="VWE101" s="41"/>
      <c r="VWF101" s="41"/>
      <c r="VWG101" s="41"/>
      <c r="VWH101" s="41"/>
      <c r="VWI101" s="41"/>
      <c r="VWJ101" s="41"/>
      <c r="VWK101" s="41"/>
      <c r="VWL101" s="41"/>
      <c r="VWM101" s="41"/>
      <c r="VWN101" s="41"/>
      <c r="VWO101" s="41"/>
      <c r="VWP101" s="41"/>
      <c r="VWQ101" s="41"/>
      <c r="VWR101" s="41"/>
      <c r="VWS101" s="41"/>
      <c r="VWT101" s="41"/>
      <c r="VWU101" s="41"/>
      <c r="VWV101" s="41"/>
      <c r="VWW101" s="41"/>
      <c r="VWX101" s="41"/>
      <c r="VWY101" s="41"/>
      <c r="VWZ101" s="41"/>
      <c r="VXA101" s="41"/>
      <c r="VXB101" s="41"/>
      <c r="VXC101" s="41"/>
      <c r="VXD101" s="41"/>
      <c r="VXE101" s="41"/>
      <c r="VXF101" s="41"/>
      <c r="VXG101" s="41"/>
      <c r="VXH101" s="41"/>
      <c r="VXI101" s="41"/>
      <c r="VXJ101" s="41"/>
      <c r="VXK101" s="41"/>
      <c r="VXL101" s="41"/>
      <c r="VXM101" s="41"/>
      <c r="VXN101" s="41"/>
      <c r="VXO101" s="41"/>
      <c r="VXP101" s="41"/>
      <c r="VXQ101" s="41"/>
      <c r="VXR101" s="41"/>
      <c r="VXS101" s="41"/>
      <c r="VXT101" s="41"/>
      <c r="VXU101" s="41"/>
      <c r="VXV101" s="41"/>
      <c r="VXW101" s="41"/>
      <c r="VXX101" s="41"/>
      <c r="VXY101" s="41"/>
      <c r="VXZ101" s="41"/>
      <c r="VYA101" s="41"/>
      <c r="VYB101" s="41"/>
      <c r="VYC101" s="41"/>
      <c r="VYD101" s="41"/>
      <c r="VYE101" s="41"/>
      <c r="VYF101" s="41"/>
      <c r="VYG101" s="41"/>
      <c r="VYH101" s="41"/>
      <c r="VYI101" s="41"/>
      <c r="VYJ101" s="41"/>
      <c r="VYK101" s="41"/>
      <c r="VYL101" s="41"/>
      <c r="VYM101" s="41"/>
      <c r="VYN101" s="41"/>
      <c r="VYO101" s="41"/>
      <c r="VYP101" s="41"/>
      <c r="VYQ101" s="41"/>
      <c r="VYR101" s="41"/>
      <c r="VYS101" s="41"/>
      <c r="VYT101" s="41"/>
      <c r="VYU101" s="41"/>
      <c r="VYV101" s="41"/>
      <c r="VYW101" s="41"/>
      <c r="VYX101" s="41"/>
      <c r="VYY101" s="41"/>
      <c r="VYZ101" s="41"/>
      <c r="VZA101" s="41"/>
      <c r="VZB101" s="41"/>
      <c r="VZC101" s="41"/>
      <c r="VZD101" s="41"/>
      <c r="VZE101" s="41"/>
      <c r="VZF101" s="41"/>
      <c r="VZG101" s="41"/>
      <c r="VZH101" s="41"/>
      <c r="VZI101" s="41"/>
      <c r="VZJ101" s="41"/>
      <c r="VZK101" s="41"/>
      <c r="VZL101" s="41"/>
      <c r="VZM101" s="41"/>
      <c r="VZN101" s="41"/>
      <c r="VZO101" s="41"/>
      <c r="VZP101" s="41"/>
      <c r="VZQ101" s="41"/>
      <c r="VZR101" s="41"/>
      <c r="VZS101" s="41"/>
      <c r="VZT101" s="41"/>
      <c r="VZU101" s="41"/>
      <c r="VZV101" s="41"/>
      <c r="VZW101" s="41"/>
      <c r="VZX101" s="41"/>
      <c r="VZY101" s="41"/>
      <c r="VZZ101" s="41"/>
      <c r="WAA101" s="41"/>
      <c r="WAB101" s="41"/>
      <c r="WAC101" s="41"/>
      <c r="WAD101" s="41"/>
      <c r="WAE101" s="41"/>
      <c r="WAF101" s="41"/>
      <c r="WAG101" s="41"/>
      <c r="WAH101" s="41"/>
      <c r="WAI101" s="41"/>
      <c r="WAJ101" s="41"/>
      <c r="WAK101" s="41"/>
      <c r="WAL101" s="41"/>
      <c r="WAM101" s="41"/>
      <c r="WAN101" s="41"/>
      <c r="WAO101" s="41"/>
      <c r="WAP101" s="41"/>
      <c r="WAQ101" s="41"/>
      <c r="WAR101" s="41"/>
      <c r="WAS101" s="41"/>
      <c r="WAT101" s="41"/>
      <c r="WAU101" s="41"/>
      <c r="WAV101" s="41"/>
      <c r="WAW101" s="41"/>
      <c r="WAX101" s="41"/>
      <c r="WAY101" s="41"/>
      <c r="WAZ101" s="41"/>
      <c r="WBA101" s="41"/>
      <c r="WBB101" s="41"/>
      <c r="WBC101" s="41"/>
      <c r="WBD101" s="41"/>
      <c r="WBE101" s="41"/>
      <c r="WBF101" s="41"/>
      <c r="WBG101" s="41"/>
      <c r="WBH101" s="41"/>
      <c r="WBI101" s="41"/>
      <c r="WBJ101" s="41"/>
      <c r="WBK101" s="41"/>
      <c r="WBL101" s="41"/>
      <c r="WBM101" s="41"/>
      <c r="WBN101" s="41"/>
      <c r="WBO101" s="41"/>
      <c r="WBP101" s="41"/>
      <c r="WBQ101" s="41"/>
      <c r="WBR101" s="41"/>
      <c r="WBS101" s="41"/>
      <c r="WBT101" s="41"/>
      <c r="WBU101" s="41"/>
      <c r="WBV101" s="41"/>
      <c r="WBW101" s="41"/>
      <c r="WBX101" s="41"/>
      <c r="WBY101" s="41"/>
      <c r="WBZ101" s="41"/>
      <c r="WCA101" s="41"/>
      <c r="WCB101" s="41"/>
      <c r="WCC101" s="41"/>
      <c r="WCD101" s="41"/>
      <c r="WCE101" s="41"/>
      <c r="WCF101" s="41"/>
      <c r="WCG101" s="41"/>
      <c r="WCH101" s="41"/>
      <c r="WCI101" s="41"/>
      <c r="WCJ101" s="41"/>
      <c r="WCK101" s="41"/>
      <c r="WCL101" s="41"/>
      <c r="WCM101" s="41"/>
      <c r="WCN101" s="41"/>
      <c r="WCO101" s="41"/>
      <c r="WCP101" s="41"/>
      <c r="WCQ101" s="41"/>
      <c r="WCR101" s="41"/>
      <c r="WCS101" s="41"/>
      <c r="WCT101" s="41"/>
      <c r="WCU101" s="41"/>
      <c r="WCV101" s="41"/>
      <c r="WCW101" s="41"/>
      <c r="WCX101" s="41"/>
      <c r="WCY101" s="41"/>
      <c r="WCZ101" s="41"/>
      <c r="WDA101" s="41"/>
      <c r="WDB101" s="41"/>
      <c r="WDC101" s="41"/>
      <c r="WDD101" s="41"/>
      <c r="WDE101" s="41"/>
      <c r="WDF101" s="41"/>
      <c r="WDG101" s="41"/>
      <c r="WDH101" s="41"/>
      <c r="WDI101" s="41"/>
      <c r="WDJ101" s="41"/>
      <c r="WDK101" s="41"/>
      <c r="WDL101" s="41"/>
      <c r="WDM101" s="41"/>
      <c r="WDN101" s="41"/>
      <c r="WDO101" s="41"/>
      <c r="WDP101" s="41"/>
      <c r="WDQ101" s="41"/>
      <c r="WDR101" s="41"/>
      <c r="WDS101" s="41"/>
      <c r="WDT101" s="41"/>
      <c r="WDU101" s="41"/>
      <c r="WDV101" s="41"/>
      <c r="WDW101" s="41"/>
      <c r="WDX101" s="41"/>
      <c r="WDY101" s="41"/>
      <c r="WDZ101" s="41"/>
      <c r="WEA101" s="41"/>
      <c r="WEB101" s="41"/>
      <c r="WEC101" s="41"/>
      <c r="WED101" s="41"/>
      <c r="WEE101" s="41"/>
      <c r="WEF101" s="41"/>
      <c r="WEG101" s="41"/>
      <c r="WEH101" s="41"/>
      <c r="WEI101" s="41"/>
      <c r="WEJ101" s="41"/>
      <c r="WEK101" s="41"/>
      <c r="WEL101" s="41"/>
      <c r="WEM101" s="41"/>
      <c r="WEN101" s="41"/>
      <c r="WEO101" s="41"/>
      <c r="WEP101" s="41"/>
      <c r="WEQ101" s="41"/>
      <c r="WER101" s="41"/>
      <c r="WES101" s="41"/>
      <c r="WET101" s="41"/>
      <c r="WEU101" s="41"/>
      <c r="WEV101" s="41"/>
      <c r="WEW101" s="41"/>
      <c r="WEX101" s="41"/>
      <c r="WEY101" s="41"/>
      <c r="WEZ101" s="41"/>
      <c r="WFA101" s="41"/>
      <c r="WFB101" s="41"/>
      <c r="WFC101" s="41"/>
      <c r="WFD101" s="41"/>
      <c r="WFE101" s="41"/>
      <c r="WFF101" s="41"/>
      <c r="WFG101" s="41"/>
      <c r="WFH101" s="41"/>
      <c r="WFI101" s="41"/>
      <c r="WFJ101" s="41"/>
      <c r="WFK101" s="41"/>
      <c r="WFL101" s="41"/>
      <c r="WFM101" s="41"/>
      <c r="WFN101" s="41"/>
      <c r="WFO101" s="41"/>
      <c r="WFP101" s="41"/>
      <c r="WFQ101" s="41"/>
      <c r="WFR101" s="41"/>
      <c r="WFS101" s="41"/>
      <c r="WFT101" s="41"/>
      <c r="WFU101" s="41"/>
      <c r="WFV101" s="41"/>
      <c r="WFW101" s="41"/>
      <c r="WFX101" s="41"/>
      <c r="WFY101" s="41"/>
      <c r="WFZ101" s="41"/>
      <c r="WGA101" s="41"/>
      <c r="WGB101" s="41"/>
      <c r="WGC101" s="41"/>
      <c r="WGD101" s="41"/>
      <c r="WGE101" s="41"/>
      <c r="WGF101" s="41"/>
      <c r="WGG101" s="41"/>
      <c r="WGH101" s="41"/>
      <c r="WGI101" s="41"/>
      <c r="WGJ101" s="41"/>
      <c r="WGK101" s="41"/>
      <c r="WGL101" s="41"/>
      <c r="WGM101" s="41"/>
      <c r="WGN101" s="41"/>
      <c r="WGO101" s="41"/>
      <c r="WGP101" s="41"/>
      <c r="WGQ101" s="41"/>
      <c r="WGR101" s="41"/>
      <c r="WGS101" s="41"/>
      <c r="WGT101" s="41"/>
      <c r="WGU101" s="41"/>
      <c r="WGV101" s="41"/>
      <c r="WGW101" s="41"/>
      <c r="WGX101" s="41"/>
      <c r="WGY101" s="41"/>
      <c r="WGZ101" s="41"/>
      <c r="WHA101" s="41"/>
      <c r="WHB101" s="41"/>
      <c r="WHC101" s="41"/>
      <c r="WHD101" s="41"/>
      <c r="WHE101" s="41"/>
      <c r="WHF101" s="41"/>
      <c r="WHG101" s="41"/>
      <c r="WHH101" s="41"/>
      <c r="WHI101" s="41"/>
      <c r="WHJ101" s="41"/>
      <c r="WHK101" s="41"/>
      <c r="WHL101" s="41"/>
      <c r="WHM101" s="41"/>
      <c r="WHN101" s="41"/>
      <c r="WHO101" s="41"/>
      <c r="WHP101" s="41"/>
      <c r="WHQ101" s="41"/>
      <c r="WHR101" s="41"/>
      <c r="WHS101" s="41"/>
      <c r="WHT101" s="41"/>
      <c r="WHU101" s="41"/>
      <c r="WHV101" s="41"/>
      <c r="WHW101" s="41"/>
      <c r="WHX101" s="41"/>
      <c r="WHY101" s="41"/>
      <c r="WHZ101" s="41"/>
      <c r="WIA101" s="41"/>
      <c r="WIB101" s="41"/>
      <c r="WIC101" s="41"/>
      <c r="WID101" s="41"/>
      <c r="WIE101" s="41"/>
      <c r="WIF101" s="41"/>
      <c r="WIG101" s="41"/>
      <c r="WIH101" s="41"/>
      <c r="WII101" s="41"/>
      <c r="WIJ101" s="41"/>
      <c r="WIK101" s="41"/>
      <c r="WIL101" s="41"/>
      <c r="WIM101" s="41"/>
      <c r="WIN101" s="41"/>
      <c r="WIO101" s="41"/>
      <c r="WIP101" s="41"/>
      <c r="WIQ101" s="41"/>
      <c r="WIR101" s="41"/>
      <c r="WIS101" s="41"/>
      <c r="WIT101" s="41"/>
      <c r="WIU101" s="41"/>
      <c r="WIV101" s="41"/>
      <c r="WIW101" s="41"/>
      <c r="WIX101" s="41"/>
      <c r="WIY101" s="41"/>
      <c r="WIZ101" s="41"/>
      <c r="WJA101" s="41"/>
      <c r="WJB101" s="41"/>
      <c r="WJC101" s="41"/>
      <c r="WJD101" s="41"/>
      <c r="WJE101" s="41"/>
      <c r="WJF101" s="41"/>
      <c r="WJG101" s="41"/>
      <c r="WJH101" s="41"/>
      <c r="WJI101" s="41"/>
      <c r="WJJ101" s="41"/>
      <c r="WJK101" s="41"/>
      <c r="WJL101" s="41"/>
      <c r="WJM101" s="41"/>
      <c r="WJN101" s="41"/>
      <c r="WJO101" s="41"/>
      <c r="WJP101" s="41"/>
      <c r="WJQ101" s="41"/>
      <c r="WJR101" s="41"/>
      <c r="WJS101" s="41"/>
      <c r="WJT101" s="41"/>
      <c r="WJU101" s="41"/>
      <c r="WJV101" s="41"/>
      <c r="WJW101" s="41"/>
      <c r="WJX101" s="41"/>
      <c r="WJY101" s="41"/>
      <c r="WJZ101" s="41"/>
      <c r="WKA101" s="41"/>
      <c r="WKB101" s="41"/>
      <c r="WKC101" s="41"/>
      <c r="WKD101" s="41"/>
      <c r="WKE101" s="41"/>
      <c r="WKF101" s="41"/>
      <c r="WKG101" s="41"/>
      <c r="WKH101" s="41"/>
      <c r="WKI101" s="41"/>
      <c r="WKJ101" s="41"/>
      <c r="WKK101" s="41"/>
      <c r="WKL101" s="41"/>
      <c r="WKM101" s="41"/>
      <c r="WKN101" s="41"/>
      <c r="WKO101" s="41"/>
      <c r="WKP101" s="41"/>
      <c r="WKQ101" s="41"/>
      <c r="WKR101" s="41"/>
      <c r="WKS101" s="41"/>
      <c r="WKT101" s="41"/>
      <c r="WKU101" s="41"/>
      <c r="WKV101" s="41"/>
      <c r="WKW101" s="41"/>
      <c r="WKX101" s="41"/>
      <c r="WKY101" s="41"/>
      <c r="WKZ101" s="41"/>
      <c r="WLA101" s="41"/>
      <c r="WLB101" s="41"/>
      <c r="WLC101" s="41"/>
      <c r="WLD101" s="41"/>
      <c r="WLE101" s="41"/>
      <c r="WLF101" s="41"/>
      <c r="WLG101" s="41"/>
      <c r="WLH101" s="41"/>
      <c r="WLI101" s="41"/>
      <c r="WLJ101" s="41"/>
      <c r="WLK101" s="41"/>
      <c r="WLL101" s="41"/>
      <c r="WLM101" s="41"/>
      <c r="WLN101" s="41"/>
      <c r="WLO101" s="41"/>
      <c r="WLP101" s="41"/>
      <c r="WLQ101" s="41"/>
      <c r="WLR101" s="41"/>
      <c r="WLS101" s="41"/>
      <c r="WLT101" s="41"/>
      <c r="WLU101" s="41"/>
      <c r="WLV101" s="41"/>
      <c r="WLW101" s="41"/>
      <c r="WLX101" s="41"/>
      <c r="WLY101" s="41"/>
      <c r="WLZ101" s="41"/>
      <c r="WMA101" s="41"/>
      <c r="WMB101" s="41"/>
      <c r="WMC101" s="41"/>
      <c r="WMD101" s="41"/>
      <c r="WME101" s="41"/>
      <c r="WMF101" s="41"/>
      <c r="WMG101" s="41"/>
      <c r="WMH101" s="41"/>
      <c r="WMI101" s="41"/>
      <c r="WMJ101" s="41"/>
      <c r="WMK101" s="41"/>
      <c r="WML101" s="41"/>
      <c r="WMM101" s="41"/>
      <c r="WMN101" s="41"/>
      <c r="WMO101" s="41"/>
      <c r="WMP101" s="41"/>
      <c r="WMQ101" s="41"/>
      <c r="WMR101" s="41"/>
      <c r="WMS101" s="41"/>
      <c r="WMT101" s="41"/>
      <c r="WMU101" s="41"/>
      <c r="WMV101" s="41"/>
      <c r="WMW101" s="41"/>
      <c r="WMX101" s="41"/>
      <c r="WMY101" s="41"/>
      <c r="WMZ101" s="41"/>
      <c r="WNA101" s="41"/>
      <c r="WNB101" s="41"/>
      <c r="WNC101" s="41"/>
      <c r="WND101" s="41"/>
      <c r="WNE101" s="41"/>
      <c r="WNF101" s="41"/>
      <c r="WNG101" s="41"/>
      <c r="WNH101" s="41"/>
      <c r="WNI101" s="41"/>
      <c r="WNJ101" s="41"/>
      <c r="WNK101" s="41"/>
      <c r="WNL101" s="41"/>
      <c r="WNM101" s="41"/>
      <c r="WNN101" s="41"/>
      <c r="WNO101" s="41"/>
      <c r="WNP101" s="41"/>
      <c r="WNQ101" s="41"/>
      <c r="WNR101" s="41"/>
      <c r="WNS101" s="41"/>
      <c r="WNT101" s="41"/>
      <c r="WNU101" s="41"/>
      <c r="WNV101" s="41"/>
      <c r="WNW101" s="41"/>
      <c r="WNX101" s="41"/>
      <c r="WNY101" s="41"/>
      <c r="WNZ101" s="41"/>
      <c r="WOA101" s="41"/>
      <c r="WOB101" s="41"/>
      <c r="WOC101" s="41"/>
      <c r="WOD101" s="41"/>
      <c r="WOE101" s="41"/>
      <c r="WOF101" s="41"/>
      <c r="WOG101" s="41"/>
      <c r="WOH101" s="41"/>
      <c r="WOI101" s="41"/>
      <c r="WOJ101" s="41"/>
      <c r="WOK101" s="41"/>
      <c r="WOL101" s="41"/>
      <c r="WOM101" s="41"/>
      <c r="WON101" s="41"/>
      <c r="WOO101" s="41"/>
      <c r="WOP101" s="41"/>
      <c r="WOQ101" s="41"/>
      <c r="WOR101" s="41"/>
      <c r="WOS101" s="41"/>
      <c r="WOT101" s="41"/>
      <c r="WOU101" s="41"/>
      <c r="WOV101" s="41"/>
      <c r="WOW101" s="41"/>
      <c r="WOX101" s="41"/>
      <c r="WOY101" s="41"/>
      <c r="WOZ101" s="41"/>
      <c r="WPA101" s="41"/>
      <c r="WPB101" s="41"/>
      <c r="WPC101" s="41"/>
      <c r="WPD101" s="41"/>
      <c r="WPE101" s="41"/>
      <c r="WPF101" s="41"/>
      <c r="WPG101" s="41"/>
      <c r="WPH101" s="41"/>
      <c r="WPI101" s="41"/>
      <c r="WPJ101" s="41"/>
      <c r="WPK101" s="41"/>
      <c r="WPL101" s="41"/>
      <c r="WPM101" s="41"/>
      <c r="WPN101" s="41"/>
      <c r="WPO101" s="41"/>
      <c r="WPP101" s="41"/>
      <c r="WPQ101" s="41"/>
      <c r="WPR101" s="41"/>
      <c r="WPS101" s="41"/>
      <c r="WPT101" s="41"/>
      <c r="WPU101" s="41"/>
      <c r="WPV101" s="41"/>
      <c r="WPW101" s="41"/>
      <c r="WPX101" s="41"/>
      <c r="WPY101" s="41"/>
      <c r="WPZ101" s="41"/>
      <c r="WQA101" s="41"/>
      <c r="WQB101" s="41"/>
      <c r="WQC101" s="41"/>
      <c r="WQD101" s="41"/>
      <c r="WQE101" s="41"/>
      <c r="WQF101" s="41"/>
      <c r="WQG101" s="41"/>
      <c r="WQH101" s="41"/>
      <c r="WQI101" s="41"/>
      <c r="WQJ101" s="41"/>
      <c r="WQK101" s="41"/>
      <c r="WQL101" s="41"/>
      <c r="WQM101" s="41"/>
      <c r="WQN101" s="41"/>
      <c r="WQO101" s="41"/>
      <c r="WQP101" s="41"/>
      <c r="WQQ101" s="41"/>
      <c r="WQR101" s="41"/>
      <c r="WQS101" s="41"/>
      <c r="WQT101" s="41"/>
      <c r="WQU101" s="41"/>
      <c r="WQV101" s="41"/>
      <c r="WQW101" s="41"/>
      <c r="WQX101" s="41"/>
      <c r="WQY101" s="41"/>
      <c r="WQZ101" s="41"/>
      <c r="WRA101" s="41"/>
      <c r="WRB101" s="41"/>
      <c r="WRC101" s="41"/>
      <c r="WRD101" s="41"/>
      <c r="WRE101" s="41"/>
      <c r="WRF101" s="41"/>
      <c r="WRG101" s="41"/>
      <c r="WRH101" s="41"/>
      <c r="WRI101" s="41"/>
      <c r="WRJ101" s="41"/>
      <c r="WRK101" s="41"/>
      <c r="WRL101" s="41"/>
      <c r="WRM101" s="41"/>
      <c r="WRN101" s="41"/>
      <c r="WRO101" s="41"/>
      <c r="WRP101" s="41"/>
      <c r="WRQ101" s="41"/>
      <c r="WRR101" s="41"/>
      <c r="WRS101" s="41"/>
      <c r="WRT101" s="41"/>
      <c r="WRU101" s="41"/>
      <c r="WRV101" s="41"/>
      <c r="WRW101" s="41"/>
      <c r="WRX101" s="41"/>
      <c r="WRY101" s="41"/>
      <c r="WRZ101" s="41"/>
      <c r="WSA101" s="41"/>
      <c r="WSB101" s="41"/>
      <c r="WSC101" s="41"/>
      <c r="WSD101" s="41"/>
      <c r="WSE101" s="41"/>
      <c r="WSF101" s="41"/>
      <c r="WSG101" s="41"/>
      <c r="WSH101" s="41"/>
      <c r="WSI101" s="41"/>
      <c r="WSJ101" s="41"/>
      <c r="WSK101" s="41"/>
      <c r="WSL101" s="41"/>
      <c r="WSM101" s="41"/>
      <c r="WSN101" s="41"/>
      <c r="WSO101" s="41"/>
      <c r="WSP101" s="41"/>
      <c r="WSQ101" s="41"/>
      <c r="WSR101" s="41"/>
      <c r="WSS101" s="41"/>
      <c r="WST101" s="41"/>
      <c r="WSU101" s="41"/>
      <c r="WSV101" s="41"/>
      <c r="WSW101" s="41"/>
      <c r="WSX101" s="41"/>
      <c r="WSY101" s="41"/>
      <c r="WSZ101" s="41"/>
      <c r="WTA101" s="41"/>
      <c r="WTB101" s="41"/>
      <c r="WTC101" s="41"/>
      <c r="WTD101" s="41"/>
      <c r="WTE101" s="41"/>
      <c r="WTF101" s="41"/>
      <c r="WTG101" s="41"/>
      <c r="WTH101" s="41"/>
      <c r="WTI101" s="41"/>
      <c r="WTJ101" s="41"/>
      <c r="WTK101" s="41"/>
      <c r="WTL101" s="41"/>
      <c r="WTM101" s="41"/>
      <c r="WTN101" s="41"/>
      <c r="WTO101" s="41"/>
      <c r="WTP101" s="41"/>
      <c r="WTQ101" s="41"/>
      <c r="WTR101" s="41"/>
      <c r="WTS101" s="41"/>
      <c r="WTT101" s="41"/>
      <c r="WTU101" s="41"/>
      <c r="WTV101" s="41"/>
      <c r="WTW101" s="41"/>
      <c r="WTX101" s="41"/>
      <c r="WTY101" s="41"/>
      <c r="WTZ101" s="41"/>
      <c r="WUA101" s="41"/>
      <c r="WUB101" s="41"/>
      <c r="WUC101" s="41"/>
      <c r="WUD101" s="41"/>
      <c r="WUE101" s="41"/>
      <c r="WUF101" s="41"/>
      <c r="WUG101" s="41"/>
      <c r="WUH101" s="41"/>
      <c r="WUI101" s="41"/>
      <c r="WUJ101" s="41"/>
      <c r="WUK101" s="41"/>
      <c r="WUL101" s="41"/>
      <c r="WUM101" s="41"/>
      <c r="WUN101" s="41"/>
      <c r="WUO101" s="41"/>
      <c r="WUP101" s="41"/>
      <c r="WUQ101" s="41"/>
      <c r="WUR101" s="41"/>
      <c r="WUS101" s="41"/>
      <c r="WUT101" s="41"/>
      <c r="WUU101" s="41"/>
      <c r="WUV101" s="41"/>
      <c r="WUW101" s="41"/>
      <c r="WUX101" s="41"/>
      <c r="WUY101" s="41"/>
      <c r="WUZ101" s="41"/>
      <c r="WVA101" s="41"/>
      <c r="WVB101" s="41"/>
      <c r="WVC101" s="41"/>
      <c r="WVD101" s="41"/>
      <c r="WVE101" s="41"/>
      <c r="WVF101" s="41"/>
      <c r="WVG101" s="41"/>
      <c r="WVH101" s="41"/>
      <c r="WVI101" s="41"/>
      <c r="WVJ101" s="41"/>
      <c r="WVK101" s="41"/>
      <c r="WVL101" s="41"/>
      <c r="WVM101" s="41"/>
      <c r="WVN101" s="41"/>
      <c r="WVO101" s="41"/>
      <c r="WVP101" s="41"/>
      <c r="WVQ101" s="41"/>
      <c r="WVR101" s="41"/>
      <c r="WVS101" s="41"/>
      <c r="WVT101" s="41"/>
      <c r="WVU101" s="41"/>
      <c r="WVV101" s="41"/>
      <c r="WVW101" s="41"/>
      <c r="WVX101" s="41"/>
      <c r="WVY101" s="41"/>
      <c r="WVZ101" s="41"/>
      <c r="WWA101" s="41"/>
      <c r="WWB101" s="41"/>
      <c r="WWC101" s="41"/>
      <c r="WWD101" s="41"/>
      <c r="WWE101" s="41"/>
      <c r="WWF101" s="41"/>
      <c r="WWG101" s="41"/>
      <c r="WWH101" s="41"/>
      <c r="WWI101" s="41"/>
      <c r="WWJ101" s="41"/>
      <c r="WWK101" s="41"/>
      <c r="WWL101" s="41"/>
      <c r="WWM101" s="41"/>
      <c r="WWN101" s="41"/>
      <c r="WWO101" s="41"/>
      <c r="WWP101" s="41"/>
      <c r="WWQ101" s="41"/>
      <c r="WWR101" s="41"/>
      <c r="WWS101" s="41"/>
      <c r="WWT101" s="41"/>
      <c r="WWU101" s="41"/>
      <c r="WWV101" s="41"/>
      <c r="WWW101" s="41"/>
      <c r="WWX101" s="41"/>
      <c r="WWY101" s="41"/>
      <c r="WWZ101" s="41"/>
      <c r="WXA101" s="41"/>
      <c r="WXB101" s="41"/>
      <c r="WXC101" s="41"/>
      <c r="WXD101" s="41"/>
      <c r="WXE101" s="41"/>
      <c r="WXF101" s="41"/>
      <c r="WXG101" s="41"/>
      <c r="WXH101" s="41"/>
      <c r="WXI101" s="41"/>
      <c r="WXJ101" s="41"/>
      <c r="WXK101" s="41"/>
      <c r="WXL101" s="41"/>
      <c r="WXM101" s="41"/>
      <c r="WXN101" s="41"/>
      <c r="WXO101" s="41"/>
      <c r="WXP101" s="41"/>
      <c r="WXQ101" s="41"/>
      <c r="WXR101" s="41"/>
      <c r="WXS101" s="41"/>
      <c r="WXT101" s="41"/>
      <c r="WXU101" s="41"/>
      <c r="WXV101" s="41"/>
      <c r="WXW101" s="41"/>
      <c r="WXX101" s="41"/>
      <c r="WXY101" s="41"/>
      <c r="WXZ101" s="41"/>
      <c r="WYA101" s="41"/>
      <c r="WYB101" s="41"/>
      <c r="WYC101" s="41"/>
      <c r="WYD101" s="41"/>
      <c r="WYE101" s="41"/>
      <c r="WYF101" s="41"/>
      <c r="WYG101" s="41"/>
      <c r="WYH101" s="41"/>
      <c r="WYI101" s="41"/>
      <c r="WYJ101" s="41"/>
      <c r="WYK101" s="41"/>
      <c r="WYL101" s="41"/>
      <c r="WYM101" s="41"/>
      <c r="WYN101" s="41"/>
      <c r="WYO101" s="41"/>
      <c r="WYP101" s="41"/>
      <c r="WYQ101" s="41"/>
      <c r="WYR101" s="41"/>
      <c r="WYS101" s="41"/>
      <c r="WYT101" s="41"/>
      <c r="WYU101" s="41"/>
      <c r="WYV101" s="41"/>
      <c r="WYW101" s="41"/>
      <c r="WYX101" s="41"/>
      <c r="WYY101" s="41"/>
      <c r="WYZ101" s="41"/>
      <c r="WZA101" s="41"/>
      <c r="WZB101" s="41"/>
      <c r="WZC101" s="41"/>
      <c r="WZD101" s="41"/>
      <c r="WZE101" s="41"/>
      <c r="WZF101" s="41"/>
      <c r="WZG101" s="41"/>
      <c r="WZH101" s="41"/>
      <c r="WZI101" s="41"/>
      <c r="WZJ101" s="41"/>
      <c r="WZK101" s="41"/>
      <c r="WZL101" s="41"/>
      <c r="WZM101" s="41"/>
      <c r="WZN101" s="41"/>
      <c r="WZO101" s="41"/>
      <c r="WZP101" s="41"/>
      <c r="WZQ101" s="41"/>
      <c r="WZR101" s="41"/>
      <c r="WZS101" s="41"/>
      <c r="WZT101" s="41"/>
      <c r="WZU101" s="41"/>
      <c r="WZV101" s="41"/>
      <c r="WZW101" s="41"/>
      <c r="WZX101" s="41"/>
      <c r="WZY101" s="41"/>
      <c r="WZZ101" s="41"/>
      <c r="XAA101" s="41"/>
      <c r="XAB101" s="41"/>
      <c r="XAC101" s="41"/>
      <c r="XAD101" s="41"/>
      <c r="XAE101" s="41"/>
      <c r="XAF101" s="41"/>
      <c r="XAG101" s="41"/>
      <c r="XAH101" s="41"/>
      <c r="XAI101" s="41"/>
      <c r="XAJ101" s="41"/>
      <c r="XAK101" s="41"/>
      <c r="XAL101" s="41"/>
      <c r="XAM101" s="41"/>
      <c r="XAN101" s="41"/>
      <c r="XAO101" s="41"/>
      <c r="XAP101" s="41"/>
      <c r="XAQ101" s="41"/>
      <c r="XAR101" s="41"/>
      <c r="XAS101" s="41"/>
      <c r="XAT101" s="41"/>
      <c r="XAU101" s="41"/>
      <c r="XAV101" s="41"/>
      <c r="XAW101" s="41"/>
      <c r="XAX101" s="41"/>
      <c r="XAY101" s="41"/>
      <c r="XAZ101" s="41"/>
      <c r="XBA101" s="41"/>
      <c r="XBB101" s="41"/>
      <c r="XBC101" s="41"/>
      <c r="XBD101" s="41"/>
      <c r="XBE101" s="41"/>
      <c r="XBF101" s="41"/>
      <c r="XBG101" s="41"/>
      <c r="XBH101" s="41"/>
      <c r="XBI101" s="41"/>
      <c r="XBJ101" s="41"/>
      <c r="XBK101" s="41"/>
      <c r="XBL101" s="41"/>
      <c r="XBM101" s="41"/>
      <c r="XBN101" s="41"/>
      <c r="XBO101" s="41"/>
      <c r="XBP101" s="41"/>
      <c r="XBQ101" s="41"/>
      <c r="XBR101" s="41"/>
      <c r="XBS101" s="41"/>
      <c r="XBT101" s="41"/>
      <c r="XBU101" s="41"/>
      <c r="XBV101" s="41"/>
      <c r="XBW101" s="41"/>
      <c r="XBX101" s="41"/>
      <c r="XBY101" s="41"/>
      <c r="XBZ101" s="41"/>
      <c r="XCA101" s="41"/>
      <c r="XCB101" s="41"/>
      <c r="XCC101" s="41"/>
      <c r="XCD101" s="41"/>
      <c r="XCE101" s="41"/>
      <c r="XCF101" s="41"/>
      <c r="XCG101" s="41"/>
      <c r="XCH101" s="41"/>
      <c r="XCI101" s="41"/>
      <c r="XCJ101" s="41"/>
      <c r="XCK101" s="41"/>
      <c r="XCL101" s="41"/>
      <c r="XCM101" s="41"/>
      <c r="XCN101" s="41"/>
      <c r="XCO101" s="41"/>
      <c r="XCP101" s="41"/>
      <c r="XCQ101" s="41"/>
      <c r="XCR101" s="41"/>
      <c r="XCS101" s="41"/>
      <c r="XCT101" s="41"/>
      <c r="XCU101" s="41"/>
      <c r="XCV101" s="41"/>
      <c r="XCW101" s="41"/>
      <c r="XCX101" s="41"/>
      <c r="XCY101" s="41"/>
      <c r="XCZ101" s="41"/>
      <c r="XDA101" s="41"/>
      <c r="XDB101" s="41"/>
      <c r="XDC101" s="41"/>
      <c r="XDD101" s="41"/>
      <c r="XDE101" s="41"/>
      <c r="XDF101" s="41"/>
      <c r="XDG101" s="41"/>
      <c r="XDH101" s="41"/>
      <c r="XDI101" s="41"/>
      <c r="XDJ101" s="41"/>
      <c r="XDK101" s="41"/>
      <c r="XDL101" s="41"/>
      <c r="XDM101" s="41"/>
      <c r="XDN101" s="41"/>
      <c r="XDO101" s="41"/>
      <c r="XDP101" s="41"/>
      <c r="XDQ101" s="41"/>
      <c r="XDR101" s="41"/>
      <c r="XDS101" s="41"/>
      <c r="XDT101" s="41"/>
      <c r="XDU101" s="41"/>
      <c r="XDV101" s="41"/>
      <c r="XDW101" s="41"/>
      <c r="XDX101" s="41"/>
      <c r="XDY101" s="41"/>
      <c r="XDZ101" s="41"/>
      <c r="XEA101" s="41"/>
      <c r="XEB101" s="41"/>
      <c r="XEC101" s="41"/>
      <c r="XED101" s="41"/>
      <c r="XEE101" s="41"/>
      <c r="XEF101" s="41"/>
      <c r="XEG101" s="41"/>
      <c r="XEH101" s="41"/>
      <c r="XEI101" s="41"/>
      <c r="XEJ101" s="41"/>
      <c r="XEK101" s="41"/>
      <c r="XEL101" s="41"/>
      <c r="XEM101" s="41"/>
      <c r="XEN101" s="41"/>
      <c r="XEO101" s="41"/>
      <c r="XEP101" s="41"/>
      <c r="XEQ101" s="41"/>
      <c r="XER101" s="41"/>
      <c r="XES101" s="41"/>
      <c r="XET101" s="41"/>
      <c r="XEU101" s="41"/>
      <c r="XEV101" s="41"/>
      <c r="XEW101" s="41"/>
      <c r="XEX101" s="41"/>
      <c r="XEY101" s="41"/>
      <c r="XEZ101" s="41"/>
      <c r="XFA101" s="41"/>
      <c r="XFB101" s="41"/>
      <c r="XFC101" s="4"/>
    </row>
    <row r="102" s="3" customFormat="1" ht="33.95" customHeight="1" spans="1:16383">
      <c r="A102" s="15">
        <v>99</v>
      </c>
      <c r="B102" s="36"/>
      <c r="C102" s="28" t="s">
        <v>257</v>
      </c>
      <c r="D102" s="27" t="s">
        <v>69</v>
      </c>
      <c r="E102" s="27" t="s">
        <v>258</v>
      </c>
      <c r="F102" s="25"/>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1"/>
      <c r="GS102" s="41"/>
      <c r="GT102" s="41"/>
      <c r="GU102" s="41"/>
      <c r="GV102" s="41"/>
      <c r="GW102" s="41"/>
      <c r="GX102" s="41"/>
      <c r="GY102" s="41"/>
      <c r="GZ102" s="41"/>
      <c r="HA102" s="41"/>
      <c r="HB102" s="41"/>
      <c r="HC102" s="41"/>
      <c r="HD102" s="41"/>
      <c r="HE102" s="41"/>
      <c r="HF102" s="41"/>
      <c r="HG102" s="41"/>
      <c r="HH102" s="41"/>
      <c r="HI102" s="41"/>
      <c r="HJ102" s="41"/>
      <c r="HK102" s="41"/>
      <c r="HL102" s="41"/>
      <c r="HM102" s="41"/>
      <c r="HN102" s="41"/>
      <c r="HO102" s="41"/>
      <c r="HP102" s="41"/>
      <c r="HQ102" s="41"/>
      <c r="HR102" s="41"/>
      <c r="HS102" s="41"/>
      <c r="HT102" s="41"/>
      <c r="HU102" s="41"/>
      <c r="HV102" s="41"/>
      <c r="HW102" s="41"/>
      <c r="HX102" s="41"/>
      <c r="HY102" s="41"/>
      <c r="HZ102" s="41"/>
      <c r="IA102" s="41"/>
      <c r="IB102" s="41"/>
      <c r="IC102" s="41"/>
      <c r="ID102" s="41"/>
      <c r="IE102" s="41"/>
      <c r="IF102" s="41"/>
      <c r="IG102" s="41"/>
      <c r="IH102" s="41"/>
      <c r="II102" s="41"/>
      <c r="IJ102" s="41"/>
      <c r="IK102" s="41"/>
      <c r="IL102" s="41"/>
      <c r="IM102" s="41"/>
      <c r="IN102" s="41"/>
      <c r="IO102" s="41"/>
      <c r="IP102" s="41"/>
      <c r="IQ102" s="41"/>
      <c r="IR102" s="41"/>
      <c r="IS102" s="41"/>
      <c r="IT102" s="41"/>
      <c r="IU102" s="41"/>
      <c r="IV102" s="41"/>
      <c r="IW102" s="41"/>
      <c r="IX102" s="41"/>
      <c r="IY102" s="41"/>
      <c r="IZ102" s="41"/>
      <c r="JA102" s="41"/>
      <c r="JB102" s="41"/>
      <c r="JC102" s="41"/>
      <c r="JD102" s="41"/>
      <c r="JE102" s="41"/>
      <c r="JF102" s="41"/>
      <c r="JG102" s="41"/>
      <c r="JH102" s="41"/>
      <c r="JI102" s="41"/>
      <c r="JJ102" s="41"/>
      <c r="JK102" s="41"/>
      <c r="JL102" s="41"/>
      <c r="JM102" s="41"/>
      <c r="JN102" s="41"/>
      <c r="JO102" s="41"/>
      <c r="JP102" s="41"/>
      <c r="JQ102" s="41"/>
      <c r="JR102" s="41"/>
      <c r="JS102" s="41"/>
      <c r="JT102" s="41"/>
      <c r="JU102" s="41"/>
      <c r="JV102" s="41"/>
      <c r="JW102" s="41"/>
      <c r="JX102" s="41"/>
      <c r="JY102" s="41"/>
      <c r="JZ102" s="41"/>
      <c r="KA102" s="41"/>
      <c r="KB102" s="41"/>
      <c r="KC102" s="41"/>
      <c r="KD102" s="41"/>
      <c r="KE102" s="41"/>
      <c r="KF102" s="41"/>
      <c r="KG102" s="41"/>
      <c r="KH102" s="41"/>
      <c r="KI102" s="41"/>
      <c r="KJ102" s="41"/>
      <c r="KK102" s="41"/>
      <c r="KL102" s="41"/>
      <c r="KM102" s="41"/>
      <c r="KN102" s="41"/>
      <c r="KO102" s="41"/>
      <c r="KP102" s="41"/>
      <c r="KQ102" s="41"/>
      <c r="KR102" s="41"/>
      <c r="KS102" s="41"/>
      <c r="KT102" s="41"/>
      <c r="KU102" s="41"/>
      <c r="KV102" s="41"/>
      <c r="KW102" s="41"/>
      <c r="KX102" s="41"/>
      <c r="KY102" s="41"/>
      <c r="KZ102" s="41"/>
      <c r="LA102" s="41"/>
      <c r="LB102" s="41"/>
      <c r="LC102" s="41"/>
      <c r="LD102" s="41"/>
      <c r="LE102" s="41"/>
      <c r="LF102" s="41"/>
      <c r="LG102" s="41"/>
      <c r="LH102" s="41"/>
      <c r="LI102" s="41"/>
      <c r="LJ102" s="41"/>
      <c r="LK102" s="41"/>
      <c r="LL102" s="41"/>
      <c r="LM102" s="41"/>
      <c r="LN102" s="41"/>
      <c r="LO102" s="41"/>
      <c r="LP102" s="41"/>
      <c r="LQ102" s="41"/>
      <c r="LR102" s="41"/>
      <c r="LS102" s="41"/>
      <c r="LT102" s="41"/>
      <c r="LU102" s="41"/>
      <c r="LV102" s="41"/>
      <c r="LW102" s="41"/>
      <c r="LX102" s="41"/>
      <c r="LY102" s="41"/>
      <c r="LZ102" s="41"/>
      <c r="MA102" s="41"/>
      <c r="MB102" s="41"/>
      <c r="MC102" s="41"/>
      <c r="MD102" s="41"/>
      <c r="ME102" s="41"/>
      <c r="MF102" s="41"/>
      <c r="MG102" s="41"/>
      <c r="MH102" s="41"/>
      <c r="MI102" s="41"/>
      <c r="MJ102" s="41"/>
      <c r="MK102" s="41"/>
      <c r="ML102" s="41"/>
      <c r="MM102" s="41"/>
      <c r="MN102" s="41"/>
      <c r="MO102" s="41"/>
      <c r="MP102" s="41"/>
      <c r="MQ102" s="41"/>
      <c r="MR102" s="41"/>
      <c r="MS102" s="41"/>
      <c r="MT102" s="41"/>
      <c r="MU102" s="41"/>
      <c r="MV102" s="41"/>
      <c r="MW102" s="41"/>
      <c r="MX102" s="41"/>
      <c r="MY102" s="41"/>
      <c r="MZ102" s="41"/>
      <c r="NA102" s="41"/>
      <c r="NB102" s="41"/>
      <c r="NC102" s="41"/>
      <c r="ND102" s="41"/>
      <c r="NE102" s="41"/>
      <c r="NF102" s="41"/>
      <c r="NG102" s="41"/>
      <c r="NH102" s="41"/>
      <c r="NI102" s="41"/>
      <c r="NJ102" s="41"/>
      <c r="NK102" s="41"/>
      <c r="NL102" s="41"/>
      <c r="NM102" s="41"/>
      <c r="NN102" s="41"/>
      <c r="NO102" s="41"/>
      <c r="NP102" s="41"/>
      <c r="NQ102" s="41"/>
      <c r="NR102" s="41"/>
      <c r="NS102" s="41"/>
      <c r="NT102" s="41"/>
      <c r="NU102" s="41"/>
      <c r="NV102" s="41"/>
      <c r="NW102" s="41"/>
      <c r="NX102" s="41"/>
      <c r="NY102" s="41"/>
      <c r="NZ102" s="41"/>
      <c r="OA102" s="41"/>
      <c r="OB102" s="41"/>
      <c r="OC102" s="41"/>
      <c r="OD102" s="41"/>
      <c r="OE102" s="41"/>
      <c r="OF102" s="41"/>
      <c r="OG102" s="41"/>
      <c r="OH102" s="41"/>
      <c r="OI102" s="41"/>
      <c r="OJ102" s="41"/>
      <c r="OK102" s="41"/>
      <c r="OL102" s="41"/>
      <c r="OM102" s="41"/>
      <c r="ON102" s="41"/>
      <c r="OO102" s="41"/>
      <c r="OP102" s="41"/>
      <c r="OQ102" s="41"/>
      <c r="OR102" s="41"/>
      <c r="OS102" s="41"/>
      <c r="OT102" s="41"/>
      <c r="OU102" s="41"/>
      <c r="OV102" s="41"/>
      <c r="OW102" s="41"/>
      <c r="OX102" s="41"/>
      <c r="OY102" s="41"/>
      <c r="OZ102" s="41"/>
      <c r="PA102" s="41"/>
      <c r="PB102" s="41"/>
      <c r="PC102" s="41"/>
      <c r="PD102" s="41"/>
      <c r="PE102" s="41"/>
      <c r="PF102" s="41"/>
      <c r="PG102" s="41"/>
      <c r="PH102" s="41"/>
      <c r="PI102" s="41"/>
      <c r="PJ102" s="41"/>
      <c r="PK102" s="41"/>
      <c r="PL102" s="41"/>
      <c r="PM102" s="41"/>
      <c r="PN102" s="41"/>
      <c r="PO102" s="41"/>
      <c r="PP102" s="41"/>
      <c r="PQ102" s="41"/>
      <c r="PR102" s="41"/>
      <c r="PS102" s="41"/>
      <c r="PT102" s="41"/>
      <c r="PU102" s="41"/>
      <c r="PV102" s="41"/>
      <c r="PW102" s="41"/>
      <c r="PX102" s="41"/>
      <c r="PY102" s="41"/>
      <c r="PZ102" s="41"/>
      <c r="QA102" s="41"/>
      <c r="QB102" s="41"/>
      <c r="QC102" s="41"/>
      <c r="QD102" s="41"/>
      <c r="QE102" s="41"/>
      <c r="QF102" s="41"/>
      <c r="QG102" s="41"/>
      <c r="QH102" s="41"/>
      <c r="QI102" s="41"/>
      <c r="QJ102" s="41"/>
      <c r="QK102" s="41"/>
      <c r="QL102" s="41"/>
      <c r="QM102" s="41"/>
      <c r="QN102" s="41"/>
      <c r="QO102" s="41"/>
      <c r="QP102" s="41"/>
      <c r="QQ102" s="41"/>
      <c r="QR102" s="41"/>
      <c r="QS102" s="41"/>
      <c r="QT102" s="41"/>
      <c r="QU102" s="41"/>
      <c r="QV102" s="41"/>
      <c r="QW102" s="41"/>
      <c r="QX102" s="41"/>
      <c r="QY102" s="41"/>
      <c r="QZ102" s="41"/>
      <c r="RA102" s="41"/>
      <c r="RB102" s="41"/>
      <c r="RC102" s="41"/>
      <c r="RD102" s="41"/>
      <c r="RE102" s="41"/>
      <c r="RF102" s="41"/>
      <c r="RG102" s="41"/>
      <c r="RH102" s="41"/>
      <c r="RI102" s="41"/>
      <c r="RJ102" s="41"/>
      <c r="RK102" s="41"/>
      <c r="RL102" s="41"/>
      <c r="RM102" s="41"/>
      <c r="RN102" s="41"/>
      <c r="RO102" s="41"/>
      <c r="RP102" s="41"/>
      <c r="RQ102" s="41"/>
      <c r="RR102" s="41"/>
      <c r="RS102" s="41"/>
      <c r="RT102" s="41"/>
      <c r="RU102" s="41"/>
      <c r="RV102" s="41"/>
      <c r="RW102" s="41"/>
      <c r="RX102" s="41"/>
      <c r="RY102" s="41"/>
      <c r="RZ102" s="41"/>
      <c r="SA102" s="41"/>
      <c r="SB102" s="41"/>
      <c r="SC102" s="41"/>
      <c r="SD102" s="41"/>
      <c r="SE102" s="41"/>
      <c r="SF102" s="41"/>
      <c r="SG102" s="41"/>
      <c r="SH102" s="41"/>
      <c r="SI102" s="41"/>
      <c r="SJ102" s="41"/>
      <c r="SK102" s="41"/>
      <c r="SL102" s="41"/>
      <c r="SM102" s="41"/>
      <c r="SN102" s="41"/>
      <c r="SO102" s="41"/>
      <c r="SP102" s="41"/>
      <c r="SQ102" s="41"/>
      <c r="SR102" s="41"/>
      <c r="SS102" s="41"/>
      <c r="ST102" s="41"/>
      <c r="SU102" s="41"/>
      <c r="SV102" s="41"/>
      <c r="SW102" s="41"/>
      <c r="SX102" s="41"/>
      <c r="SY102" s="41"/>
      <c r="SZ102" s="41"/>
      <c r="TA102" s="41"/>
      <c r="TB102" s="41"/>
      <c r="TC102" s="41"/>
      <c r="TD102" s="41"/>
      <c r="TE102" s="41"/>
      <c r="TF102" s="41"/>
      <c r="TG102" s="41"/>
      <c r="TH102" s="41"/>
      <c r="TI102" s="41"/>
      <c r="TJ102" s="41"/>
      <c r="TK102" s="41"/>
      <c r="TL102" s="41"/>
      <c r="TM102" s="41"/>
      <c r="TN102" s="41"/>
      <c r="TO102" s="41"/>
      <c r="TP102" s="41"/>
      <c r="TQ102" s="41"/>
      <c r="TR102" s="41"/>
      <c r="TS102" s="41"/>
      <c r="TT102" s="41"/>
      <c r="TU102" s="41"/>
      <c r="TV102" s="41"/>
      <c r="TW102" s="41"/>
      <c r="TX102" s="41"/>
      <c r="TY102" s="41"/>
      <c r="TZ102" s="41"/>
      <c r="UA102" s="41"/>
      <c r="UB102" s="41"/>
      <c r="UC102" s="41"/>
      <c r="UD102" s="41"/>
      <c r="UE102" s="41"/>
      <c r="UF102" s="41"/>
      <c r="UG102" s="41"/>
      <c r="UH102" s="41"/>
      <c r="UI102" s="41"/>
      <c r="UJ102" s="41"/>
      <c r="UK102" s="41"/>
      <c r="UL102" s="41"/>
      <c r="UM102" s="41"/>
      <c r="UN102" s="41"/>
      <c r="UO102" s="41"/>
      <c r="UP102" s="41"/>
      <c r="UQ102" s="41"/>
      <c r="UR102" s="41"/>
      <c r="US102" s="41"/>
      <c r="UT102" s="41"/>
      <c r="UU102" s="41"/>
      <c r="UV102" s="41"/>
      <c r="UW102" s="41"/>
      <c r="UX102" s="41"/>
      <c r="UY102" s="41"/>
      <c r="UZ102" s="41"/>
      <c r="VA102" s="41"/>
      <c r="VB102" s="41"/>
      <c r="VC102" s="41"/>
      <c r="VD102" s="41"/>
      <c r="VE102" s="41"/>
      <c r="VF102" s="41"/>
      <c r="VG102" s="41"/>
      <c r="VH102" s="41"/>
      <c r="VI102" s="41"/>
      <c r="VJ102" s="41"/>
      <c r="VK102" s="41"/>
      <c r="VL102" s="41"/>
      <c r="VM102" s="41"/>
      <c r="VN102" s="41"/>
      <c r="VO102" s="41"/>
      <c r="VP102" s="41"/>
      <c r="VQ102" s="41"/>
      <c r="VR102" s="41"/>
      <c r="VS102" s="41"/>
      <c r="VT102" s="41"/>
      <c r="VU102" s="41"/>
      <c r="VV102" s="41"/>
      <c r="VW102" s="41"/>
      <c r="VX102" s="41"/>
      <c r="VY102" s="41"/>
      <c r="VZ102" s="41"/>
      <c r="WA102" s="41"/>
      <c r="WB102" s="41"/>
      <c r="WC102" s="41"/>
      <c r="WD102" s="41"/>
      <c r="WE102" s="41"/>
      <c r="WF102" s="41"/>
      <c r="WG102" s="41"/>
      <c r="WH102" s="41"/>
      <c r="WI102" s="41"/>
      <c r="WJ102" s="41"/>
      <c r="WK102" s="41"/>
      <c r="WL102" s="41"/>
      <c r="WM102" s="41"/>
      <c r="WN102" s="41"/>
      <c r="WO102" s="41"/>
      <c r="WP102" s="41"/>
      <c r="WQ102" s="41"/>
      <c r="WR102" s="41"/>
      <c r="WS102" s="41"/>
      <c r="WT102" s="41"/>
      <c r="WU102" s="41"/>
      <c r="WV102" s="41"/>
      <c r="WW102" s="41"/>
      <c r="WX102" s="41"/>
      <c r="WY102" s="41"/>
      <c r="WZ102" s="41"/>
      <c r="XA102" s="41"/>
      <c r="XB102" s="41"/>
      <c r="XC102" s="41"/>
      <c r="XD102" s="41"/>
      <c r="XE102" s="41"/>
      <c r="XF102" s="41"/>
      <c r="XG102" s="41"/>
      <c r="XH102" s="41"/>
      <c r="XI102" s="41"/>
      <c r="XJ102" s="41"/>
      <c r="XK102" s="41"/>
      <c r="XL102" s="41"/>
      <c r="XM102" s="41"/>
      <c r="XN102" s="41"/>
      <c r="XO102" s="41"/>
      <c r="XP102" s="41"/>
      <c r="XQ102" s="41"/>
      <c r="XR102" s="41"/>
      <c r="XS102" s="41"/>
      <c r="XT102" s="41"/>
      <c r="XU102" s="41"/>
      <c r="XV102" s="41"/>
      <c r="XW102" s="41"/>
      <c r="XX102" s="41"/>
      <c r="XY102" s="41"/>
      <c r="XZ102" s="41"/>
      <c r="YA102" s="41"/>
      <c r="YB102" s="41"/>
      <c r="YC102" s="41"/>
      <c r="YD102" s="41"/>
      <c r="YE102" s="41"/>
      <c r="YF102" s="41"/>
      <c r="YG102" s="41"/>
      <c r="YH102" s="41"/>
      <c r="YI102" s="41"/>
      <c r="YJ102" s="41"/>
      <c r="YK102" s="41"/>
      <c r="YL102" s="41"/>
      <c r="YM102" s="41"/>
      <c r="YN102" s="41"/>
      <c r="YO102" s="41"/>
      <c r="YP102" s="41"/>
      <c r="YQ102" s="41"/>
      <c r="YR102" s="41"/>
      <c r="YS102" s="41"/>
      <c r="YT102" s="41"/>
      <c r="YU102" s="41"/>
      <c r="YV102" s="41"/>
      <c r="YW102" s="41"/>
      <c r="YX102" s="41"/>
      <c r="YY102" s="41"/>
      <c r="YZ102" s="41"/>
      <c r="ZA102" s="41"/>
      <c r="ZB102" s="41"/>
      <c r="ZC102" s="41"/>
      <c r="ZD102" s="41"/>
      <c r="ZE102" s="41"/>
      <c r="ZF102" s="41"/>
      <c r="ZG102" s="41"/>
      <c r="ZH102" s="41"/>
      <c r="ZI102" s="41"/>
      <c r="ZJ102" s="41"/>
      <c r="ZK102" s="41"/>
      <c r="ZL102" s="41"/>
      <c r="ZM102" s="41"/>
      <c r="ZN102" s="41"/>
      <c r="ZO102" s="41"/>
      <c r="ZP102" s="41"/>
      <c r="ZQ102" s="41"/>
      <c r="ZR102" s="41"/>
      <c r="ZS102" s="41"/>
      <c r="ZT102" s="41"/>
      <c r="ZU102" s="41"/>
      <c r="ZV102" s="41"/>
      <c r="ZW102" s="41"/>
      <c r="ZX102" s="41"/>
      <c r="ZY102" s="41"/>
      <c r="ZZ102" s="41"/>
      <c r="AAA102" s="41"/>
      <c r="AAB102" s="41"/>
      <c r="AAC102" s="41"/>
      <c r="AAD102" s="41"/>
      <c r="AAE102" s="41"/>
      <c r="AAF102" s="41"/>
      <c r="AAG102" s="41"/>
      <c r="AAH102" s="41"/>
      <c r="AAI102" s="41"/>
      <c r="AAJ102" s="41"/>
      <c r="AAK102" s="41"/>
      <c r="AAL102" s="41"/>
      <c r="AAM102" s="41"/>
      <c r="AAN102" s="41"/>
      <c r="AAO102" s="41"/>
      <c r="AAP102" s="41"/>
      <c r="AAQ102" s="41"/>
      <c r="AAR102" s="41"/>
      <c r="AAS102" s="41"/>
      <c r="AAT102" s="41"/>
      <c r="AAU102" s="41"/>
      <c r="AAV102" s="41"/>
      <c r="AAW102" s="41"/>
      <c r="AAX102" s="41"/>
      <c r="AAY102" s="41"/>
      <c r="AAZ102" s="41"/>
      <c r="ABA102" s="41"/>
      <c r="ABB102" s="41"/>
      <c r="ABC102" s="41"/>
      <c r="ABD102" s="41"/>
      <c r="ABE102" s="41"/>
      <c r="ABF102" s="41"/>
      <c r="ABG102" s="41"/>
      <c r="ABH102" s="41"/>
      <c r="ABI102" s="41"/>
      <c r="ABJ102" s="41"/>
      <c r="ABK102" s="41"/>
      <c r="ABL102" s="41"/>
      <c r="ABM102" s="41"/>
      <c r="ABN102" s="41"/>
      <c r="ABO102" s="41"/>
      <c r="ABP102" s="41"/>
      <c r="ABQ102" s="41"/>
      <c r="ABR102" s="41"/>
      <c r="ABS102" s="41"/>
      <c r="ABT102" s="41"/>
      <c r="ABU102" s="41"/>
      <c r="ABV102" s="41"/>
      <c r="ABW102" s="41"/>
      <c r="ABX102" s="41"/>
      <c r="ABY102" s="41"/>
      <c r="ABZ102" s="41"/>
      <c r="ACA102" s="41"/>
      <c r="ACB102" s="41"/>
      <c r="ACC102" s="41"/>
      <c r="ACD102" s="41"/>
      <c r="ACE102" s="41"/>
      <c r="ACF102" s="41"/>
      <c r="ACG102" s="41"/>
      <c r="ACH102" s="41"/>
      <c r="ACI102" s="41"/>
      <c r="ACJ102" s="41"/>
      <c r="ACK102" s="41"/>
      <c r="ACL102" s="41"/>
      <c r="ACM102" s="41"/>
      <c r="ACN102" s="41"/>
      <c r="ACO102" s="41"/>
      <c r="ACP102" s="41"/>
      <c r="ACQ102" s="41"/>
      <c r="ACR102" s="41"/>
      <c r="ACS102" s="41"/>
      <c r="ACT102" s="41"/>
      <c r="ACU102" s="41"/>
      <c r="ACV102" s="41"/>
      <c r="ACW102" s="41"/>
      <c r="ACX102" s="41"/>
      <c r="ACY102" s="41"/>
      <c r="ACZ102" s="41"/>
      <c r="ADA102" s="41"/>
      <c r="ADB102" s="41"/>
      <c r="ADC102" s="41"/>
      <c r="ADD102" s="41"/>
      <c r="ADE102" s="41"/>
      <c r="ADF102" s="41"/>
      <c r="ADG102" s="41"/>
      <c r="ADH102" s="41"/>
      <c r="ADI102" s="41"/>
      <c r="ADJ102" s="41"/>
      <c r="ADK102" s="41"/>
      <c r="ADL102" s="41"/>
      <c r="ADM102" s="41"/>
      <c r="ADN102" s="41"/>
      <c r="ADO102" s="41"/>
      <c r="ADP102" s="41"/>
      <c r="ADQ102" s="41"/>
      <c r="ADR102" s="41"/>
      <c r="ADS102" s="41"/>
      <c r="ADT102" s="41"/>
      <c r="ADU102" s="41"/>
      <c r="ADV102" s="41"/>
      <c r="ADW102" s="41"/>
      <c r="ADX102" s="41"/>
      <c r="ADY102" s="41"/>
      <c r="ADZ102" s="41"/>
      <c r="AEA102" s="41"/>
      <c r="AEB102" s="41"/>
      <c r="AEC102" s="41"/>
      <c r="AED102" s="41"/>
      <c r="AEE102" s="41"/>
      <c r="AEF102" s="41"/>
      <c r="AEG102" s="41"/>
      <c r="AEH102" s="41"/>
      <c r="AEI102" s="41"/>
      <c r="AEJ102" s="41"/>
      <c r="AEK102" s="41"/>
      <c r="AEL102" s="41"/>
      <c r="AEM102" s="41"/>
      <c r="AEN102" s="41"/>
      <c r="AEO102" s="41"/>
      <c r="AEP102" s="41"/>
      <c r="AEQ102" s="41"/>
      <c r="AER102" s="41"/>
      <c r="AES102" s="41"/>
      <c r="AET102" s="41"/>
      <c r="AEU102" s="41"/>
      <c r="AEV102" s="41"/>
      <c r="AEW102" s="41"/>
      <c r="AEX102" s="41"/>
      <c r="AEY102" s="41"/>
      <c r="AEZ102" s="41"/>
      <c r="AFA102" s="41"/>
      <c r="AFB102" s="41"/>
      <c r="AFC102" s="41"/>
      <c r="AFD102" s="41"/>
      <c r="AFE102" s="41"/>
      <c r="AFF102" s="41"/>
      <c r="AFG102" s="41"/>
      <c r="AFH102" s="41"/>
      <c r="AFI102" s="41"/>
      <c r="AFJ102" s="41"/>
      <c r="AFK102" s="41"/>
      <c r="AFL102" s="41"/>
      <c r="AFM102" s="41"/>
      <c r="AFN102" s="41"/>
      <c r="AFO102" s="41"/>
      <c r="AFP102" s="41"/>
      <c r="AFQ102" s="41"/>
      <c r="AFR102" s="41"/>
      <c r="AFS102" s="41"/>
      <c r="AFT102" s="41"/>
      <c r="AFU102" s="41"/>
      <c r="AFV102" s="41"/>
      <c r="AFW102" s="41"/>
      <c r="AFX102" s="41"/>
      <c r="AFY102" s="41"/>
      <c r="AFZ102" s="41"/>
      <c r="AGA102" s="41"/>
      <c r="AGB102" s="41"/>
      <c r="AGC102" s="41"/>
      <c r="AGD102" s="41"/>
      <c r="AGE102" s="41"/>
      <c r="AGF102" s="41"/>
      <c r="AGG102" s="41"/>
      <c r="AGH102" s="41"/>
      <c r="AGI102" s="41"/>
      <c r="AGJ102" s="41"/>
      <c r="AGK102" s="41"/>
      <c r="AGL102" s="41"/>
      <c r="AGM102" s="41"/>
      <c r="AGN102" s="41"/>
      <c r="AGO102" s="41"/>
      <c r="AGP102" s="41"/>
      <c r="AGQ102" s="41"/>
      <c r="AGR102" s="41"/>
      <c r="AGS102" s="41"/>
      <c r="AGT102" s="41"/>
      <c r="AGU102" s="41"/>
      <c r="AGV102" s="41"/>
      <c r="AGW102" s="41"/>
      <c r="AGX102" s="41"/>
      <c r="AGY102" s="41"/>
      <c r="AGZ102" s="41"/>
      <c r="AHA102" s="41"/>
      <c r="AHB102" s="41"/>
      <c r="AHC102" s="41"/>
      <c r="AHD102" s="41"/>
      <c r="AHE102" s="41"/>
      <c r="AHF102" s="41"/>
      <c r="AHG102" s="41"/>
      <c r="AHH102" s="41"/>
      <c r="AHI102" s="41"/>
      <c r="AHJ102" s="41"/>
      <c r="AHK102" s="41"/>
      <c r="AHL102" s="41"/>
      <c r="AHM102" s="41"/>
      <c r="AHN102" s="41"/>
      <c r="AHO102" s="41"/>
      <c r="AHP102" s="41"/>
      <c r="AHQ102" s="41"/>
      <c r="AHR102" s="41"/>
      <c r="AHS102" s="41"/>
      <c r="AHT102" s="41"/>
      <c r="AHU102" s="41"/>
      <c r="AHV102" s="41"/>
      <c r="AHW102" s="41"/>
      <c r="AHX102" s="41"/>
      <c r="AHY102" s="41"/>
      <c r="AHZ102" s="41"/>
      <c r="AIA102" s="41"/>
      <c r="AIB102" s="41"/>
      <c r="AIC102" s="41"/>
      <c r="AID102" s="41"/>
      <c r="AIE102" s="41"/>
      <c r="AIF102" s="41"/>
      <c r="AIG102" s="41"/>
      <c r="AIH102" s="41"/>
      <c r="AII102" s="41"/>
      <c r="AIJ102" s="41"/>
      <c r="AIK102" s="41"/>
      <c r="AIL102" s="41"/>
      <c r="AIM102" s="41"/>
      <c r="AIN102" s="41"/>
      <c r="AIO102" s="41"/>
      <c r="AIP102" s="41"/>
      <c r="AIQ102" s="41"/>
      <c r="AIR102" s="41"/>
      <c r="AIS102" s="41"/>
      <c r="AIT102" s="41"/>
      <c r="AIU102" s="41"/>
      <c r="AIV102" s="41"/>
      <c r="AIW102" s="41"/>
      <c r="AIX102" s="41"/>
      <c r="AIY102" s="41"/>
      <c r="AIZ102" s="41"/>
      <c r="AJA102" s="41"/>
      <c r="AJB102" s="41"/>
      <c r="AJC102" s="41"/>
      <c r="AJD102" s="41"/>
      <c r="AJE102" s="41"/>
      <c r="AJF102" s="41"/>
      <c r="AJG102" s="41"/>
      <c r="AJH102" s="41"/>
      <c r="AJI102" s="41"/>
      <c r="AJJ102" s="41"/>
      <c r="AJK102" s="41"/>
      <c r="AJL102" s="41"/>
      <c r="AJM102" s="41"/>
      <c r="AJN102" s="41"/>
      <c r="AJO102" s="41"/>
      <c r="AJP102" s="41"/>
      <c r="AJQ102" s="41"/>
      <c r="AJR102" s="41"/>
      <c r="AJS102" s="41"/>
      <c r="AJT102" s="41"/>
      <c r="AJU102" s="41"/>
      <c r="AJV102" s="41"/>
      <c r="AJW102" s="41"/>
      <c r="AJX102" s="41"/>
      <c r="AJY102" s="41"/>
      <c r="AJZ102" s="41"/>
      <c r="AKA102" s="41"/>
      <c r="AKB102" s="41"/>
      <c r="AKC102" s="41"/>
      <c r="AKD102" s="41"/>
      <c r="AKE102" s="41"/>
      <c r="AKF102" s="41"/>
      <c r="AKG102" s="41"/>
      <c r="AKH102" s="41"/>
      <c r="AKI102" s="41"/>
      <c r="AKJ102" s="41"/>
      <c r="AKK102" s="41"/>
      <c r="AKL102" s="41"/>
      <c r="AKM102" s="41"/>
      <c r="AKN102" s="41"/>
      <c r="AKO102" s="41"/>
      <c r="AKP102" s="41"/>
      <c r="AKQ102" s="41"/>
      <c r="AKR102" s="41"/>
      <c r="AKS102" s="41"/>
      <c r="AKT102" s="41"/>
      <c r="AKU102" s="41"/>
      <c r="AKV102" s="41"/>
      <c r="AKW102" s="41"/>
      <c r="AKX102" s="41"/>
      <c r="AKY102" s="41"/>
      <c r="AKZ102" s="41"/>
      <c r="ALA102" s="41"/>
      <c r="ALB102" s="41"/>
      <c r="ALC102" s="41"/>
      <c r="ALD102" s="41"/>
      <c r="ALE102" s="41"/>
      <c r="ALF102" s="41"/>
      <c r="ALG102" s="41"/>
      <c r="ALH102" s="41"/>
      <c r="ALI102" s="41"/>
      <c r="ALJ102" s="41"/>
      <c r="ALK102" s="41"/>
      <c r="ALL102" s="41"/>
      <c r="ALM102" s="41"/>
      <c r="ALN102" s="41"/>
      <c r="ALO102" s="41"/>
      <c r="ALP102" s="41"/>
      <c r="ALQ102" s="41"/>
      <c r="ALR102" s="41"/>
      <c r="ALS102" s="41"/>
      <c r="ALT102" s="41"/>
      <c r="ALU102" s="41"/>
      <c r="ALV102" s="41"/>
      <c r="ALW102" s="41"/>
      <c r="ALX102" s="41"/>
      <c r="ALY102" s="41"/>
      <c r="ALZ102" s="41"/>
      <c r="AMA102" s="41"/>
      <c r="AMB102" s="41"/>
      <c r="AMC102" s="41"/>
      <c r="AMD102" s="41"/>
      <c r="AME102" s="41"/>
      <c r="AMF102" s="41"/>
      <c r="AMG102" s="41"/>
      <c r="AMH102" s="41"/>
      <c r="AMI102" s="41"/>
      <c r="AMJ102" s="41"/>
      <c r="AMK102" s="41"/>
      <c r="AML102" s="41"/>
      <c r="AMM102" s="41"/>
      <c r="AMN102" s="41"/>
      <c r="AMO102" s="41"/>
      <c r="AMP102" s="41"/>
      <c r="AMQ102" s="41"/>
      <c r="AMR102" s="41"/>
      <c r="AMS102" s="41"/>
      <c r="AMT102" s="41"/>
      <c r="AMU102" s="41"/>
      <c r="AMV102" s="41"/>
      <c r="AMW102" s="41"/>
      <c r="AMX102" s="41"/>
      <c r="AMY102" s="41"/>
      <c r="AMZ102" s="41"/>
      <c r="ANA102" s="41"/>
      <c r="ANB102" s="41"/>
      <c r="ANC102" s="41"/>
      <c r="AND102" s="41"/>
      <c r="ANE102" s="41"/>
      <c r="ANF102" s="41"/>
      <c r="ANG102" s="41"/>
      <c r="ANH102" s="41"/>
      <c r="ANI102" s="41"/>
      <c r="ANJ102" s="41"/>
      <c r="ANK102" s="41"/>
      <c r="ANL102" s="41"/>
      <c r="ANM102" s="41"/>
      <c r="ANN102" s="41"/>
      <c r="ANO102" s="41"/>
      <c r="ANP102" s="41"/>
      <c r="ANQ102" s="41"/>
      <c r="ANR102" s="41"/>
      <c r="ANS102" s="41"/>
      <c r="ANT102" s="41"/>
      <c r="ANU102" s="41"/>
      <c r="ANV102" s="41"/>
      <c r="ANW102" s="41"/>
      <c r="ANX102" s="41"/>
      <c r="ANY102" s="41"/>
      <c r="ANZ102" s="41"/>
      <c r="AOA102" s="41"/>
      <c r="AOB102" s="41"/>
      <c r="AOC102" s="41"/>
      <c r="AOD102" s="41"/>
      <c r="AOE102" s="41"/>
      <c r="AOF102" s="41"/>
      <c r="AOG102" s="41"/>
      <c r="AOH102" s="41"/>
      <c r="AOI102" s="41"/>
      <c r="AOJ102" s="41"/>
      <c r="AOK102" s="41"/>
      <c r="AOL102" s="41"/>
      <c r="AOM102" s="41"/>
      <c r="AON102" s="41"/>
      <c r="AOO102" s="41"/>
      <c r="AOP102" s="41"/>
      <c r="AOQ102" s="41"/>
      <c r="AOR102" s="41"/>
      <c r="AOS102" s="41"/>
      <c r="AOT102" s="41"/>
      <c r="AOU102" s="41"/>
      <c r="AOV102" s="41"/>
      <c r="AOW102" s="41"/>
      <c r="AOX102" s="41"/>
      <c r="AOY102" s="41"/>
      <c r="AOZ102" s="41"/>
      <c r="APA102" s="41"/>
      <c r="APB102" s="41"/>
      <c r="APC102" s="41"/>
      <c r="APD102" s="41"/>
      <c r="APE102" s="41"/>
      <c r="APF102" s="41"/>
      <c r="APG102" s="41"/>
      <c r="APH102" s="41"/>
      <c r="API102" s="41"/>
      <c r="APJ102" s="41"/>
      <c r="APK102" s="41"/>
      <c r="APL102" s="41"/>
      <c r="APM102" s="41"/>
      <c r="APN102" s="41"/>
      <c r="APO102" s="41"/>
      <c r="APP102" s="41"/>
      <c r="APQ102" s="41"/>
      <c r="APR102" s="41"/>
      <c r="APS102" s="41"/>
      <c r="APT102" s="41"/>
      <c r="APU102" s="41"/>
      <c r="APV102" s="41"/>
      <c r="APW102" s="41"/>
      <c r="APX102" s="41"/>
      <c r="APY102" s="41"/>
      <c r="APZ102" s="41"/>
      <c r="AQA102" s="41"/>
      <c r="AQB102" s="41"/>
      <c r="AQC102" s="41"/>
      <c r="AQD102" s="41"/>
      <c r="AQE102" s="41"/>
      <c r="AQF102" s="41"/>
      <c r="AQG102" s="41"/>
      <c r="AQH102" s="41"/>
      <c r="AQI102" s="41"/>
      <c r="AQJ102" s="41"/>
      <c r="AQK102" s="41"/>
      <c r="AQL102" s="41"/>
      <c r="AQM102" s="41"/>
      <c r="AQN102" s="41"/>
      <c r="AQO102" s="41"/>
      <c r="AQP102" s="41"/>
      <c r="AQQ102" s="41"/>
      <c r="AQR102" s="41"/>
      <c r="AQS102" s="41"/>
      <c r="AQT102" s="41"/>
      <c r="AQU102" s="41"/>
      <c r="AQV102" s="41"/>
      <c r="AQW102" s="41"/>
      <c r="AQX102" s="41"/>
      <c r="AQY102" s="41"/>
      <c r="AQZ102" s="41"/>
      <c r="ARA102" s="41"/>
      <c r="ARB102" s="41"/>
      <c r="ARC102" s="41"/>
      <c r="ARD102" s="41"/>
      <c r="ARE102" s="41"/>
      <c r="ARF102" s="41"/>
      <c r="ARG102" s="41"/>
      <c r="ARH102" s="41"/>
      <c r="ARI102" s="41"/>
      <c r="ARJ102" s="41"/>
      <c r="ARK102" s="41"/>
      <c r="ARL102" s="41"/>
      <c r="ARM102" s="41"/>
      <c r="ARN102" s="41"/>
      <c r="ARO102" s="41"/>
      <c r="ARP102" s="41"/>
      <c r="ARQ102" s="41"/>
      <c r="ARR102" s="41"/>
      <c r="ARS102" s="41"/>
      <c r="ART102" s="41"/>
      <c r="ARU102" s="41"/>
      <c r="ARV102" s="41"/>
      <c r="ARW102" s="41"/>
      <c r="ARX102" s="41"/>
      <c r="ARY102" s="41"/>
      <c r="ARZ102" s="41"/>
      <c r="ASA102" s="41"/>
      <c r="ASB102" s="41"/>
      <c r="ASC102" s="41"/>
      <c r="ASD102" s="41"/>
      <c r="ASE102" s="41"/>
      <c r="ASF102" s="41"/>
      <c r="ASG102" s="41"/>
      <c r="ASH102" s="41"/>
      <c r="ASI102" s="41"/>
      <c r="ASJ102" s="41"/>
      <c r="ASK102" s="41"/>
      <c r="ASL102" s="41"/>
      <c r="ASM102" s="41"/>
      <c r="ASN102" s="41"/>
      <c r="ASO102" s="41"/>
      <c r="ASP102" s="41"/>
      <c r="ASQ102" s="41"/>
      <c r="ASR102" s="41"/>
      <c r="ASS102" s="41"/>
      <c r="AST102" s="41"/>
      <c r="ASU102" s="41"/>
      <c r="ASV102" s="41"/>
      <c r="ASW102" s="41"/>
      <c r="ASX102" s="41"/>
      <c r="ASY102" s="41"/>
      <c r="ASZ102" s="41"/>
      <c r="ATA102" s="41"/>
      <c r="ATB102" s="41"/>
      <c r="ATC102" s="41"/>
      <c r="ATD102" s="41"/>
      <c r="ATE102" s="41"/>
      <c r="ATF102" s="41"/>
      <c r="ATG102" s="41"/>
      <c r="ATH102" s="41"/>
      <c r="ATI102" s="41"/>
      <c r="ATJ102" s="41"/>
      <c r="ATK102" s="41"/>
      <c r="ATL102" s="41"/>
      <c r="ATM102" s="41"/>
      <c r="ATN102" s="41"/>
      <c r="ATO102" s="41"/>
      <c r="ATP102" s="41"/>
      <c r="ATQ102" s="41"/>
      <c r="ATR102" s="41"/>
      <c r="ATS102" s="41"/>
      <c r="ATT102" s="41"/>
      <c r="ATU102" s="41"/>
      <c r="ATV102" s="41"/>
      <c r="ATW102" s="41"/>
      <c r="ATX102" s="41"/>
      <c r="ATY102" s="41"/>
      <c r="ATZ102" s="41"/>
      <c r="AUA102" s="41"/>
      <c r="AUB102" s="41"/>
      <c r="AUC102" s="41"/>
      <c r="AUD102" s="41"/>
      <c r="AUE102" s="41"/>
      <c r="AUF102" s="41"/>
      <c r="AUG102" s="41"/>
      <c r="AUH102" s="41"/>
      <c r="AUI102" s="41"/>
      <c r="AUJ102" s="41"/>
      <c r="AUK102" s="41"/>
      <c r="AUL102" s="41"/>
      <c r="AUM102" s="41"/>
      <c r="AUN102" s="41"/>
      <c r="AUO102" s="41"/>
      <c r="AUP102" s="41"/>
      <c r="AUQ102" s="41"/>
      <c r="AUR102" s="41"/>
      <c r="AUS102" s="41"/>
      <c r="AUT102" s="41"/>
      <c r="AUU102" s="41"/>
      <c r="AUV102" s="41"/>
      <c r="AUW102" s="41"/>
      <c r="AUX102" s="41"/>
      <c r="AUY102" s="41"/>
      <c r="AUZ102" s="41"/>
      <c r="AVA102" s="41"/>
      <c r="AVB102" s="41"/>
      <c r="AVC102" s="41"/>
      <c r="AVD102" s="41"/>
      <c r="AVE102" s="41"/>
      <c r="AVF102" s="41"/>
      <c r="AVG102" s="41"/>
      <c r="AVH102" s="41"/>
      <c r="AVI102" s="41"/>
      <c r="AVJ102" s="41"/>
      <c r="AVK102" s="41"/>
      <c r="AVL102" s="41"/>
      <c r="AVM102" s="41"/>
      <c r="AVN102" s="41"/>
      <c r="AVO102" s="41"/>
      <c r="AVP102" s="41"/>
      <c r="AVQ102" s="41"/>
      <c r="AVR102" s="41"/>
      <c r="AVS102" s="41"/>
      <c r="AVT102" s="41"/>
      <c r="AVU102" s="41"/>
      <c r="AVV102" s="41"/>
      <c r="AVW102" s="41"/>
      <c r="AVX102" s="41"/>
      <c r="AVY102" s="41"/>
      <c r="AVZ102" s="41"/>
      <c r="AWA102" s="41"/>
      <c r="AWB102" s="41"/>
      <c r="AWC102" s="41"/>
      <c r="AWD102" s="41"/>
      <c r="AWE102" s="41"/>
      <c r="AWF102" s="41"/>
      <c r="AWG102" s="41"/>
      <c r="AWH102" s="41"/>
      <c r="AWI102" s="41"/>
      <c r="AWJ102" s="41"/>
      <c r="AWK102" s="41"/>
      <c r="AWL102" s="41"/>
      <c r="AWM102" s="41"/>
      <c r="AWN102" s="41"/>
      <c r="AWO102" s="41"/>
      <c r="AWP102" s="41"/>
      <c r="AWQ102" s="41"/>
      <c r="AWR102" s="41"/>
      <c r="AWS102" s="41"/>
      <c r="AWT102" s="41"/>
      <c r="AWU102" s="41"/>
      <c r="AWV102" s="41"/>
      <c r="AWW102" s="41"/>
      <c r="AWX102" s="41"/>
      <c r="AWY102" s="41"/>
      <c r="AWZ102" s="41"/>
      <c r="AXA102" s="41"/>
      <c r="AXB102" s="41"/>
      <c r="AXC102" s="41"/>
      <c r="AXD102" s="41"/>
      <c r="AXE102" s="41"/>
      <c r="AXF102" s="41"/>
      <c r="AXG102" s="41"/>
      <c r="AXH102" s="41"/>
      <c r="AXI102" s="41"/>
      <c r="AXJ102" s="41"/>
      <c r="AXK102" s="41"/>
      <c r="AXL102" s="41"/>
      <c r="AXM102" s="41"/>
      <c r="AXN102" s="41"/>
      <c r="AXO102" s="41"/>
      <c r="AXP102" s="41"/>
      <c r="AXQ102" s="41"/>
      <c r="AXR102" s="41"/>
      <c r="AXS102" s="41"/>
      <c r="AXT102" s="41"/>
      <c r="AXU102" s="41"/>
      <c r="AXV102" s="41"/>
      <c r="AXW102" s="41"/>
      <c r="AXX102" s="41"/>
      <c r="AXY102" s="41"/>
      <c r="AXZ102" s="41"/>
      <c r="AYA102" s="41"/>
      <c r="AYB102" s="41"/>
      <c r="AYC102" s="41"/>
      <c r="AYD102" s="41"/>
      <c r="AYE102" s="41"/>
      <c r="AYF102" s="41"/>
      <c r="AYG102" s="41"/>
      <c r="AYH102" s="41"/>
      <c r="AYI102" s="41"/>
      <c r="AYJ102" s="41"/>
      <c r="AYK102" s="41"/>
      <c r="AYL102" s="41"/>
      <c r="AYM102" s="41"/>
      <c r="AYN102" s="41"/>
      <c r="AYO102" s="41"/>
      <c r="AYP102" s="41"/>
      <c r="AYQ102" s="41"/>
      <c r="AYR102" s="41"/>
      <c r="AYS102" s="41"/>
      <c r="AYT102" s="41"/>
      <c r="AYU102" s="41"/>
      <c r="AYV102" s="41"/>
      <c r="AYW102" s="41"/>
      <c r="AYX102" s="41"/>
      <c r="AYY102" s="41"/>
      <c r="AYZ102" s="41"/>
      <c r="AZA102" s="41"/>
      <c r="AZB102" s="41"/>
      <c r="AZC102" s="41"/>
      <c r="AZD102" s="41"/>
      <c r="AZE102" s="41"/>
      <c r="AZF102" s="41"/>
      <c r="AZG102" s="41"/>
      <c r="AZH102" s="41"/>
      <c r="AZI102" s="41"/>
      <c r="AZJ102" s="41"/>
      <c r="AZK102" s="41"/>
      <c r="AZL102" s="41"/>
      <c r="AZM102" s="41"/>
      <c r="AZN102" s="41"/>
      <c r="AZO102" s="41"/>
      <c r="AZP102" s="41"/>
      <c r="AZQ102" s="41"/>
      <c r="AZR102" s="41"/>
      <c r="AZS102" s="41"/>
      <c r="AZT102" s="41"/>
      <c r="AZU102" s="41"/>
      <c r="AZV102" s="41"/>
      <c r="AZW102" s="41"/>
      <c r="AZX102" s="41"/>
      <c r="AZY102" s="41"/>
      <c r="AZZ102" s="41"/>
      <c r="BAA102" s="41"/>
      <c r="BAB102" s="41"/>
      <c r="BAC102" s="41"/>
      <c r="BAD102" s="41"/>
      <c r="BAE102" s="41"/>
      <c r="BAF102" s="41"/>
      <c r="BAG102" s="41"/>
      <c r="BAH102" s="41"/>
      <c r="BAI102" s="41"/>
      <c r="BAJ102" s="41"/>
      <c r="BAK102" s="41"/>
      <c r="BAL102" s="41"/>
      <c r="BAM102" s="41"/>
      <c r="BAN102" s="41"/>
      <c r="BAO102" s="41"/>
      <c r="BAP102" s="41"/>
      <c r="BAQ102" s="41"/>
      <c r="BAR102" s="41"/>
      <c r="BAS102" s="41"/>
      <c r="BAT102" s="41"/>
      <c r="BAU102" s="41"/>
      <c r="BAV102" s="41"/>
      <c r="BAW102" s="41"/>
      <c r="BAX102" s="41"/>
      <c r="BAY102" s="41"/>
      <c r="BAZ102" s="41"/>
      <c r="BBA102" s="41"/>
      <c r="BBB102" s="41"/>
      <c r="BBC102" s="41"/>
      <c r="BBD102" s="41"/>
      <c r="BBE102" s="41"/>
      <c r="BBF102" s="41"/>
      <c r="BBG102" s="41"/>
      <c r="BBH102" s="41"/>
      <c r="BBI102" s="41"/>
      <c r="BBJ102" s="41"/>
      <c r="BBK102" s="41"/>
      <c r="BBL102" s="41"/>
      <c r="BBM102" s="41"/>
      <c r="BBN102" s="41"/>
      <c r="BBO102" s="41"/>
      <c r="BBP102" s="41"/>
      <c r="BBQ102" s="41"/>
      <c r="BBR102" s="41"/>
      <c r="BBS102" s="41"/>
      <c r="BBT102" s="41"/>
      <c r="BBU102" s="41"/>
      <c r="BBV102" s="41"/>
      <c r="BBW102" s="41"/>
      <c r="BBX102" s="41"/>
      <c r="BBY102" s="41"/>
      <c r="BBZ102" s="41"/>
      <c r="BCA102" s="41"/>
      <c r="BCB102" s="41"/>
      <c r="BCC102" s="41"/>
      <c r="BCD102" s="41"/>
      <c r="BCE102" s="41"/>
      <c r="BCF102" s="41"/>
      <c r="BCG102" s="41"/>
      <c r="BCH102" s="41"/>
      <c r="BCI102" s="41"/>
      <c r="BCJ102" s="41"/>
      <c r="BCK102" s="41"/>
      <c r="BCL102" s="41"/>
      <c r="BCM102" s="41"/>
      <c r="BCN102" s="41"/>
      <c r="BCO102" s="41"/>
      <c r="BCP102" s="41"/>
      <c r="BCQ102" s="41"/>
      <c r="BCR102" s="41"/>
      <c r="BCS102" s="41"/>
      <c r="BCT102" s="41"/>
      <c r="BCU102" s="41"/>
      <c r="BCV102" s="41"/>
      <c r="BCW102" s="41"/>
      <c r="BCX102" s="41"/>
      <c r="BCY102" s="41"/>
      <c r="BCZ102" s="41"/>
      <c r="BDA102" s="41"/>
      <c r="BDB102" s="41"/>
      <c r="BDC102" s="41"/>
      <c r="BDD102" s="41"/>
      <c r="BDE102" s="41"/>
      <c r="BDF102" s="41"/>
      <c r="BDG102" s="41"/>
      <c r="BDH102" s="41"/>
      <c r="BDI102" s="41"/>
      <c r="BDJ102" s="41"/>
      <c r="BDK102" s="41"/>
      <c r="BDL102" s="41"/>
      <c r="BDM102" s="41"/>
      <c r="BDN102" s="41"/>
      <c r="BDO102" s="41"/>
      <c r="BDP102" s="41"/>
      <c r="BDQ102" s="41"/>
      <c r="BDR102" s="41"/>
      <c r="BDS102" s="41"/>
      <c r="BDT102" s="41"/>
      <c r="BDU102" s="41"/>
      <c r="BDV102" s="41"/>
      <c r="BDW102" s="41"/>
      <c r="BDX102" s="41"/>
      <c r="BDY102" s="41"/>
      <c r="BDZ102" s="41"/>
      <c r="BEA102" s="41"/>
      <c r="BEB102" s="41"/>
      <c r="BEC102" s="41"/>
      <c r="BED102" s="41"/>
      <c r="BEE102" s="41"/>
      <c r="BEF102" s="41"/>
      <c r="BEG102" s="41"/>
      <c r="BEH102" s="41"/>
      <c r="BEI102" s="41"/>
      <c r="BEJ102" s="41"/>
      <c r="BEK102" s="41"/>
      <c r="BEL102" s="41"/>
      <c r="BEM102" s="41"/>
      <c r="BEN102" s="41"/>
      <c r="BEO102" s="41"/>
      <c r="BEP102" s="41"/>
      <c r="BEQ102" s="41"/>
      <c r="BER102" s="41"/>
      <c r="BES102" s="41"/>
      <c r="BET102" s="41"/>
      <c r="BEU102" s="41"/>
      <c r="BEV102" s="41"/>
      <c r="BEW102" s="41"/>
      <c r="BEX102" s="41"/>
      <c r="BEY102" s="41"/>
      <c r="BEZ102" s="41"/>
      <c r="BFA102" s="41"/>
      <c r="BFB102" s="41"/>
      <c r="BFC102" s="41"/>
      <c r="BFD102" s="41"/>
      <c r="BFE102" s="41"/>
      <c r="BFF102" s="41"/>
      <c r="BFG102" s="41"/>
      <c r="BFH102" s="41"/>
      <c r="BFI102" s="41"/>
      <c r="BFJ102" s="41"/>
      <c r="BFK102" s="41"/>
      <c r="BFL102" s="41"/>
      <c r="BFM102" s="41"/>
      <c r="BFN102" s="41"/>
      <c r="BFO102" s="41"/>
      <c r="BFP102" s="41"/>
      <c r="BFQ102" s="41"/>
      <c r="BFR102" s="41"/>
      <c r="BFS102" s="41"/>
      <c r="BFT102" s="41"/>
      <c r="BFU102" s="41"/>
      <c r="BFV102" s="41"/>
      <c r="BFW102" s="41"/>
      <c r="BFX102" s="41"/>
      <c r="BFY102" s="41"/>
      <c r="BFZ102" s="41"/>
      <c r="BGA102" s="41"/>
      <c r="BGB102" s="41"/>
      <c r="BGC102" s="41"/>
      <c r="BGD102" s="41"/>
      <c r="BGE102" s="41"/>
      <c r="BGF102" s="41"/>
      <c r="BGG102" s="41"/>
      <c r="BGH102" s="41"/>
      <c r="BGI102" s="41"/>
      <c r="BGJ102" s="41"/>
      <c r="BGK102" s="41"/>
      <c r="BGL102" s="41"/>
      <c r="BGM102" s="41"/>
      <c r="BGN102" s="41"/>
      <c r="BGO102" s="41"/>
      <c r="BGP102" s="41"/>
      <c r="BGQ102" s="41"/>
      <c r="BGR102" s="41"/>
      <c r="BGS102" s="41"/>
      <c r="BGT102" s="41"/>
      <c r="BGU102" s="41"/>
      <c r="BGV102" s="41"/>
      <c r="BGW102" s="41"/>
      <c r="BGX102" s="41"/>
      <c r="BGY102" s="41"/>
      <c r="BGZ102" s="41"/>
      <c r="BHA102" s="41"/>
      <c r="BHB102" s="41"/>
      <c r="BHC102" s="41"/>
      <c r="BHD102" s="41"/>
      <c r="BHE102" s="41"/>
      <c r="BHF102" s="41"/>
      <c r="BHG102" s="41"/>
      <c r="BHH102" s="41"/>
      <c r="BHI102" s="41"/>
      <c r="BHJ102" s="41"/>
      <c r="BHK102" s="41"/>
      <c r="BHL102" s="41"/>
      <c r="BHM102" s="41"/>
      <c r="BHN102" s="41"/>
      <c r="BHO102" s="41"/>
      <c r="BHP102" s="41"/>
      <c r="BHQ102" s="41"/>
      <c r="BHR102" s="41"/>
      <c r="BHS102" s="41"/>
      <c r="BHT102" s="41"/>
      <c r="BHU102" s="41"/>
      <c r="BHV102" s="41"/>
      <c r="BHW102" s="41"/>
      <c r="BHX102" s="41"/>
      <c r="BHY102" s="41"/>
      <c r="BHZ102" s="41"/>
      <c r="BIA102" s="41"/>
      <c r="BIB102" s="41"/>
      <c r="BIC102" s="41"/>
      <c r="BID102" s="41"/>
      <c r="BIE102" s="41"/>
      <c r="BIF102" s="41"/>
      <c r="BIG102" s="41"/>
      <c r="BIH102" s="41"/>
      <c r="BII102" s="41"/>
      <c r="BIJ102" s="41"/>
      <c r="BIK102" s="41"/>
      <c r="BIL102" s="41"/>
      <c r="BIM102" s="41"/>
      <c r="BIN102" s="41"/>
      <c r="BIO102" s="41"/>
      <c r="BIP102" s="41"/>
      <c r="BIQ102" s="41"/>
      <c r="BIR102" s="41"/>
      <c r="BIS102" s="41"/>
      <c r="BIT102" s="41"/>
      <c r="BIU102" s="41"/>
      <c r="BIV102" s="41"/>
      <c r="BIW102" s="41"/>
      <c r="BIX102" s="41"/>
      <c r="BIY102" s="41"/>
      <c r="BIZ102" s="41"/>
      <c r="BJA102" s="41"/>
      <c r="BJB102" s="41"/>
      <c r="BJC102" s="41"/>
      <c r="BJD102" s="41"/>
      <c r="BJE102" s="41"/>
      <c r="BJF102" s="41"/>
      <c r="BJG102" s="41"/>
      <c r="BJH102" s="41"/>
      <c r="BJI102" s="41"/>
      <c r="BJJ102" s="41"/>
      <c r="BJK102" s="41"/>
      <c r="BJL102" s="41"/>
      <c r="BJM102" s="41"/>
      <c r="BJN102" s="41"/>
      <c r="BJO102" s="41"/>
      <c r="BJP102" s="41"/>
      <c r="BJQ102" s="41"/>
      <c r="BJR102" s="41"/>
      <c r="BJS102" s="41"/>
      <c r="BJT102" s="41"/>
      <c r="BJU102" s="41"/>
      <c r="BJV102" s="41"/>
      <c r="BJW102" s="41"/>
      <c r="BJX102" s="41"/>
      <c r="BJY102" s="41"/>
      <c r="BJZ102" s="41"/>
      <c r="BKA102" s="41"/>
      <c r="BKB102" s="41"/>
      <c r="BKC102" s="41"/>
      <c r="BKD102" s="41"/>
      <c r="BKE102" s="41"/>
      <c r="BKF102" s="41"/>
      <c r="BKG102" s="41"/>
      <c r="BKH102" s="41"/>
      <c r="BKI102" s="41"/>
      <c r="BKJ102" s="41"/>
      <c r="BKK102" s="41"/>
      <c r="BKL102" s="41"/>
      <c r="BKM102" s="41"/>
      <c r="BKN102" s="41"/>
      <c r="BKO102" s="41"/>
      <c r="BKP102" s="41"/>
      <c r="BKQ102" s="41"/>
      <c r="BKR102" s="41"/>
      <c r="BKS102" s="41"/>
      <c r="BKT102" s="41"/>
      <c r="BKU102" s="41"/>
      <c r="BKV102" s="41"/>
      <c r="BKW102" s="41"/>
      <c r="BKX102" s="41"/>
      <c r="BKY102" s="41"/>
      <c r="BKZ102" s="41"/>
      <c r="BLA102" s="41"/>
      <c r="BLB102" s="41"/>
      <c r="BLC102" s="41"/>
      <c r="BLD102" s="41"/>
      <c r="BLE102" s="41"/>
      <c r="BLF102" s="41"/>
      <c r="BLG102" s="41"/>
      <c r="BLH102" s="41"/>
      <c r="BLI102" s="41"/>
      <c r="BLJ102" s="41"/>
      <c r="BLK102" s="41"/>
      <c r="BLL102" s="41"/>
      <c r="BLM102" s="41"/>
      <c r="BLN102" s="41"/>
      <c r="BLO102" s="41"/>
      <c r="BLP102" s="41"/>
      <c r="BLQ102" s="41"/>
      <c r="BLR102" s="41"/>
      <c r="BLS102" s="41"/>
      <c r="BLT102" s="41"/>
      <c r="BLU102" s="41"/>
      <c r="BLV102" s="41"/>
      <c r="BLW102" s="41"/>
      <c r="BLX102" s="41"/>
      <c r="BLY102" s="41"/>
      <c r="BLZ102" s="41"/>
      <c r="BMA102" s="41"/>
      <c r="BMB102" s="41"/>
      <c r="BMC102" s="41"/>
      <c r="BMD102" s="41"/>
      <c r="BME102" s="41"/>
      <c r="BMF102" s="41"/>
      <c r="BMG102" s="41"/>
      <c r="BMH102" s="41"/>
      <c r="BMI102" s="41"/>
      <c r="BMJ102" s="41"/>
      <c r="BMK102" s="41"/>
      <c r="BML102" s="41"/>
      <c r="BMM102" s="41"/>
      <c r="BMN102" s="41"/>
      <c r="BMO102" s="41"/>
      <c r="BMP102" s="41"/>
      <c r="BMQ102" s="41"/>
      <c r="BMR102" s="41"/>
      <c r="BMS102" s="41"/>
      <c r="BMT102" s="41"/>
      <c r="BMU102" s="41"/>
      <c r="BMV102" s="41"/>
      <c r="BMW102" s="41"/>
      <c r="BMX102" s="41"/>
      <c r="BMY102" s="41"/>
      <c r="BMZ102" s="41"/>
      <c r="BNA102" s="41"/>
      <c r="BNB102" s="41"/>
      <c r="BNC102" s="41"/>
      <c r="BND102" s="41"/>
      <c r="BNE102" s="41"/>
      <c r="BNF102" s="41"/>
      <c r="BNG102" s="41"/>
      <c r="BNH102" s="41"/>
      <c r="BNI102" s="41"/>
      <c r="BNJ102" s="41"/>
      <c r="BNK102" s="41"/>
      <c r="BNL102" s="41"/>
      <c r="BNM102" s="41"/>
      <c r="BNN102" s="41"/>
      <c r="BNO102" s="41"/>
      <c r="BNP102" s="41"/>
      <c r="BNQ102" s="41"/>
      <c r="BNR102" s="41"/>
      <c r="BNS102" s="41"/>
      <c r="BNT102" s="41"/>
      <c r="BNU102" s="41"/>
      <c r="BNV102" s="41"/>
      <c r="BNW102" s="41"/>
      <c r="BNX102" s="41"/>
      <c r="BNY102" s="41"/>
      <c r="BNZ102" s="41"/>
      <c r="BOA102" s="41"/>
      <c r="BOB102" s="41"/>
      <c r="BOC102" s="41"/>
      <c r="BOD102" s="41"/>
      <c r="BOE102" s="41"/>
      <c r="BOF102" s="41"/>
      <c r="BOG102" s="41"/>
      <c r="BOH102" s="41"/>
      <c r="BOI102" s="41"/>
      <c r="BOJ102" s="41"/>
      <c r="BOK102" s="41"/>
      <c r="BOL102" s="41"/>
      <c r="BOM102" s="41"/>
      <c r="BON102" s="41"/>
      <c r="BOO102" s="41"/>
      <c r="BOP102" s="41"/>
      <c r="BOQ102" s="41"/>
      <c r="BOR102" s="41"/>
      <c r="BOS102" s="41"/>
      <c r="BOT102" s="41"/>
      <c r="BOU102" s="41"/>
      <c r="BOV102" s="41"/>
      <c r="BOW102" s="41"/>
      <c r="BOX102" s="41"/>
      <c r="BOY102" s="41"/>
      <c r="BOZ102" s="41"/>
      <c r="BPA102" s="41"/>
      <c r="BPB102" s="41"/>
      <c r="BPC102" s="41"/>
      <c r="BPD102" s="41"/>
      <c r="BPE102" s="41"/>
      <c r="BPF102" s="41"/>
      <c r="BPG102" s="41"/>
      <c r="BPH102" s="41"/>
      <c r="BPI102" s="41"/>
      <c r="BPJ102" s="41"/>
      <c r="BPK102" s="41"/>
      <c r="BPL102" s="41"/>
      <c r="BPM102" s="41"/>
      <c r="BPN102" s="41"/>
      <c r="BPO102" s="41"/>
      <c r="BPP102" s="41"/>
      <c r="BPQ102" s="41"/>
      <c r="BPR102" s="41"/>
      <c r="BPS102" s="41"/>
      <c r="BPT102" s="41"/>
      <c r="BPU102" s="41"/>
      <c r="BPV102" s="41"/>
      <c r="BPW102" s="41"/>
      <c r="BPX102" s="41"/>
      <c r="BPY102" s="41"/>
      <c r="BPZ102" s="41"/>
      <c r="BQA102" s="41"/>
      <c r="BQB102" s="41"/>
      <c r="BQC102" s="41"/>
      <c r="BQD102" s="41"/>
      <c r="BQE102" s="41"/>
      <c r="BQF102" s="41"/>
      <c r="BQG102" s="41"/>
      <c r="BQH102" s="41"/>
      <c r="BQI102" s="41"/>
      <c r="BQJ102" s="41"/>
      <c r="BQK102" s="41"/>
      <c r="BQL102" s="41"/>
      <c r="BQM102" s="41"/>
      <c r="BQN102" s="41"/>
      <c r="BQO102" s="41"/>
      <c r="BQP102" s="41"/>
      <c r="BQQ102" s="41"/>
      <c r="BQR102" s="41"/>
      <c r="BQS102" s="41"/>
      <c r="BQT102" s="41"/>
      <c r="BQU102" s="41"/>
      <c r="BQV102" s="41"/>
      <c r="BQW102" s="41"/>
      <c r="BQX102" s="41"/>
      <c r="BQY102" s="41"/>
      <c r="BQZ102" s="41"/>
      <c r="BRA102" s="41"/>
      <c r="BRB102" s="41"/>
      <c r="BRC102" s="41"/>
      <c r="BRD102" s="41"/>
      <c r="BRE102" s="41"/>
      <c r="BRF102" s="41"/>
      <c r="BRG102" s="41"/>
      <c r="BRH102" s="41"/>
      <c r="BRI102" s="41"/>
      <c r="BRJ102" s="41"/>
      <c r="BRK102" s="41"/>
      <c r="BRL102" s="41"/>
      <c r="BRM102" s="41"/>
      <c r="BRN102" s="41"/>
      <c r="BRO102" s="41"/>
      <c r="BRP102" s="41"/>
      <c r="BRQ102" s="41"/>
      <c r="BRR102" s="41"/>
      <c r="BRS102" s="41"/>
      <c r="BRT102" s="41"/>
      <c r="BRU102" s="41"/>
      <c r="BRV102" s="41"/>
      <c r="BRW102" s="41"/>
      <c r="BRX102" s="41"/>
      <c r="BRY102" s="41"/>
      <c r="BRZ102" s="41"/>
      <c r="BSA102" s="41"/>
      <c r="BSB102" s="41"/>
      <c r="BSC102" s="41"/>
      <c r="BSD102" s="41"/>
      <c r="BSE102" s="41"/>
      <c r="BSF102" s="41"/>
      <c r="BSG102" s="41"/>
      <c r="BSH102" s="41"/>
      <c r="BSI102" s="41"/>
      <c r="BSJ102" s="41"/>
      <c r="BSK102" s="41"/>
      <c r="BSL102" s="41"/>
      <c r="BSM102" s="41"/>
      <c r="BSN102" s="41"/>
      <c r="BSO102" s="41"/>
      <c r="BSP102" s="41"/>
      <c r="BSQ102" s="41"/>
      <c r="BSR102" s="41"/>
      <c r="BSS102" s="41"/>
      <c r="BST102" s="41"/>
      <c r="BSU102" s="41"/>
      <c r="BSV102" s="41"/>
      <c r="BSW102" s="41"/>
      <c r="BSX102" s="41"/>
      <c r="BSY102" s="41"/>
      <c r="BSZ102" s="41"/>
      <c r="BTA102" s="41"/>
      <c r="BTB102" s="41"/>
      <c r="BTC102" s="41"/>
      <c r="BTD102" s="41"/>
      <c r="BTE102" s="41"/>
      <c r="BTF102" s="41"/>
      <c r="BTG102" s="41"/>
      <c r="BTH102" s="41"/>
      <c r="BTI102" s="41"/>
      <c r="BTJ102" s="41"/>
      <c r="BTK102" s="41"/>
      <c r="BTL102" s="41"/>
      <c r="BTM102" s="41"/>
      <c r="BTN102" s="41"/>
      <c r="BTO102" s="41"/>
      <c r="BTP102" s="41"/>
      <c r="BTQ102" s="41"/>
      <c r="BTR102" s="41"/>
      <c r="BTS102" s="41"/>
      <c r="BTT102" s="41"/>
      <c r="BTU102" s="41"/>
      <c r="BTV102" s="41"/>
      <c r="BTW102" s="41"/>
      <c r="BTX102" s="41"/>
      <c r="BTY102" s="41"/>
      <c r="BTZ102" s="41"/>
      <c r="BUA102" s="41"/>
      <c r="BUB102" s="41"/>
      <c r="BUC102" s="41"/>
      <c r="BUD102" s="41"/>
      <c r="BUE102" s="41"/>
      <c r="BUF102" s="41"/>
      <c r="BUG102" s="41"/>
      <c r="BUH102" s="41"/>
      <c r="BUI102" s="41"/>
      <c r="BUJ102" s="41"/>
      <c r="BUK102" s="41"/>
      <c r="BUL102" s="41"/>
      <c r="BUM102" s="41"/>
      <c r="BUN102" s="41"/>
      <c r="BUO102" s="41"/>
      <c r="BUP102" s="41"/>
      <c r="BUQ102" s="41"/>
      <c r="BUR102" s="41"/>
      <c r="BUS102" s="41"/>
      <c r="BUT102" s="41"/>
      <c r="BUU102" s="41"/>
      <c r="BUV102" s="41"/>
      <c r="BUW102" s="41"/>
      <c r="BUX102" s="41"/>
      <c r="BUY102" s="41"/>
      <c r="BUZ102" s="41"/>
      <c r="BVA102" s="41"/>
      <c r="BVB102" s="41"/>
      <c r="BVC102" s="41"/>
      <c r="BVD102" s="41"/>
      <c r="BVE102" s="41"/>
      <c r="BVF102" s="41"/>
      <c r="BVG102" s="41"/>
      <c r="BVH102" s="41"/>
      <c r="BVI102" s="41"/>
      <c r="BVJ102" s="41"/>
      <c r="BVK102" s="41"/>
      <c r="BVL102" s="41"/>
      <c r="BVM102" s="41"/>
      <c r="BVN102" s="41"/>
      <c r="BVO102" s="41"/>
      <c r="BVP102" s="41"/>
      <c r="BVQ102" s="41"/>
      <c r="BVR102" s="41"/>
      <c r="BVS102" s="41"/>
      <c r="BVT102" s="41"/>
      <c r="BVU102" s="41"/>
      <c r="BVV102" s="41"/>
      <c r="BVW102" s="41"/>
      <c r="BVX102" s="41"/>
      <c r="BVY102" s="41"/>
      <c r="BVZ102" s="41"/>
      <c r="BWA102" s="41"/>
      <c r="BWB102" s="41"/>
      <c r="BWC102" s="41"/>
      <c r="BWD102" s="41"/>
      <c r="BWE102" s="41"/>
      <c r="BWF102" s="41"/>
      <c r="BWG102" s="41"/>
      <c r="BWH102" s="41"/>
      <c r="BWI102" s="41"/>
      <c r="BWJ102" s="41"/>
      <c r="BWK102" s="41"/>
      <c r="BWL102" s="41"/>
      <c r="BWM102" s="41"/>
      <c r="BWN102" s="41"/>
      <c r="BWO102" s="41"/>
      <c r="BWP102" s="41"/>
      <c r="BWQ102" s="41"/>
      <c r="BWR102" s="41"/>
      <c r="BWS102" s="41"/>
      <c r="BWT102" s="41"/>
      <c r="BWU102" s="41"/>
      <c r="BWV102" s="41"/>
      <c r="BWW102" s="41"/>
      <c r="BWX102" s="41"/>
      <c r="BWY102" s="41"/>
      <c r="BWZ102" s="41"/>
      <c r="BXA102" s="41"/>
      <c r="BXB102" s="41"/>
      <c r="BXC102" s="41"/>
      <c r="BXD102" s="41"/>
      <c r="BXE102" s="41"/>
      <c r="BXF102" s="41"/>
      <c r="BXG102" s="41"/>
      <c r="BXH102" s="41"/>
      <c r="BXI102" s="41"/>
      <c r="BXJ102" s="41"/>
      <c r="BXK102" s="41"/>
      <c r="BXL102" s="41"/>
      <c r="BXM102" s="41"/>
      <c r="BXN102" s="41"/>
      <c r="BXO102" s="41"/>
      <c r="BXP102" s="41"/>
      <c r="BXQ102" s="41"/>
      <c r="BXR102" s="41"/>
      <c r="BXS102" s="41"/>
      <c r="BXT102" s="41"/>
      <c r="BXU102" s="41"/>
      <c r="BXV102" s="41"/>
      <c r="BXW102" s="41"/>
      <c r="BXX102" s="41"/>
      <c r="BXY102" s="41"/>
      <c r="BXZ102" s="41"/>
      <c r="BYA102" s="41"/>
      <c r="BYB102" s="41"/>
      <c r="BYC102" s="41"/>
      <c r="BYD102" s="41"/>
      <c r="BYE102" s="41"/>
      <c r="BYF102" s="41"/>
      <c r="BYG102" s="41"/>
      <c r="BYH102" s="41"/>
      <c r="BYI102" s="41"/>
      <c r="BYJ102" s="41"/>
      <c r="BYK102" s="41"/>
      <c r="BYL102" s="41"/>
      <c r="BYM102" s="41"/>
      <c r="BYN102" s="41"/>
      <c r="BYO102" s="41"/>
      <c r="BYP102" s="41"/>
      <c r="BYQ102" s="41"/>
      <c r="BYR102" s="41"/>
      <c r="BYS102" s="41"/>
      <c r="BYT102" s="41"/>
      <c r="BYU102" s="41"/>
      <c r="BYV102" s="41"/>
      <c r="BYW102" s="41"/>
      <c r="BYX102" s="41"/>
      <c r="BYY102" s="41"/>
      <c r="BYZ102" s="41"/>
      <c r="BZA102" s="41"/>
      <c r="BZB102" s="41"/>
      <c r="BZC102" s="41"/>
      <c r="BZD102" s="41"/>
      <c r="BZE102" s="41"/>
      <c r="BZF102" s="41"/>
      <c r="BZG102" s="41"/>
      <c r="BZH102" s="41"/>
      <c r="BZI102" s="41"/>
      <c r="BZJ102" s="41"/>
      <c r="BZK102" s="41"/>
      <c r="BZL102" s="41"/>
      <c r="BZM102" s="41"/>
      <c r="BZN102" s="41"/>
      <c r="BZO102" s="41"/>
      <c r="BZP102" s="41"/>
      <c r="BZQ102" s="41"/>
      <c r="BZR102" s="41"/>
      <c r="BZS102" s="41"/>
      <c r="BZT102" s="41"/>
      <c r="BZU102" s="41"/>
      <c r="BZV102" s="41"/>
      <c r="BZW102" s="41"/>
      <c r="BZX102" s="41"/>
      <c r="BZY102" s="41"/>
      <c r="BZZ102" s="41"/>
      <c r="CAA102" s="41"/>
      <c r="CAB102" s="41"/>
      <c r="CAC102" s="41"/>
      <c r="CAD102" s="41"/>
      <c r="CAE102" s="41"/>
      <c r="CAF102" s="41"/>
      <c r="CAG102" s="41"/>
      <c r="CAH102" s="41"/>
      <c r="CAI102" s="41"/>
      <c r="CAJ102" s="41"/>
      <c r="CAK102" s="41"/>
      <c r="CAL102" s="41"/>
      <c r="CAM102" s="41"/>
      <c r="CAN102" s="41"/>
      <c r="CAO102" s="41"/>
      <c r="CAP102" s="41"/>
      <c r="CAQ102" s="41"/>
      <c r="CAR102" s="41"/>
      <c r="CAS102" s="41"/>
      <c r="CAT102" s="41"/>
      <c r="CAU102" s="41"/>
      <c r="CAV102" s="41"/>
      <c r="CAW102" s="41"/>
      <c r="CAX102" s="41"/>
      <c r="CAY102" s="41"/>
      <c r="CAZ102" s="41"/>
      <c r="CBA102" s="41"/>
      <c r="CBB102" s="41"/>
      <c r="CBC102" s="41"/>
      <c r="CBD102" s="41"/>
      <c r="CBE102" s="41"/>
      <c r="CBF102" s="41"/>
      <c r="CBG102" s="41"/>
      <c r="CBH102" s="41"/>
      <c r="CBI102" s="41"/>
      <c r="CBJ102" s="41"/>
      <c r="CBK102" s="41"/>
      <c r="CBL102" s="41"/>
      <c r="CBM102" s="41"/>
      <c r="CBN102" s="41"/>
      <c r="CBO102" s="41"/>
      <c r="CBP102" s="41"/>
      <c r="CBQ102" s="41"/>
      <c r="CBR102" s="41"/>
      <c r="CBS102" s="41"/>
      <c r="CBT102" s="41"/>
      <c r="CBU102" s="41"/>
      <c r="CBV102" s="41"/>
      <c r="CBW102" s="41"/>
      <c r="CBX102" s="41"/>
      <c r="CBY102" s="41"/>
      <c r="CBZ102" s="41"/>
      <c r="CCA102" s="41"/>
      <c r="CCB102" s="41"/>
      <c r="CCC102" s="41"/>
      <c r="CCD102" s="41"/>
      <c r="CCE102" s="41"/>
      <c r="CCF102" s="41"/>
      <c r="CCG102" s="41"/>
      <c r="CCH102" s="41"/>
      <c r="CCI102" s="41"/>
      <c r="CCJ102" s="41"/>
      <c r="CCK102" s="41"/>
      <c r="CCL102" s="41"/>
      <c r="CCM102" s="41"/>
      <c r="CCN102" s="41"/>
      <c r="CCO102" s="41"/>
      <c r="CCP102" s="41"/>
      <c r="CCQ102" s="41"/>
      <c r="CCR102" s="41"/>
      <c r="CCS102" s="41"/>
      <c r="CCT102" s="41"/>
      <c r="CCU102" s="41"/>
      <c r="CCV102" s="41"/>
      <c r="CCW102" s="41"/>
      <c r="CCX102" s="41"/>
      <c r="CCY102" s="41"/>
      <c r="CCZ102" s="41"/>
      <c r="CDA102" s="41"/>
      <c r="CDB102" s="41"/>
      <c r="CDC102" s="41"/>
      <c r="CDD102" s="41"/>
      <c r="CDE102" s="41"/>
      <c r="CDF102" s="41"/>
      <c r="CDG102" s="41"/>
      <c r="CDH102" s="41"/>
      <c r="CDI102" s="41"/>
      <c r="CDJ102" s="41"/>
      <c r="CDK102" s="41"/>
      <c r="CDL102" s="41"/>
      <c r="CDM102" s="41"/>
      <c r="CDN102" s="41"/>
      <c r="CDO102" s="41"/>
      <c r="CDP102" s="41"/>
      <c r="CDQ102" s="41"/>
      <c r="CDR102" s="41"/>
      <c r="CDS102" s="41"/>
      <c r="CDT102" s="41"/>
      <c r="CDU102" s="41"/>
      <c r="CDV102" s="41"/>
      <c r="CDW102" s="41"/>
      <c r="CDX102" s="41"/>
      <c r="CDY102" s="41"/>
      <c r="CDZ102" s="41"/>
      <c r="CEA102" s="41"/>
      <c r="CEB102" s="41"/>
      <c r="CEC102" s="41"/>
      <c r="CED102" s="41"/>
      <c r="CEE102" s="41"/>
      <c r="CEF102" s="41"/>
      <c r="CEG102" s="41"/>
      <c r="CEH102" s="41"/>
      <c r="CEI102" s="41"/>
      <c r="CEJ102" s="41"/>
      <c r="CEK102" s="41"/>
      <c r="CEL102" s="41"/>
      <c r="CEM102" s="41"/>
      <c r="CEN102" s="41"/>
      <c r="CEO102" s="41"/>
      <c r="CEP102" s="41"/>
      <c r="CEQ102" s="41"/>
      <c r="CER102" s="41"/>
      <c r="CES102" s="41"/>
      <c r="CET102" s="41"/>
      <c r="CEU102" s="41"/>
      <c r="CEV102" s="41"/>
      <c r="CEW102" s="41"/>
      <c r="CEX102" s="41"/>
      <c r="CEY102" s="41"/>
      <c r="CEZ102" s="41"/>
      <c r="CFA102" s="41"/>
      <c r="CFB102" s="41"/>
      <c r="CFC102" s="41"/>
      <c r="CFD102" s="41"/>
      <c r="CFE102" s="41"/>
      <c r="CFF102" s="41"/>
      <c r="CFG102" s="41"/>
      <c r="CFH102" s="41"/>
      <c r="CFI102" s="41"/>
      <c r="CFJ102" s="41"/>
      <c r="CFK102" s="41"/>
      <c r="CFL102" s="41"/>
      <c r="CFM102" s="41"/>
      <c r="CFN102" s="41"/>
      <c r="CFO102" s="41"/>
      <c r="CFP102" s="41"/>
      <c r="CFQ102" s="41"/>
      <c r="CFR102" s="41"/>
      <c r="CFS102" s="41"/>
      <c r="CFT102" s="41"/>
      <c r="CFU102" s="41"/>
      <c r="CFV102" s="41"/>
      <c r="CFW102" s="41"/>
      <c r="CFX102" s="41"/>
      <c r="CFY102" s="41"/>
      <c r="CFZ102" s="41"/>
      <c r="CGA102" s="41"/>
      <c r="CGB102" s="41"/>
      <c r="CGC102" s="41"/>
      <c r="CGD102" s="41"/>
      <c r="CGE102" s="41"/>
      <c r="CGF102" s="41"/>
      <c r="CGG102" s="41"/>
      <c r="CGH102" s="41"/>
      <c r="CGI102" s="41"/>
      <c r="CGJ102" s="41"/>
      <c r="CGK102" s="41"/>
      <c r="CGL102" s="41"/>
      <c r="CGM102" s="41"/>
      <c r="CGN102" s="41"/>
      <c r="CGO102" s="41"/>
      <c r="CGP102" s="41"/>
      <c r="CGQ102" s="41"/>
      <c r="CGR102" s="41"/>
      <c r="CGS102" s="41"/>
      <c r="CGT102" s="41"/>
      <c r="CGU102" s="41"/>
      <c r="CGV102" s="41"/>
      <c r="CGW102" s="41"/>
      <c r="CGX102" s="41"/>
      <c r="CGY102" s="41"/>
      <c r="CGZ102" s="41"/>
      <c r="CHA102" s="41"/>
      <c r="CHB102" s="41"/>
      <c r="CHC102" s="41"/>
      <c r="CHD102" s="41"/>
      <c r="CHE102" s="41"/>
      <c r="CHF102" s="41"/>
      <c r="CHG102" s="41"/>
      <c r="CHH102" s="41"/>
      <c r="CHI102" s="41"/>
      <c r="CHJ102" s="41"/>
      <c r="CHK102" s="41"/>
      <c r="CHL102" s="41"/>
      <c r="CHM102" s="41"/>
      <c r="CHN102" s="41"/>
      <c r="CHO102" s="41"/>
      <c r="CHP102" s="41"/>
      <c r="CHQ102" s="41"/>
      <c r="CHR102" s="41"/>
      <c r="CHS102" s="41"/>
      <c r="CHT102" s="41"/>
      <c r="CHU102" s="41"/>
      <c r="CHV102" s="41"/>
      <c r="CHW102" s="41"/>
      <c r="CHX102" s="41"/>
      <c r="CHY102" s="41"/>
      <c r="CHZ102" s="41"/>
      <c r="CIA102" s="41"/>
      <c r="CIB102" s="41"/>
      <c r="CIC102" s="41"/>
      <c r="CID102" s="41"/>
      <c r="CIE102" s="41"/>
      <c r="CIF102" s="41"/>
      <c r="CIG102" s="41"/>
      <c r="CIH102" s="41"/>
      <c r="CII102" s="41"/>
      <c r="CIJ102" s="41"/>
      <c r="CIK102" s="41"/>
      <c r="CIL102" s="41"/>
      <c r="CIM102" s="41"/>
      <c r="CIN102" s="41"/>
      <c r="CIO102" s="41"/>
      <c r="CIP102" s="41"/>
      <c r="CIQ102" s="41"/>
      <c r="CIR102" s="41"/>
      <c r="CIS102" s="41"/>
      <c r="CIT102" s="41"/>
      <c r="CIU102" s="41"/>
      <c r="CIV102" s="41"/>
      <c r="CIW102" s="41"/>
      <c r="CIX102" s="41"/>
      <c r="CIY102" s="41"/>
      <c r="CIZ102" s="41"/>
      <c r="CJA102" s="41"/>
      <c r="CJB102" s="41"/>
      <c r="CJC102" s="41"/>
      <c r="CJD102" s="41"/>
      <c r="CJE102" s="41"/>
      <c r="CJF102" s="41"/>
      <c r="CJG102" s="41"/>
      <c r="CJH102" s="41"/>
      <c r="CJI102" s="41"/>
      <c r="CJJ102" s="41"/>
      <c r="CJK102" s="41"/>
      <c r="CJL102" s="41"/>
      <c r="CJM102" s="41"/>
      <c r="CJN102" s="41"/>
      <c r="CJO102" s="41"/>
      <c r="CJP102" s="41"/>
      <c r="CJQ102" s="41"/>
      <c r="CJR102" s="41"/>
      <c r="CJS102" s="41"/>
      <c r="CJT102" s="41"/>
      <c r="CJU102" s="41"/>
      <c r="CJV102" s="41"/>
      <c r="CJW102" s="41"/>
      <c r="CJX102" s="41"/>
      <c r="CJY102" s="41"/>
      <c r="CJZ102" s="41"/>
      <c r="CKA102" s="41"/>
      <c r="CKB102" s="41"/>
      <c r="CKC102" s="41"/>
      <c r="CKD102" s="41"/>
      <c r="CKE102" s="41"/>
      <c r="CKF102" s="41"/>
      <c r="CKG102" s="41"/>
      <c r="CKH102" s="41"/>
      <c r="CKI102" s="41"/>
      <c r="CKJ102" s="41"/>
      <c r="CKK102" s="41"/>
      <c r="CKL102" s="41"/>
      <c r="CKM102" s="41"/>
      <c r="CKN102" s="41"/>
      <c r="CKO102" s="41"/>
      <c r="CKP102" s="41"/>
      <c r="CKQ102" s="41"/>
      <c r="CKR102" s="41"/>
      <c r="CKS102" s="41"/>
      <c r="CKT102" s="41"/>
      <c r="CKU102" s="41"/>
      <c r="CKV102" s="41"/>
      <c r="CKW102" s="41"/>
      <c r="CKX102" s="41"/>
      <c r="CKY102" s="41"/>
      <c r="CKZ102" s="41"/>
      <c r="CLA102" s="41"/>
      <c r="CLB102" s="41"/>
      <c r="CLC102" s="41"/>
      <c r="CLD102" s="41"/>
      <c r="CLE102" s="41"/>
      <c r="CLF102" s="41"/>
      <c r="CLG102" s="41"/>
      <c r="CLH102" s="41"/>
      <c r="CLI102" s="41"/>
      <c r="CLJ102" s="41"/>
      <c r="CLK102" s="41"/>
      <c r="CLL102" s="41"/>
      <c r="CLM102" s="41"/>
      <c r="CLN102" s="41"/>
      <c r="CLO102" s="41"/>
      <c r="CLP102" s="41"/>
      <c r="CLQ102" s="41"/>
      <c r="CLR102" s="41"/>
      <c r="CLS102" s="41"/>
      <c r="CLT102" s="41"/>
      <c r="CLU102" s="41"/>
      <c r="CLV102" s="41"/>
      <c r="CLW102" s="41"/>
      <c r="CLX102" s="41"/>
      <c r="CLY102" s="41"/>
      <c r="CLZ102" s="41"/>
      <c r="CMA102" s="41"/>
      <c r="CMB102" s="41"/>
      <c r="CMC102" s="41"/>
      <c r="CMD102" s="41"/>
      <c r="CME102" s="41"/>
      <c r="CMF102" s="41"/>
      <c r="CMG102" s="41"/>
      <c r="CMH102" s="41"/>
      <c r="CMI102" s="41"/>
      <c r="CMJ102" s="41"/>
      <c r="CMK102" s="41"/>
      <c r="CML102" s="41"/>
      <c r="CMM102" s="41"/>
      <c r="CMN102" s="41"/>
      <c r="CMO102" s="41"/>
      <c r="CMP102" s="41"/>
      <c r="CMQ102" s="41"/>
      <c r="CMR102" s="41"/>
      <c r="CMS102" s="41"/>
      <c r="CMT102" s="41"/>
      <c r="CMU102" s="41"/>
      <c r="CMV102" s="41"/>
      <c r="CMW102" s="41"/>
      <c r="CMX102" s="41"/>
      <c r="CMY102" s="41"/>
      <c r="CMZ102" s="41"/>
      <c r="CNA102" s="41"/>
      <c r="CNB102" s="41"/>
      <c r="CNC102" s="41"/>
      <c r="CND102" s="41"/>
      <c r="CNE102" s="41"/>
      <c r="CNF102" s="41"/>
      <c r="CNG102" s="41"/>
      <c r="CNH102" s="41"/>
      <c r="CNI102" s="41"/>
      <c r="CNJ102" s="41"/>
      <c r="CNK102" s="41"/>
      <c r="CNL102" s="41"/>
      <c r="CNM102" s="41"/>
      <c r="CNN102" s="41"/>
      <c r="CNO102" s="41"/>
      <c r="CNP102" s="41"/>
      <c r="CNQ102" s="41"/>
      <c r="CNR102" s="41"/>
      <c r="CNS102" s="41"/>
      <c r="CNT102" s="41"/>
      <c r="CNU102" s="41"/>
      <c r="CNV102" s="41"/>
      <c r="CNW102" s="41"/>
      <c r="CNX102" s="41"/>
      <c r="CNY102" s="41"/>
      <c r="CNZ102" s="41"/>
      <c r="COA102" s="41"/>
      <c r="COB102" s="41"/>
      <c r="COC102" s="41"/>
      <c r="COD102" s="41"/>
      <c r="COE102" s="41"/>
      <c r="COF102" s="41"/>
      <c r="COG102" s="41"/>
      <c r="COH102" s="41"/>
      <c r="COI102" s="41"/>
      <c r="COJ102" s="41"/>
      <c r="COK102" s="41"/>
      <c r="COL102" s="41"/>
      <c r="COM102" s="41"/>
      <c r="CON102" s="41"/>
      <c r="COO102" s="41"/>
      <c r="COP102" s="41"/>
      <c r="COQ102" s="41"/>
      <c r="COR102" s="41"/>
      <c r="COS102" s="41"/>
      <c r="COT102" s="41"/>
      <c r="COU102" s="41"/>
      <c r="COV102" s="41"/>
      <c r="COW102" s="41"/>
      <c r="COX102" s="41"/>
      <c r="COY102" s="41"/>
      <c r="COZ102" s="41"/>
      <c r="CPA102" s="41"/>
      <c r="CPB102" s="41"/>
      <c r="CPC102" s="41"/>
      <c r="CPD102" s="41"/>
      <c r="CPE102" s="41"/>
      <c r="CPF102" s="41"/>
      <c r="CPG102" s="41"/>
      <c r="CPH102" s="41"/>
      <c r="CPI102" s="41"/>
      <c r="CPJ102" s="41"/>
      <c r="CPK102" s="41"/>
      <c r="CPL102" s="41"/>
      <c r="CPM102" s="41"/>
      <c r="CPN102" s="41"/>
      <c r="CPO102" s="41"/>
      <c r="CPP102" s="41"/>
      <c r="CPQ102" s="41"/>
      <c r="CPR102" s="41"/>
      <c r="CPS102" s="41"/>
      <c r="CPT102" s="41"/>
      <c r="CPU102" s="41"/>
      <c r="CPV102" s="41"/>
      <c r="CPW102" s="41"/>
      <c r="CPX102" s="41"/>
      <c r="CPY102" s="41"/>
      <c r="CPZ102" s="41"/>
      <c r="CQA102" s="41"/>
      <c r="CQB102" s="41"/>
      <c r="CQC102" s="41"/>
      <c r="CQD102" s="41"/>
      <c r="CQE102" s="41"/>
      <c r="CQF102" s="41"/>
      <c r="CQG102" s="41"/>
      <c r="CQH102" s="41"/>
      <c r="CQI102" s="41"/>
      <c r="CQJ102" s="41"/>
      <c r="CQK102" s="41"/>
      <c r="CQL102" s="41"/>
      <c r="CQM102" s="41"/>
      <c r="CQN102" s="41"/>
      <c r="CQO102" s="41"/>
      <c r="CQP102" s="41"/>
      <c r="CQQ102" s="41"/>
      <c r="CQR102" s="41"/>
      <c r="CQS102" s="41"/>
      <c r="CQT102" s="41"/>
      <c r="CQU102" s="41"/>
      <c r="CQV102" s="41"/>
      <c r="CQW102" s="41"/>
      <c r="CQX102" s="41"/>
      <c r="CQY102" s="41"/>
      <c r="CQZ102" s="41"/>
      <c r="CRA102" s="41"/>
      <c r="CRB102" s="41"/>
      <c r="CRC102" s="41"/>
      <c r="CRD102" s="41"/>
      <c r="CRE102" s="41"/>
      <c r="CRF102" s="41"/>
      <c r="CRG102" s="41"/>
      <c r="CRH102" s="41"/>
      <c r="CRI102" s="41"/>
      <c r="CRJ102" s="41"/>
      <c r="CRK102" s="41"/>
      <c r="CRL102" s="41"/>
      <c r="CRM102" s="41"/>
      <c r="CRN102" s="41"/>
      <c r="CRO102" s="41"/>
      <c r="CRP102" s="41"/>
      <c r="CRQ102" s="41"/>
      <c r="CRR102" s="41"/>
      <c r="CRS102" s="41"/>
      <c r="CRT102" s="41"/>
      <c r="CRU102" s="41"/>
      <c r="CRV102" s="41"/>
      <c r="CRW102" s="41"/>
      <c r="CRX102" s="41"/>
      <c r="CRY102" s="41"/>
      <c r="CRZ102" s="41"/>
      <c r="CSA102" s="41"/>
      <c r="CSB102" s="41"/>
      <c r="CSC102" s="41"/>
      <c r="CSD102" s="41"/>
      <c r="CSE102" s="41"/>
      <c r="CSF102" s="41"/>
      <c r="CSG102" s="41"/>
      <c r="CSH102" s="41"/>
      <c r="CSI102" s="41"/>
      <c r="CSJ102" s="41"/>
      <c r="CSK102" s="41"/>
      <c r="CSL102" s="41"/>
      <c r="CSM102" s="41"/>
      <c r="CSN102" s="41"/>
      <c r="CSO102" s="41"/>
      <c r="CSP102" s="41"/>
      <c r="CSQ102" s="41"/>
      <c r="CSR102" s="41"/>
      <c r="CSS102" s="41"/>
      <c r="CST102" s="41"/>
      <c r="CSU102" s="41"/>
      <c r="CSV102" s="41"/>
      <c r="CSW102" s="41"/>
      <c r="CSX102" s="41"/>
      <c r="CSY102" s="41"/>
      <c r="CSZ102" s="41"/>
      <c r="CTA102" s="41"/>
      <c r="CTB102" s="41"/>
      <c r="CTC102" s="41"/>
      <c r="CTD102" s="41"/>
      <c r="CTE102" s="41"/>
      <c r="CTF102" s="41"/>
      <c r="CTG102" s="41"/>
      <c r="CTH102" s="41"/>
      <c r="CTI102" s="41"/>
      <c r="CTJ102" s="41"/>
      <c r="CTK102" s="41"/>
      <c r="CTL102" s="41"/>
      <c r="CTM102" s="41"/>
      <c r="CTN102" s="41"/>
      <c r="CTO102" s="41"/>
      <c r="CTP102" s="41"/>
      <c r="CTQ102" s="41"/>
      <c r="CTR102" s="41"/>
      <c r="CTS102" s="41"/>
      <c r="CTT102" s="41"/>
      <c r="CTU102" s="41"/>
      <c r="CTV102" s="41"/>
      <c r="CTW102" s="41"/>
      <c r="CTX102" s="41"/>
      <c r="CTY102" s="41"/>
      <c r="CTZ102" s="41"/>
      <c r="CUA102" s="41"/>
      <c r="CUB102" s="41"/>
      <c r="CUC102" s="41"/>
      <c r="CUD102" s="41"/>
      <c r="CUE102" s="41"/>
      <c r="CUF102" s="41"/>
      <c r="CUG102" s="41"/>
      <c r="CUH102" s="41"/>
      <c r="CUI102" s="41"/>
      <c r="CUJ102" s="41"/>
      <c r="CUK102" s="41"/>
      <c r="CUL102" s="41"/>
      <c r="CUM102" s="41"/>
      <c r="CUN102" s="41"/>
      <c r="CUO102" s="41"/>
      <c r="CUP102" s="41"/>
      <c r="CUQ102" s="41"/>
      <c r="CUR102" s="41"/>
      <c r="CUS102" s="41"/>
      <c r="CUT102" s="41"/>
      <c r="CUU102" s="41"/>
      <c r="CUV102" s="41"/>
      <c r="CUW102" s="41"/>
      <c r="CUX102" s="41"/>
      <c r="CUY102" s="41"/>
      <c r="CUZ102" s="41"/>
      <c r="CVA102" s="41"/>
      <c r="CVB102" s="41"/>
      <c r="CVC102" s="41"/>
      <c r="CVD102" s="41"/>
      <c r="CVE102" s="41"/>
      <c r="CVF102" s="41"/>
      <c r="CVG102" s="41"/>
      <c r="CVH102" s="41"/>
      <c r="CVI102" s="41"/>
      <c r="CVJ102" s="41"/>
      <c r="CVK102" s="41"/>
      <c r="CVL102" s="41"/>
      <c r="CVM102" s="41"/>
      <c r="CVN102" s="41"/>
      <c r="CVO102" s="41"/>
      <c r="CVP102" s="41"/>
      <c r="CVQ102" s="41"/>
      <c r="CVR102" s="41"/>
      <c r="CVS102" s="41"/>
      <c r="CVT102" s="41"/>
      <c r="CVU102" s="41"/>
      <c r="CVV102" s="41"/>
      <c r="CVW102" s="41"/>
      <c r="CVX102" s="41"/>
      <c r="CVY102" s="41"/>
      <c r="CVZ102" s="41"/>
      <c r="CWA102" s="41"/>
      <c r="CWB102" s="41"/>
      <c r="CWC102" s="41"/>
      <c r="CWD102" s="41"/>
      <c r="CWE102" s="41"/>
      <c r="CWF102" s="41"/>
      <c r="CWG102" s="41"/>
      <c r="CWH102" s="41"/>
      <c r="CWI102" s="41"/>
      <c r="CWJ102" s="41"/>
      <c r="CWK102" s="41"/>
      <c r="CWL102" s="41"/>
      <c r="CWM102" s="41"/>
      <c r="CWN102" s="41"/>
      <c r="CWO102" s="41"/>
      <c r="CWP102" s="41"/>
      <c r="CWQ102" s="41"/>
      <c r="CWR102" s="41"/>
      <c r="CWS102" s="41"/>
      <c r="CWT102" s="41"/>
      <c r="CWU102" s="41"/>
      <c r="CWV102" s="41"/>
      <c r="CWW102" s="41"/>
      <c r="CWX102" s="41"/>
      <c r="CWY102" s="41"/>
      <c r="CWZ102" s="41"/>
      <c r="CXA102" s="41"/>
      <c r="CXB102" s="41"/>
      <c r="CXC102" s="41"/>
      <c r="CXD102" s="41"/>
      <c r="CXE102" s="41"/>
      <c r="CXF102" s="41"/>
      <c r="CXG102" s="41"/>
      <c r="CXH102" s="41"/>
      <c r="CXI102" s="41"/>
      <c r="CXJ102" s="41"/>
      <c r="CXK102" s="41"/>
      <c r="CXL102" s="41"/>
      <c r="CXM102" s="41"/>
      <c r="CXN102" s="41"/>
      <c r="CXO102" s="41"/>
      <c r="CXP102" s="41"/>
      <c r="CXQ102" s="41"/>
      <c r="CXR102" s="41"/>
      <c r="CXS102" s="41"/>
      <c r="CXT102" s="41"/>
      <c r="CXU102" s="41"/>
      <c r="CXV102" s="41"/>
      <c r="CXW102" s="41"/>
      <c r="CXX102" s="41"/>
      <c r="CXY102" s="41"/>
      <c r="CXZ102" s="41"/>
      <c r="CYA102" s="41"/>
      <c r="CYB102" s="41"/>
      <c r="CYC102" s="41"/>
      <c r="CYD102" s="41"/>
      <c r="CYE102" s="41"/>
      <c r="CYF102" s="41"/>
      <c r="CYG102" s="41"/>
      <c r="CYH102" s="41"/>
      <c r="CYI102" s="41"/>
      <c r="CYJ102" s="41"/>
      <c r="CYK102" s="41"/>
      <c r="CYL102" s="41"/>
      <c r="CYM102" s="41"/>
      <c r="CYN102" s="41"/>
      <c r="CYO102" s="41"/>
      <c r="CYP102" s="41"/>
      <c r="CYQ102" s="41"/>
      <c r="CYR102" s="41"/>
      <c r="CYS102" s="41"/>
      <c r="CYT102" s="41"/>
      <c r="CYU102" s="41"/>
      <c r="CYV102" s="41"/>
      <c r="CYW102" s="41"/>
      <c r="CYX102" s="41"/>
      <c r="CYY102" s="41"/>
      <c r="CYZ102" s="41"/>
      <c r="CZA102" s="41"/>
      <c r="CZB102" s="41"/>
      <c r="CZC102" s="41"/>
      <c r="CZD102" s="41"/>
      <c r="CZE102" s="41"/>
      <c r="CZF102" s="41"/>
      <c r="CZG102" s="41"/>
      <c r="CZH102" s="41"/>
      <c r="CZI102" s="41"/>
      <c r="CZJ102" s="41"/>
      <c r="CZK102" s="41"/>
      <c r="CZL102" s="41"/>
      <c r="CZM102" s="41"/>
      <c r="CZN102" s="41"/>
      <c r="CZO102" s="41"/>
      <c r="CZP102" s="41"/>
      <c r="CZQ102" s="41"/>
      <c r="CZR102" s="41"/>
      <c r="CZS102" s="41"/>
      <c r="CZT102" s="41"/>
      <c r="CZU102" s="41"/>
      <c r="CZV102" s="41"/>
      <c r="CZW102" s="41"/>
      <c r="CZX102" s="41"/>
      <c r="CZY102" s="41"/>
      <c r="CZZ102" s="41"/>
      <c r="DAA102" s="41"/>
      <c r="DAB102" s="41"/>
      <c r="DAC102" s="41"/>
      <c r="DAD102" s="41"/>
      <c r="DAE102" s="41"/>
      <c r="DAF102" s="41"/>
      <c r="DAG102" s="41"/>
      <c r="DAH102" s="41"/>
      <c r="DAI102" s="41"/>
      <c r="DAJ102" s="41"/>
      <c r="DAK102" s="41"/>
      <c r="DAL102" s="41"/>
      <c r="DAM102" s="41"/>
      <c r="DAN102" s="41"/>
      <c r="DAO102" s="41"/>
      <c r="DAP102" s="41"/>
      <c r="DAQ102" s="41"/>
      <c r="DAR102" s="41"/>
      <c r="DAS102" s="41"/>
      <c r="DAT102" s="41"/>
      <c r="DAU102" s="41"/>
      <c r="DAV102" s="41"/>
      <c r="DAW102" s="41"/>
      <c r="DAX102" s="41"/>
      <c r="DAY102" s="41"/>
      <c r="DAZ102" s="41"/>
      <c r="DBA102" s="41"/>
      <c r="DBB102" s="41"/>
      <c r="DBC102" s="41"/>
      <c r="DBD102" s="41"/>
      <c r="DBE102" s="41"/>
      <c r="DBF102" s="41"/>
      <c r="DBG102" s="41"/>
      <c r="DBH102" s="41"/>
      <c r="DBI102" s="41"/>
      <c r="DBJ102" s="41"/>
      <c r="DBK102" s="41"/>
      <c r="DBL102" s="41"/>
      <c r="DBM102" s="41"/>
      <c r="DBN102" s="41"/>
      <c r="DBO102" s="41"/>
      <c r="DBP102" s="41"/>
      <c r="DBQ102" s="41"/>
      <c r="DBR102" s="41"/>
      <c r="DBS102" s="41"/>
      <c r="DBT102" s="41"/>
      <c r="DBU102" s="41"/>
      <c r="DBV102" s="41"/>
      <c r="DBW102" s="41"/>
      <c r="DBX102" s="41"/>
      <c r="DBY102" s="41"/>
      <c r="DBZ102" s="41"/>
      <c r="DCA102" s="41"/>
      <c r="DCB102" s="41"/>
      <c r="DCC102" s="41"/>
      <c r="DCD102" s="41"/>
      <c r="DCE102" s="41"/>
      <c r="DCF102" s="41"/>
      <c r="DCG102" s="41"/>
      <c r="DCH102" s="41"/>
      <c r="DCI102" s="41"/>
      <c r="DCJ102" s="41"/>
      <c r="DCK102" s="41"/>
      <c r="DCL102" s="41"/>
      <c r="DCM102" s="41"/>
      <c r="DCN102" s="41"/>
      <c r="DCO102" s="41"/>
      <c r="DCP102" s="41"/>
      <c r="DCQ102" s="41"/>
      <c r="DCR102" s="41"/>
      <c r="DCS102" s="41"/>
      <c r="DCT102" s="41"/>
      <c r="DCU102" s="41"/>
      <c r="DCV102" s="41"/>
      <c r="DCW102" s="41"/>
      <c r="DCX102" s="41"/>
      <c r="DCY102" s="41"/>
      <c r="DCZ102" s="41"/>
      <c r="DDA102" s="41"/>
      <c r="DDB102" s="41"/>
      <c r="DDC102" s="41"/>
      <c r="DDD102" s="41"/>
      <c r="DDE102" s="41"/>
      <c r="DDF102" s="41"/>
      <c r="DDG102" s="41"/>
      <c r="DDH102" s="41"/>
      <c r="DDI102" s="41"/>
      <c r="DDJ102" s="41"/>
      <c r="DDK102" s="41"/>
      <c r="DDL102" s="41"/>
      <c r="DDM102" s="41"/>
      <c r="DDN102" s="41"/>
      <c r="DDO102" s="41"/>
      <c r="DDP102" s="41"/>
      <c r="DDQ102" s="41"/>
      <c r="DDR102" s="41"/>
      <c r="DDS102" s="41"/>
      <c r="DDT102" s="41"/>
      <c r="DDU102" s="41"/>
      <c r="DDV102" s="41"/>
      <c r="DDW102" s="41"/>
      <c r="DDX102" s="41"/>
      <c r="DDY102" s="41"/>
      <c r="DDZ102" s="41"/>
      <c r="DEA102" s="41"/>
      <c r="DEB102" s="41"/>
      <c r="DEC102" s="41"/>
      <c r="DED102" s="41"/>
      <c r="DEE102" s="41"/>
      <c r="DEF102" s="41"/>
      <c r="DEG102" s="41"/>
      <c r="DEH102" s="41"/>
      <c r="DEI102" s="41"/>
      <c r="DEJ102" s="41"/>
      <c r="DEK102" s="41"/>
      <c r="DEL102" s="41"/>
      <c r="DEM102" s="41"/>
      <c r="DEN102" s="41"/>
      <c r="DEO102" s="41"/>
      <c r="DEP102" s="41"/>
      <c r="DEQ102" s="41"/>
      <c r="DER102" s="41"/>
      <c r="DES102" s="41"/>
      <c r="DET102" s="41"/>
      <c r="DEU102" s="41"/>
      <c r="DEV102" s="41"/>
      <c r="DEW102" s="41"/>
      <c r="DEX102" s="41"/>
      <c r="DEY102" s="41"/>
      <c r="DEZ102" s="41"/>
      <c r="DFA102" s="41"/>
      <c r="DFB102" s="41"/>
      <c r="DFC102" s="41"/>
      <c r="DFD102" s="41"/>
      <c r="DFE102" s="41"/>
      <c r="DFF102" s="41"/>
      <c r="DFG102" s="41"/>
      <c r="DFH102" s="41"/>
      <c r="DFI102" s="41"/>
      <c r="DFJ102" s="41"/>
      <c r="DFK102" s="41"/>
      <c r="DFL102" s="41"/>
      <c r="DFM102" s="41"/>
      <c r="DFN102" s="41"/>
      <c r="DFO102" s="41"/>
      <c r="DFP102" s="41"/>
      <c r="DFQ102" s="41"/>
      <c r="DFR102" s="41"/>
      <c r="DFS102" s="41"/>
      <c r="DFT102" s="41"/>
      <c r="DFU102" s="41"/>
      <c r="DFV102" s="41"/>
      <c r="DFW102" s="41"/>
      <c r="DFX102" s="41"/>
      <c r="DFY102" s="41"/>
      <c r="DFZ102" s="41"/>
      <c r="DGA102" s="41"/>
      <c r="DGB102" s="41"/>
      <c r="DGC102" s="41"/>
      <c r="DGD102" s="41"/>
      <c r="DGE102" s="41"/>
      <c r="DGF102" s="41"/>
      <c r="DGG102" s="41"/>
      <c r="DGH102" s="41"/>
      <c r="DGI102" s="41"/>
      <c r="DGJ102" s="41"/>
      <c r="DGK102" s="41"/>
      <c r="DGL102" s="41"/>
      <c r="DGM102" s="41"/>
      <c r="DGN102" s="41"/>
      <c r="DGO102" s="41"/>
      <c r="DGP102" s="41"/>
      <c r="DGQ102" s="41"/>
      <c r="DGR102" s="41"/>
      <c r="DGS102" s="41"/>
      <c r="DGT102" s="41"/>
      <c r="DGU102" s="41"/>
      <c r="DGV102" s="41"/>
      <c r="DGW102" s="41"/>
      <c r="DGX102" s="41"/>
      <c r="DGY102" s="41"/>
      <c r="DGZ102" s="41"/>
      <c r="DHA102" s="41"/>
      <c r="DHB102" s="41"/>
      <c r="DHC102" s="41"/>
      <c r="DHD102" s="41"/>
      <c r="DHE102" s="41"/>
      <c r="DHF102" s="41"/>
      <c r="DHG102" s="41"/>
      <c r="DHH102" s="41"/>
      <c r="DHI102" s="41"/>
      <c r="DHJ102" s="41"/>
      <c r="DHK102" s="41"/>
      <c r="DHL102" s="41"/>
      <c r="DHM102" s="41"/>
      <c r="DHN102" s="41"/>
      <c r="DHO102" s="41"/>
      <c r="DHP102" s="41"/>
      <c r="DHQ102" s="41"/>
      <c r="DHR102" s="41"/>
      <c r="DHS102" s="41"/>
      <c r="DHT102" s="41"/>
      <c r="DHU102" s="41"/>
      <c r="DHV102" s="41"/>
      <c r="DHW102" s="41"/>
      <c r="DHX102" s="41"/>
      <c r="DHY102" s="41"/>
      <c r="DHZ102" s="41"/>
      <c r="DIA102" s="41"/>
      <c r="DIB102" s="41"/>
      <c r="DIC102" s="41"/>
      <c r="DID102" s="41"/>
      <c r="DIE102" s="41"/>
      <c r="DIF102" s="41"/>
      <c r="DIG102" s="41"/>
      <c r="DIH102" s="41"/>
      <c r="DII102" s="41"/>
      <c r="DIJ102" s="41"/>
      <c r="DIK102" s="41"/>
      <c r="DIL102" s="41"/>
      <c r="DIM102" s="41"/>
      <c r="DIN102" s="41"/>
      <c r="DIO102" s="41"/>
      <c r="DIP102" s="41"/>
      <c r="DIQ102" s="41"/>
      <c r="DIR102" s="41"/>
      <c r="DIS102" s="41"/>
      <c r="DIT102" s="41"/>
      <c r="DIU102" s="41"/>
      <c r="DIV102" s="41"/>
      <c r="DIW102" s="41"/>
      <c r="DIX102" s="41"/>
      <c r="DIY102" s="41"/>
      <c r="DIZ102" s="41"/>
      <c r="DJA102" s="41"/>
      <c r="DJB102" s="41"/>
      <c r="DJC102" s="41"/>
      <c r="DJD102" s="41"/>
      <c r="DJE102" s="41"/>
      <c r="DJF102" s="41"/>
      <c r="DJG102" s="41"/>
      <c r="DJH102" s="41"/>
      <c r="DJI102" s="41"/>
      <c r="DJJ102" s="41"/>
      <c r="DJK102" s="41"/>
      <c r="DJL102" s="41"/>
      <c r="DJM102" s="41"/>
      <c r="DJN102" s="41"/>
      <c r="DJO102" s="41"/>
      <c r="DJP102" s="41"/>
      <c r="DJQ102" s="41"/>
      <c r="DJR102" s="41"/>
      <c r="DJS102" s="41"/>
      <c r="DJT102" s="41"/>
      <c r="DJU102" s="41"/>
      <c r="DJV102" s="41"/>
      <c r="DJW102" s="41"/>
      <c r="DJX102" s="41"/>
      <c r="DJY102" s="41"/>
      <c r="DJZ102" s="41"/>
      <c r="DKA102" s="41"/>
      <c r="DKB102" s="41"/>
      <c r="DKC102" s="41"/>
      <c r="DKD102" s="41"/>
      <c r="DKE102" s="41"/>
      <c r="DKF102" s="41"/>
      <c r="DKG102" s="41"/>
      <c r="DKH102" s="41"/>
      <c r="DKI102" s="41"/>
      <c r="DKJ102" s="41"/>
      <c r="DKK102" s="41"/>
      <c r="DKL102" s="41"/>
      <c r="DKM102" s="41"/>
      <c r="DKN102" s="41"/>
      <c r="DKO102" s="41"/>
      <c r="DKP102" s="41"/>
      <c r="DKQ102" s="41"/>
      <c r="DKR102" s="41"/>
      <c r="DKS102" s="41"/>
      <c r="DKT102" s="41"/>
      <c r="DKU102" s="41"/>
      <c r="DKV102" s="41"/>
      <c r="DKW102" s="41"/>
      <c r="DKX102" s="41"/>
      <c r="DKY102" s="41"/>
      <c r="DKZ102" s="41"/>
      <c r="DLA102" s="41"/>
      <c r="DLB102" s="41"/>
      <c r="DLC102" s="41"/>
      <c r="DLD102" s="41"/>
      <c r="DLE102" s="41"/>
      <c r="DLF102" s="41"/>
      <c r="DLG102" s="41"/>
      <c r="DLH102" s="41"/>
      <c r="DLI102" s="41"/>
      <c r="DLJ102" s="41"/>
      <c r="DLK102" s="41"/>
      <c r="DLL102" s="41"/>
      <c r="DLM102" s="41"/>
      <c r="DLN102" s="41"/>
      <c r="DLO102" s="41"/>
      <c r="DLP102" s="41"/>
      <c r="DLQ102" s="41"/>
      <c r="DLR102" s="41"/>
      <c r="DLS102" s="41"/>
      <c r="DLT102" s="41"/>
      <c r="DLU102" s="41"/>
      <c r="DLV102" s="41"/>
      <c r="DLW102" s="41"/>
      <c r="DLX102" s="41"/>
      <c r="DLY102" s="41"/>
      <c r="DLZ102" s="41"/>
      <c r="DMA102" s="41"/>
      <c r="DMB102" s="41"/>
      <c r="DMC102" s="41"/>
      <c r="DMD102" s="41"/>
      <c r="DME102" s="41"/>
      <c r="DMF102" s="41"/>
      <c r="DMG102" s="41"/>
      <c r="DMH102" s="41"/>
      <c r="DMI102" s="41"/>
      <c r="DMJ102" s="41"/>
      <c r="DMK102" s="41"/>
      <c r="DML102" s="41"/>
      <c r="DMM102" s="41"/>
      <c r="DMN102" s="41"/>
      <c r="DMO102" s="41"/>
      <c r="DMP102" s="41"/>
      <c r="DMQ102" s="41"/>
      <c r="DMR102" s="41"/>
      <c r="DMS102" s="41"/>
      <c r="DMT102" s="41"/>
      <c r="DMU102" s="41"/>
      <c r="DMV102" s="41"/>
      <c r="DMW102" s="41"/>
      <c r="DMX102" s="41"/>
      <c r="DMY102" s="41"/>
      <c r="DMZ102" s="41"/>
      <c r="DNA102" s="41"/>
      <c r="DNB102" s="41"/>
      <c r="DNC102" s="41"/>
      <c r="DND102" s="41"/>
      <c r="DNE102" s="41"/>
      <c r="DNF102" s="41"/>
      <c r="DNG102" s="41"/>
      <c r="DNH102" s="41"/>
      <c r="DNI102" s="41"/>
      <c r="DNJ102" s="41"/>
      <c r="DNK102" s="41"/>
      <c r="DNL102" s="41"/>
      <c r="DNM102" s="41"/>
      <c r="DNN102" s="41"/>
      <c r="DNO102" s="41"/>
      <c r="DNP102" s="41"/>
      <c r="DNQ102" s="41"/>
      <c r="DNR102" s="41"/>
      <c r="DNS102" s="41"/>
      <c r="DNT102" s="41"/>
      <c r="DNU102" s="41"/>
      <c r="DNV102" s="41"/>
      <c r="DNW102" s="41"/>
      <c r="DNX102" s="41"/>
      <c r="DNY102" s="41"/>
      <c r="DNZ102" s="41"/>
      <c r="DOA102" s="41"/>
      <c r="DOB102" s="41"/>
      <c r="DOC102" s="41"/>
      <c r="DOD102" s="41"/>
      <c r="DOE102" s="41"/>
      <c r="DOF102" s="41"/>
      <c r="DOG102" s="41"/>
      <c r="DOH102" s="41"/>
      <c r="DOI102" s="41"/>
      <c r="DOJ102" s="41"/>
      <c r="DOK102" s="41"/>
      <c r="DOL102" s="41"/>
      <c r="DOM102" s="41"/>
      <c r="DON102" s="41"/>
      <c r="DOO102" s="41"/>
      <c r="DOP102" s="41"/>
      <c r="DOQ102" s="41"/>
      <c r="DOR102" s="41"/>
      <c r="DOS102" s="41"/>
      <c r="DOT102" s="41"/>
      <c r="DOU102" s="41"/>
      <c r="DOV102" s="41"/>
      <c r="DOW102" s="41"/>
      <c r="DOX102" s="41"/>
      <c r="DOY102" s="41"/>
      <c r="DOZ102" s="41"/>
      <c r="DPA102" s="41"/>
      <c r="DPB102" s="41"/>
      <c r="DPC102" s="41"/>
      <c r="DPD102" s="41"/>
      <c r="DPE102" s="41"/>
      <c r="DPF102" s="41"/>
      <c r="DPG102" s="41"/>
      <c r="DPH102" s="41"/>
      <c r="DPI102" s="41"/>
      <c r="DPJ102" s="41"/>
      <c r="DPK102" s="41"/>
      <c r="DPL102" s="41"/>
      <c r="DPM102" s="41"/>
      <c r="DPN102" s="41"/>
      <c r="DPO102" s="41"/>
      <c r="DPP102" s="41"/>
      <c r="DPQ102" s="41"/>
      <c r="DPR102" s="41"/>
      <c r="DPS102" s="41"/>
      <c r="DPT102" s="41"/>
      <c r="DPU102" s="41"/>
      <c r="DPV102" s="41"/>
      <c r="DPW102" s="41"/>
      <c r="DPX102" s="41"/>
      <c r="DPY102" s="41"/>
      <c r="DPZ102" s="41"/>
      <c r="DQA102" s="41"/>
      <c r="DQB102" s="41"/>
      <c r="DQC102" s="41"/>
      <c r="DQD102" s="41"/>
      <c r="DQE102" s="41"/>
      <c r="DQF102" s="41"/>
      <c r="DQG102" s="41"/>
      <c r="DQH102" s="41"/>
      <c r="DQI102" s="41"/>
      <c r="DQJ102" s="41"/>
      <c r="DQK102" s="41"/>
      <c r="DQL102" s="41"/>
      <c r="DQM102" s="41"/>
      <c r="DQN102" s="41"/>
      <c r="DQO102" s="41"/>
      <c r="DQP102" s="41"/>
      <c r="DQQ102" s="41"/>
      <c r="DQR102" s="41"/>
      <c r="DQS102" s="41"/>
      <c r="DQT102" s="41"/>
      <c r="DQU102" s="41"/>
      <c r="DQV102" s="41"/>
      <c r="DQW102" s="41"/>
      <c r="DQX102" s="41"/>
      <c r="DQY102" s="41"/>
      <c r="DQZ102" s="41"/>
      <c r="DRA102" s="41"/>
      <c r="DRB102" s="41"/>
      <c r="DRC102" s="41"/>
      <c r="DRD102" s="41"/>
      <c r="DRE102" s="41"/>
      <c r="DRF102" s="41"/>
      <c r="DRG102" s="41"/>
      <c r="DRH102" s="41"/>
      <c r="DRI102" s="41"/>
      <c r="DRJ102" s="41"/>
      <c r="DRK102" s="41"/>
      <c r="DRL102" s="41"/>
      <c r="DRM102" s="41"/>
      <c r="DRN102" s="41"/>
      <c r="DRO102" s="41"/>
      <c r="DRP102" s="41"/>
      <c r="DRQ102" s="41"/>
      <c r="DRR102" s="41"/>
      <c r="DRS102" s="41"/>
      <c r="DRT102" s="41"/>
      <c r="DRU102" s="41"/>
      <c r="DRV102" s="41"/>
      <c r="DRW102" s="41"/>
      <c r="DRX102" s="41"/>
      <c r="DRY102" s="41"/>
      <c r="DRZ102" s="41"/>
      <c r="DSA102" s="41"/>
      <c r="DSB102" s="41"/>
      <c r="DSC102" s="41"/>
      <c r="DSD102" s="41"/>
      <c r="DSE102" s="41"/>
      <c r="DSF102" s="41"/>
      <c r="DSG102" s="41"/>
      <c r="DSH102" s="41"/>
      <c r="DSI102" s="41"/>
      <c r="DSJ102" s="41"/>
      <c r="DSK102" s="41"/>
      <c r="DSL102" s="41"/>
      <c r="DSM102" s="41"/>
      <c r="DSN102" s="41"/>
      <c r="DSO102" s="41"/>
      <c r="DSP102" s="41"/>
      <c r="DSQ102" s="41"/>
      <c r="DSR102" s="41"/>
      <c r="DSS102" s="41"/>
      <c r="DST102" s="41"/>
      <c r="DSU102" s="41"/>
      <c r="DSV102" s="41"/>
      <c r="DSW102" s="41"/>
      <c r="DSX102" s="41"/>
      <c r="DSY102" s="41"/>
      <c r="DSZ102" s="41"/>
      <c r="DTA102" s="41"/>
      <c r="DTB102" s="41"/>
      <c r="DTC102" s="41"/>
      <c r="DTD102" s="41"/>
      <c r="DTE102" s="41"/>
      <c r="DTF102" s="41"/>
      <c r="DTG102" s="41"/>
      <c r="DTH102" s="41"/>
      <c r="DTI102" s="41"/>
      <c r="DTJ102" s="41"/>
      <c r="DTK102" s="41"/>
      <c r="DTL102" s="41"/>
      <c r="DTM102" s="41"/>
      <c r="DTN102" s="41"/>
      <c r="DTO102" s="41"/>
      <c r="DTP102" s="41"/>
      <c r="DTQ102" s="41"/>
      <c r="DTR102" s="41"/>
      <c r="DTS102" s="41"/>
      <c r="DTT102" s="41"/>
      <c r="DTU102" s="41"/>
      <c r="DTV102" s="41"/>
      <c r="DTW102" s="41"/>
      <c r="DTX102" s="41"/>
      <c r="DTY102" s="41"/>
      <c r="DTZ102" s="41"/>
      <c r="DUA102" s="41"/>
      <c r="DUB102" s="41"/>
      <c r="DUC102" s="41"/>
      <c r="DUD102" s="41"/>
      <c r="DUE102" s="41"/>
      <c r="DUF102" s="41"/>
      <c r="DUG102" s="41"/>
      <c r="DUH102" s="41"/>
      <c r="DUI102" s="41"/>
      <c r="DUJ102" s="41"/>
      <c r="DUK102" s="41"/>
      <c r="DUL102" s="41"/>
      <c r="DUM102" s="41"/>
      <c r="DUN102" s="41"/>
      <c r="DUO102" s="41"/>
      <c r="DUP102" s="41"/>
      <c r="DUQ102" s="41"/>
      <c r="DUR102" s="41"/>
      <c r="DUS102" s="41"/>
      <c r="DUT102" s="41"/>
      <c r="DUU102" s="41"/>
      <c r="DUV102" s="41"/>
      <c r="DUW102" s="41"/>
      <c r="DUX102" s="41"/>
      <c r="DUY102" s="41"/>
      <c r="DUZ102" s="41"/>
      <c r="DVA102" s="41"/>
      <c r="DVB102" s="41"/>
      <c r="DVC102" s="41"/>
      <c r="DVD102" s="41"/>
      <c r="DVE102" s="41"/>
      <c r="DVF102" s="41"/>
      <c r="DVG102" s="41"/>
      <c r="DVH102" s="41"/>
      <c r="DVI102" s="41"/>
      <c r="DVJ102" s="41"/>
      <c r="DVK102" s="41"/>
      <c r="DVL102" s="41"/>
      <c r="DVM102" s="41"/>
      <c r="DVN102" s="41"/>
      <c r="DVO102" s="41"/>
      <c r="DVP102" s="41"/>
      <c r="DVQ102" s="41"/>
      <c r="DVR102" s="41"/>
      <c r="DVS102" s="41"/>
      <c r="DVT102" s="41"/>
      <c r="DVU102" s="41"/>
      <c r="DVV102" s="41"/>
      <c r="DVW102" s="41"/>
      <c r="DVX102" s="41"/>
      <c r="DVY102" s="41"/>
      <c r="DVZ102" s="41"/>
      <c r="DWA102" s="41"/>
      <c r="DWB102" s="41"/>
      <c r="DWC102" s="41"/>
      <c r="DWD102" s="41"/>
      <c r="DWE102" s="41"/>
      <c r="DWF102" s="41"/>
      <c r="DWG102" s="41"/>
      <c r="DWH102" s="41"/>
      <c r="DWI102" s="41"/>
      <c r="DWJ102" s="41"/>
      <c r="DWK102" s="41"/>
      <c r="DWL102" s="41"/>
      <c r="DWM102" s="41"/>
      <c r="DWN102" s="41"/>
      <c r="DWO102" s="41"/>
      <c r="DWP102" s="41"/>
      <c r="DWQ102" s="41"/>
      <c r="DWR102" s="41"/>
      <c r="DWS102" s="41"/>
      <c r="DWT102" s="41"/>
      <c r="DWU102" s="41"/>
      <c r="DWV102" s="41"/>
      <c r="DWW102" s="41"/>
      <c r="DWX102" s="41"/>
      <c r="DWY102" s="41"/>
      <c r="DWZ102" s="41"/>
      <c r="DXA102" s="41"/>
      <c r="DXB102" s="41"/>
      <c r="DXC102" s="41"/>
      <c r="DXD102" s="41"/>
      <c r="DXE102" s="41"/>
      <c r="DXF102" s="41"/>
      <c r="DXG102" s="41"/>
      <c r="DXH102" s="41"/>
      <c r="DXI102" s="41"/>
      <c r="DXJ102" s="41"/>
      <c r="DXK102" s="41"/>
      <c r="DXL102" s="41"/>
      <c r="DXM102" s="41"/>
      <c r="DXN102" s="41"/>
      <c r="DXO102" s="41"/>
      <c r="DXP102" s="41"/>
      <c r="DXQ102" s="41"/>
      <c r="DXR102" s="41"/>
      <c r="DXS102" s="41"/>
      <c r="DXT102" s="41"/>
      <c r="DXU102" s="41"/>
      <c r="DXV102" s="41"/>
      <c r="DXW102" s="41"/>
      <c r="DXX102" s="41"/>
      <c r="DXY102" s="41"/>
      <c r="DXZ102" s="41"/>
      <c r="DYA102" s="41"/>
      <c r="DYB102" s="41"/>
      <c r="DYC102" s="41"/>
      <c r="DYD102" s="41"/>
      <c r="DYE102" s="41"/>
      <c r="DYF102" s="41"/>
      <c r="DYG102" s="41"/>
      <c r="DYH102" s="41"/>
      <c r="DYI102" s="41"/>
      <c r="DYJ102" s="41"/>
      <c r="DYK102" s="41"/>
      <c r="DYL102" s="41"/>
      <c r="DYM102" s="41"/>
      <c r="DYN102" s="41"/>
      <c r="DYO102" s="41"/>
      <c r="DYP102" s="41"/>
      <c r="DYQ102" s="41"/>
      <c r="DYR102" s="41"/>
      <c r="DYS102" s="41"/>
      <c r="DYT102" s="41"/>
      <c r="DYU102" s="41"/>
      <c r="DYV102" s="41"/>
      <c r="DYW102" s="41"/>
      <c r="DYX102" s="41"/>
      <c r="DYY102" s="41"/>
      <c r="DYZ102" s="41"/>
      <c r="DZA102" s="41"/>
      <c r="DZB102" s="41"/>
      <c r="DZC102" s="41"/>
      <c r="DZD102" s="41"/>
      <c r="DZE102" s="41"/>
      <c r="DZF102" s="41"/>
      <c r="DZG102" s="41"/>
      <c r="DZH102" s="41"/>
      <c r="DZI102" s="41"/>
      <c r="DZJ102" s="41"/>
      <c r="DZK102" s="41"/>
      <c r="DZL102" s="41"/>
      <c r="DZM102" s="41"/>
      <c r="DZN102" s="41"/>
      <c r="DZO102" s="41"/>
      <c r="DZP102" s="41"/>
      <c r="DZQ102" s="41"/>
      <c r="DZR102" s="41"/>
      <c r="DZS102" s="41"/>
      <c r="DZT102" s="41"/>
      <c r="DZU102" s="41"/>
      <c r="DZV102" s="41"/>
      <c r="DZW102" s="41"/>
      <c r="DZX102" s="41"/>
      <c r="DZY102" s="41"/>
      <c r="DZZ102" s="41"/>
      <c r="EAA102" s="41"/>
      <c r="EAB102" s="41"/>
      <c r="EAC102" s="41"/>
      <c r="EAD102" s="41"/>
      <c r="EAE102" s="41"/>
      <c r="EAF102" s="41"/>
      <c r="EAG102" s="41"/>
      <c r="EAH102" s="41"/>
      <c r="EAI102" s="41"/>
      <c r="EAJ102" s="41"/>
      <c r="EAK102" s="41"/>
      <c r="EAL102" s="41"/>
      <c r="EAM102" s="41"/>
      <c r="EAN102" s="41"/>
      <c r="EAO102" s="41"/>
      <c r="EAP102" s="41"/>
      <c r="EAQ102" s="41"/>
      <c r="EAR102" s="41"/>
      <c r="EAS102" s="41"/>
      <c r="EAT102" s="41"/>
      <c r="EAU102" s="41"/>
      <c r="EAV102" s="41"/>
      <c r="EAW102" s="41"/>
      <c r="EAX102" s="41"/>
      <c r="EAY102" s="41"/>
      <c r="EAZ102" s="41"/>
      <c r="EBA102" s="41"/>
      <c r="EBB102" s="41"/>
      <c r="EBC102" s="41"/>
      <c r="EBD102" s="41"/>
      <c r="EBE102" s="41"/>
      <c r="EBF102" s="41"/>
      <c r="EBG102" s="41"/>
      <c r="EBH102" s="41"/>
      <c r="EBI102" s="41"/>
      <c r="EBJ102" s="41"/>
      <c r="EBK102" s="41"/>
      <c r="EBL102" s="41"/>
      <c r="EBM102" s="41"/>
      <c r="EBN102" s="41"/>
      <c r="EBO102" s="41"/>
      <c r="EBP102" s="41"/>
      <c r="EBQ102" s="41"/>
      <c r="EBR102" s="41"/>
      <c r="EBS102" s="41"/>
      <c r="EBT102" s="41"/>
      <c r="EBU102" s="41"/>
      <c r="EBV102" s="41"/>
      <c r="EBW102" s="41"/>
      <c r="EBX102" s="41"/>
      <c r="EBY102" s="41"/>
      <c r="EBZ102" s="41"/>
      <c r="ECA102" s="41"/>
      <c r="ECB102" s="41"/>
      <c r="ECC102" s="41"/>
      <c r="ECD102" s="41"/>
      <c r="ECE102" s="41"/>
      <c r="ECF102" s="41"/>
      <c r="ECG102" s="41"/>
      <c r="ECH102" s="41"/>
      <c r="ECI102" s="41"/>
      <c r="ECJ102" s="41"/>
      <c r="ECK102" s="41"/>
      <c r="ECL102" s="41"/>
      <c r="ECM102" s="41"/>
      <c r="ECN102" s="41"/>
      <c r="ECO102" s="41"/>
      <c r="ECP102" s="41"/>
      <c r="ECQ102" s="41"/>
      <c r="ECR102" s="41"/>
      <c r="ECS102" s="41"/>
      <c r="ECT102" s="41"/>
      <c r="ECU102" s="41"/>
      <c r="ECV102" s="41"/>
      <c r="ECW102" s="41"/>
      <c r="ECX102" s="41"/>
      <c r="ECY102" s="41"/>
      <c r="ECZ102" s="41"/>
      <c r="EDA102" s="41"/>
      <c r="EDB102" s="41"/>
      <c r="EDC102" s="41"/>
      <c r="EDD102" s="41"/>
      <c r="EDE102" s="41"/>
      <c r="EDF102" s="41"/>
      <c r="EDG102" s="41"/>
      <c r="EDH102" s="41"/>
      <c r="EDI102" s="41"/>
      <c r="EDJ102" s="41"/>
      <c r="EDK102" s="41"/>
      <c r="EDL102" s="41"/>
      <c r="EDM102" s="41"/>
      <c r="EDN102" s="41"/>
      <c r="EDO102" s="41"/>
      <c r="EDP102" s="41"/>
      <c r="EDQ102" s="41"/>
      <c r="EDR102" s="41"/>
      <c r="EDS102" s="41"/>
      <c r="EDT102" s="41"/>
      <c r="EDU102" s="41"/>
      <c r="EDV102" s="41"/>
      <c r="EDW102" s="41"/>
      <c r="EDX102" s="41"/>
      <c r="EDY102" s="41"/>
      <c r="EDZ102" s="41"/>
      <c r="EEA102" s="41"/>
      <c r="EEB102" s="41"/>
      <c r="EEC102" s="41"/>
      <c r="EED102" s="41"/>
      <c r="EEE102" s="41"/>
      <c r="EEF102" s="41"/>
      <c r="EEG102" s="41"/>
      <c r="EEH102" s="41"/>
      <c r="EEI102" s="41"/>
      <c r="EEJ102" s="41"/>
      <c r="EEK102" s="41"/>
      <c r="EEL102" s="41"/>
      <c r="EEM102" s="41"/>
      <c r="EEN102" s="41"/>
      <c r="EEO102" s="41"/>
      <c r="EEP102" s="41"/>
      <c r="EEQ102" s="41"/>
      <c r="EER102" s="41"/>
      <c r="EES102" s="41"/>
      <c r="EET102" s="41"/>
      <c r="EEU102" s="41"/>
      <c r="EEV102" s="41"/>
      <c r="EEW102" s="41"/>
      <c r="EEX102" s="41"/>
      <c r="EEY102" s="41"/>
      <c r="EEZ102" s="41"/>
      <c r="EFA102" s="41"/>
      <c r="EFB102" s="41"/>
      <c r="EFC102" s="41"/>
      <c r="EFD102" s="41"/>
      <c r="EFE102" s="41"/>
      <c r="EFF102" s="41"/>
      <c r="EFG102" s="41"/>
      <c r="EFH102" s="41"/>
      <c r="EFI102" s="41"/>
      <c r="EFJ102" s="41"/>
      <c r="EFK102" s="41"/>
      <c r="EFL102" s="41"/>
      <c r="EFM102" s="41"/>
      <c r="EFN102" s="41"/>
      <c r="EFO102" s="41"/>
      <c r="EFP102" s="41"/>
      <c r="EFQ102" s="41"/>
      <c r="EFR102" s="41"/>
      <c r="EFS102" s="41"/>
      <c r="EFT102" s="41"/>
      <c r="EFU102" s="41"/>
      <c r="EFV102" s="41"/>
      <c r="EFW102" s="41"/>
      <c r="EFX102" s="41"/>
      <c r="EFY102" s="41"/>
      <c r="EFZ102" s="41"/>
      <c r="EGA102" s="41"/>
      <c r="EGB102" s="41"/>
      <c r="EGC102" s="41"/>
      <c r="EGD102" s="41"/>
      <c r="EGE102" s="41"/>
      <c r="EGF102" s="41"/>
      <c r="EGG102" s="41"/>
      <c r="EGH102" s="41"/>
      <c r="EGI102" s="41"/>
      <c r="EGJ102" s="41"/>
      <c r="EGK102" s="41"/>
      <c r="EGL102" s="41"/>
      <c r="EGM102" s="41"/>
      <c r="EGN102" s="41"/>
      <c r="EGO102" s="41"/>
      <c r="EGP102" s="41"/>
      <c r="EGQ102" s="41"/>
      <c r="EGR102" s="41"/>
      <c r="EGS102" s="41"/>
      <c r="EGT102" s="41"/>
      <c r="EGU102" s="41"/>
      <c r="EGV102" s="41"/>
      <c r="EGW102" s="41"/>
      <c r="EGX102" s="41"/>
      <c r="EGY102" s="41"/>
      <c r="EGZ102" s="41"/>
      <c r="EHA102" s="41"/>
      <c r="EHB102" s="41"/>
      <c r="EHC102" s="41"/>
      <c r="EHD102" s="41"/>
      <c r="EHE102" s="41"/>
      <c r="EHF102" s="41"/>
      <c r="EHG102" s="41"/>
      <c r="EHH102" s="41"/>
      <c r="EHI102" s="41"/>
      <c r="EHJ102" s="41"/>
      <c r="EHK102" s="41"/>
      <c r="EHL102" s="41"/>
      <c r="EHM102" s="41"/>
      <c r="EHN102" s="41"/>
      <c r="EHO102" s="41"/>
      <c r="EHP102" s="41"/>
      <c r="EHQ102" s="41"/>
      <c r="EHR102" s="41"/>
      <c r="EHS102" s="41"/>
      <c r="EHT102" s="41"/>
      <c r="EHU102" s="41"/>
      <c r="EHV102" s="41"/>
      <c r="EHW102" s="41"/>
      <c r="EHX102" s="41"/>
      <c r="EHY102" s="41"/>
      <c r="EHZ102" s="41"/>
      <c r="EIA102" s="41"/>
      <c r="EIB102" s="41"/>
      <c r="EIC102" s="41"/>
      <c r="EID102" s="41"/>
      <c r="EIE102" s="41"/>
      <c r="EIF102" s="41"/>
      <c r="EIG102" s="41"/>
      <c r="EIH102" s="41"/>
      <c r="EII102" s="41"/>
      <c r="EIJ102" s="41"/>
      <c r="EIK102" s="41"/>
      <c r="EIL102" s="41"/>
      <c r="EIM102" s="41"/>
      <c r="EIN102" s="41"/>
      <c r="EIO102" s="41"/>
      <c r="EIP102" s="41"/>
      <c r="EIQ102" s="41"/>
      <c r="EIR102" s="41"/>
      <c r="EIS102" s="41"/>
      <c r="EIT102" s="41"/>
      <c r="EIU102" s="41"/>
      <c r="EIV102" s="41"/>
      <c r="EIW102" s="41"/>
      <c r="EIX102" s="41"/>
      <c r="EIY102" s="41"/>
      <c r="EIZ102" s="41"/>
      <c r="EJA102" s="41"/>
      <c r="EJB102" s="41"/>
      <c r="EJC102" s="41"/>
      <c r="EJD102" s="41"/>
      <c r="EJE102" s="41"/>
      <c r="EJF102" s="41"/>
      <c r="EJG102" s="41"/>
      <c r="EJH102" s="41"/>
      <c r="EJI102" s="41"/>
      <c r="EJJ102" s="41"/>
      <c r="EJK102" s="41"/>
      <c r="EJL102" s="41"/>
      <c r="EJM102" s="41"/>
      <c r="EJN102" s="41"/>
      <c r="EJO102" s="41"/>
      <c r="EJP102" s="41"/>
      <c r="EJQ102" s="41"/>
      <c r="EJR102" s="41"/>
      <c r="EJS102" s="41"/>
      <c r="EJT102" s="41"/>
      <c r="EJU102" s="41"/>
      <c r="EJV102" s="41"/>
      <c r="EJW102" s="41"/>
      <c r="EJX102" s="41"/>
      <c r="EJY102" s="41"/>
      <c r="EJZ102" s="41"/>
      <c r="EKA102" s="41"/>
      <c r="EKB102" s="41"/>
      <c r="EKC102" s="41"/>
      <c r="EKD102" s="41"/>
      <c r="EKE102" s="41"/>
      <c r="EKF102" s="41"/>
      <c r="EKG102" s="41"/>
      <c r="EKH102" s="41"/>
      <c r="EKI102" s="41"/>
      <c r="EKJ102" s="41"/>
      <c r="EKK102" s="41"/>
      <c r="EKL102" s="41"/>
      <c r="EKM102" s="41"/>
      <c r="EKN102" s="41"/>
      <c r="EKO102" s="41"/>
      <c r="EKP102" s="41"/>
      <c r="EKQ102" s="41"/>
      <c r="EKR102" s="41"/>
      <c r="EKS102" s="41"/>
      <c r="EKT102" s="41"/>
      <c r="EKU102" s="41"/>
      <c r="EKV102" s="41"/>
      <c r="EKW102" s="41"/>
      <c r="EKX102" s="41"/>
      <c r="EKY102" s="41"/>
      <c r="EKZ102" s="41"/>
      <c r="ELA102" s="41"/>
      <c r="ELB102" s="41"/>
      <c r="ELC102" s="41"/>
      <c r="ELD102" s="41"/>
      <c r="ELE102" s="41"/>
      <c r="ELF102" s="41"/>
      <c r="ELG102" s="41"/>
      <c r="ELH102" s="41"/>
      <c r="ELI102" s="41"/>
      <c r="ELJ102" s="41"/>
      <c r="ELK102" s="41"/>
      <c r="ELL102" s="41"/>
      <c r="ELM102" s="41"/>
      <c r="ELN102" s="41"/>
      <c r="ELO102" s="41"/>
      <c r="ELP102" s="41"/>
      <c r="ELQ102" s="41"/>
      <c r="ELR102" s="41"/>
      <c r="ELS102" s="41"/>
      <c r="ELT102" s="41"/>
      <c r="ELU102" s="41"/>
      <c r="ELV102" s="41"/>
      <c r="ELW102" s="41"/>
      <c r="ELX102" s="41"/>
      <c r="ELY102" s="41"/>
      <c r="ELZ102" s="41"/>
      <c r="EMA102" s="41"/>
      <c r="EMB102" s="41"/>
      <c r="EMC102" s="41"/>
      <c r="EMD102" s="41"/>
      <c r="EME102" s="41"/>
      <c r="EMF102" s="41"/>
      <c r="EMG102" s="41"/>
      <c r="EMH102" s="41"/>
      <c r="EMI102" s="41"/>
      <c r="EMJ102" s="41"/>
      <c r="EMK102" s="41"/>
      <c r="EML102" s="41"/>
      <c r="EMM102" s="41"/>
      <c r="EMN102" s="41"/>
      <c r="EMO102" s="41"/>
      <c r="EMP102" s="41"/>
      <c r="EMQ102" s="41"/>
      <c r="EMR102" s="41"/>
      <c r="EMS102" s="41"/>
      <c r="EMT102" s="41"/>
      <c r="EMU102" s="41"/>
      <c r="EMV102" s="41"/>
      <c r="EMW102" s="41"/>
      <c r="EMX102" s="41"/>
      <c r="EMY102" s="41"/>
      <c r="EMZ102" s="41"/>
      <c r="ENA102" s="41"/>
      <c r="ENB102" s="41"/>
      <c r="ENC102" s="41"/>
      <c r="END102" s="41"/>
      <c r="ENE102" s="41"/>
      <c r="ENF102" s="41"/>
      <c r="ENG102" s="41"/>
      <c r="ENH102" s="41"/>
      <c r="ENI102" s="41"/>
      <c r="ENJ102" s="41"/>
      <c r="ENK102" s="41"/>
      <c r="ENL102" s="41"/>
      <c r="ENM102" s="41"/>
      <c r="ENN102" s="41"/>
      <c r="ENO102" s="41"/>
      <c r="ENP102" s="41"/>
      <c r="ENQ102" s="41"/>
      <c r="ENR102" s="41"/>
      <c r="ENS102" s="41"/>
      <c r="ENT102" s="41"/>
      <c r="ENU102" s="41"/>
      <c r="ENV102" s="41"/>
      <c r="ENW102" s="41"/>
      <c r="ENX102" s="41"/>
      <c r="ENY102" s="41"/>
      <c r="ENZ102" s="41"/>
      <c r="EOA102" s="41"/>
      <c r="EOB102" s="41"/>
      <c r="EOC102" s="41"/>
      <c r="EOD102" s="41"/>
      <c r="EOE102" s="41"/>
      <c r="EOF102" s="41"/>
      <c r="EOG102" s="41"/>
      <c r="EOH102" s="41"/>
      <c r="EOI102" s="41"/>
      <c r="EOJ102" s="41"/>
      <c r="EOK102" s="41"/>
      <c r="EOL102" s="41"/>
      <c r="EOM102" s="41"/>
      <c r="EON102" s="41"/>
      <c r="EOO102" s="41"/>
      <c r="EOP102" s="41"/>
      <c r="EOQ102" s="41"/>
      <c r="EOR102" s="41"/>
      <c r="EOS102" s="41"/>
      <c r="EOT102" s="41"/>
      <c r="EOU102" s="41"/>
      <c r="EOV102" s="41"/>
      <c r="EOW102" s="41"/>
      <c r="EOX102" s="41"/>
      <c r="EOY102" s="41"/>
      <c r="EOZ102" s="41"/>
      <c r="EPA102" s="41"/>
      <c r="EPB102" s="41"/>
      <c r="EPC102" s="41"/>
      <c r="EPD102" s="41"/>
      <c r="EPE102" s="41"/>
      <c r="EPF102" s="41"/>
      <c r="EPG102" s="41"/>
      <c r="EPH102" s="41"/>
      <c r="EPI102" s="41"/>
      <c r="EPJ102" s="41"/>
      <c r="EPK102" s="41"/>
      <c r="EPL102" s="41"/>
      <c r="EPM102" s="41"/>
      <c r="EPN102" s="41"/>
      <c r="EPO102" s="41"/>
      <c r="EPP102" s="41"/>
      <c r="EPQ102" s="41"/>
      <c r="EPR102" s="41"/>
      <c r="EPS102" s="41"/>
      <c r="EPT102" s="41"/>
      <c r="EPU102" s="41"/>
      <c r="EPV102" s="41"/>
      <c r="EPW102" s="41"/>
      <c r="EPX102" s="41"/>
      <c r="EPY102" s="41"/>
      <c r="EPZ102" s="41"/>
      <c r="EQA102" s="41"/>
      <c r="EQB102" s="41"/>
      <c r="EQC102" s="41"/>
      <c r="EQD102" s="41"/>
      <c r="EQE102" s="41"/>
      <c r="EQF102" s="41"/>
      <c r="EQG102" s="41"/>
      <c r="EQH102" s="41"/>
      <c r="EQI102" s="41"/>
      <c r="EQJ102" s="41"/>
      <c r="EQK102" s="41"/>
      <c r="EQL102" s="41"/>
      <c r="EQM102" s="41"/>
      <c r="EQN102" s="41"/>
      <c r="EQO102" s="41"/>
      <c r="EQP102" s="41"/>
      <c r="EQQ102" s="41"/>
      <c r="EQR102" s="41"/>
      <c r="EQS102" s="41"/>
      <c r="EQT102" s="41"/>
      <c r="EQU102" s="41"/>
      <c r="EQV102" s="41"/>
      <c r="EQW102" s="41"/>
      <c r="EQX102" s="41"/>
      <c r="EQY102" s="41"/>
      <c r="EQZ102" s="41"/>
      <c r="ERA102" s="41"/>
      <c r="ERB102" s="41"/>
      <c r="ERC102" s="41"/>
      <c r="ERD102" s="41"/>
      <c r="ERE102" s="41"/>
      <c r="ERF102" s="41"/>
      <c r="ERG102" s="41"/>
      <c r="ERH102" s="41"/>
      <c r="ERI102" s="41"/>
      <c r="ERJ102" s="41"/>
      <c r="ERK102" s="41"/>
      <c r="ERL102" s="41"/>
      <c r="ERM102" s="41"/>
      <c r="ERN102" s="41"/>
      <c r="ERO102" s="41"/>
      <c r="ERP102" s="41"/>
      <c r="ERQ102" s="41"/>
      <c r="ERR102" s="41"/>
      <c r="ERS102" s="41"/>
      <c r="ERT102" s="41"/>
      <c r="ERU102" s="41"/>
      <c r="ERV102" s="41"/>
      <c r="ERW102" s="41"/>
      <c r="ERX102" s="41"/>
      <c r="ERY102" s="41"/>
      <c r="ERZ102" s="41"/>
      <c r="ESA102" s="41"/>
      <c r="ESB102" s="41"/>
      <c r="ESC102" s="41"/>
      <c r="ESD102" s="41"/>
      <c r="ESE102" s="41"/>
      <c r="ESF102" s="41"/>
      <c r="ESG102" s="41"/>
      <c r="ESH102" s="41"/>
      <c r="ESI102" s="41"/>
      <c r="ESJ102" s="41"/>
      <c r="ESK102" s="41"/>
      <c r="ESL102" s="41"/>
      <c r="ESM102" s="41"/>
      <c r="ESN102" s="41"/>
      <c r="ESO102" s="41"/>
      <c r="ESP102" s="41"/>
      <c r="ESQ102" s="41"/>
      <c r="ESR102" s="41"/>
      <c r="ESS102" s="41"/>
      <c r="EST102" s="41"/>
      <c r="ESU102" s="41"/>
      <c r="ESV102" s="41"/>
      <c r="ESW102" s="41"/>
      <c r="ESX102" s="41"/>
      <c r="ESY102" s="41"/>
      <c r="ESZ102" s="41"/>
      <c r="ETA102" s="41"/>
      <c r="ETB102" s="41"/>
      <c r="ETC102" s="41"/>
      <c r="ETD102" s="41"/>
      <c r="ETE102" s="41"/>
      <c r="ETF102" s="41"/>
      <c r="ETG102" s="41"/>
      <c r="ETH102" s="41"/>
      <c r="ETI102" s="41"/>
      <c r="ETJ102" s="41"/>
      <c r="ETK102" s="41"/>
      <c r="ETL102" s="41"/>
      <c r="ETM102" s="41"/>
      <c r="ETN102" s="41"/>
      <c r="ETO102" s="41"/>
      <c r="ETP102" s="41"/>
      <c r="ETQ102" s="41"/>
      <c r="ETR102" s="41"/>
      <c r="ETS102" s="41"/>
      <c r="ETT102" s="41"/>
      <c r="ETU102" s="41"/>
      <c r="ETV102" s="41"/>
      <c r="ETW102" s="41"/>
      <c r="ETX102" s="41"/>
      <c r="ETY102" s="41"/>
      <c r="ETZ102" s="41"/>
      <c r="EUA102" s="41"/>
      <c r="EUB102" s="41"/>
      <c r="EUC102" s="41"/>
      <c r="EUD102" s="41"/>
      <c r="EUE102" s="41"/>
      <c r="EUF102" s="41"/>
      <c r="EUG102" s="41"/>
      <c r="EUH102" s="41"/>
      <c r="EUI102" s="41"/>
      <c r="EUJ102" s="41"/>
      <c r="EUK102" s="41"/>
      <c r="EUL102" s="41"/>
      <c r="EUM102" s="41"/>
      <c r="EUN102" s="41"/>
      <c r="EUO102" s="41"/>
      <c r="EUP102" s="41"/>
      <c r="EUQ102" s="41"/>
      <c r="EUR102" s="41"/>
      <c r="EUS102" s="41"/>
      <c r="EUT102" s="41"/>
      <c r="EUU102" s="41"/>
      <c r="EUV102" s="41"/>
      <c r="EUW102" s="41"/>
      <c r="EUX102" s="41"/>
      <c r="EUY102" s="41"/>
      <c r="EUZ102" s="41"/>
      <c r="EVA102" s="41"/>
      <c r="EVB102" s="41"/>
      <c r="EVC102" s="41"/>
      <c r="EVD102" s="41"/>
      <c r="EVE102" s="41"/>
      <c r="EVF102" s="41"/>
      <c r="EVG102" s="41"/>
      <c r="EVH102" s="41"/>
      <c r="EVI102" s="41"/>
      <c r="EVJ102" s="41"/>
      <c r="EVK102" s="41"/>
      <c r="EVL102" s="41"/>
      <c r="EVM102" s="41"/>
      <c r="EVN102" s="41"/>
      <c r="EVO102" s="41"/>
      <c r="EVP102" s="41"/>
      <c r="EVQ102" s="41"/>
      <c r="EVR102" s="41"/>
      <c r="EVS102" s="41"/>
      <c r="EVT102" s="41"/>
      <c r="EVU102" s="41"/>
      <c r="EVV102" s="41"/>
      <c r="EVW102" s="41"/>
      <c r="EVX102" s="41"/>
      <c r="EVY102" s="41"/>
      <c r="EVZ102" s="41"/>
      <c r="EWA102" s="41"/>
      <c r="EWB102" s="41"/>
      <c r="EWC102" s="41"/>
      <c r="EWD102" s="41"/>
      <c r="EWE102" s="41"/>
      <c r="EWF102" s="41"/>
      <c r="EWG102" s="41"/>
      <c r="EWH102" s="41"/>
      <c r="EWI102" s="41"/>
      <c r="EWJ102" s="41"/>
      <c r="EWK102" s="41"/>
      <c r="EWL102" s="41"/>
      <c r="EWM102" s="41"/>
      <c r="EWN102" s="41"/>
      <c r="EWO102" s="41"/>
      <c r="EWP102" s="41"/>
      <c r="EWQ102" s="41"/>
      <c r="EWR102" s="41"/>
      <c r="EWS102" s="41"/>
      <c r="EWT102" s="41"/>
      <c r="EWU102" s="41"/>
      <c r="EWV102" s="41"/>
      <c r="EWW102" s="41"/>
      <c r="EWX102" s="41"/>
      <c r="EWY102" s="41"/>
      <c r="EWZ102" s="41"/>
      <c r="EXA102" s="41"/>
      <c r="EXB102" s="41"/>
      <c r="EXC102" s="41"/>
      <c r="EXD102" s="41"/>
      <c r="EXE102" s="41"/>
      <c r="EXF102" s="41"/>
      <c r="EXG102" s="41"/>
      <c r="EXH102" s="41"/>
      <c r="EXI102" s="41"/>
      <c r="EXJ102" s="41"/>
      <c r="EXK102" s="41"/>
      <c r="EXL102" s="41"/>
      <c r="EXM102" s="41"/>
      <c r="EXN102" s="41"/>
      <c r="EXO102" s="41"/>
      <c r="EXP102" s="41"/>
      <c r="EXQ102" s="41"/>
      <c r="EXR102" s="41"/>
      <c r="EXS102" s="41"/>
      <c r="EXT102" s="41"/>
      <c r="EXU102" s="41"/>
      <c r="EXV102" s="41"/>
      <c r="EXW102" s="41"/>
      <c r="EXX102" s="41"/>
      <c r="EXY102" s="41"/>
      <c r="EXZ102" s="41"/>
      <c r="EYA102" s="41"/>
      <c r="EYB102" s="41"/>
      <c r="EYC102" s="41"/>
      <c r="EYD102" s="41"/>
      <c r="EYE102" s="41"/>
      <c r="EYF102" s="41"/>
      <c r="EYG102" s="41"/>
      <c r="EYH102" s="41"/>
      <c r="EYI102" s="41"/>
      <c r="EYJ102" s="41"/>
      <c r="EYK102" s="41"/>
      <c r="EYL102" s="41"/>
      <c r="EYM102" s="41"/>
      <c r="EYN102" s="41"/>
      <c r="EYO102" s="41"/>
      <c r="EYP102" s="41"/>
      <c r="EYQ102" s="41"/>
      <c r="EYR102" s="41"/>
      <c r="EYS102" s="41"/>
      <c r="EYT102" s="41"/>
      <c r="EYU102" s="41"/>
      <c r="EYV102" s="41"/>
      <c r="EYW102" s="41"/>
      <c r="EYX102" s="41"/>
      <c r="EYY102" s="41"/>
      <c r="EYZ102" s="41"/>
      <c r="EZA102" s="41"/>
      <c r="EZB102" s="41"/>
      <c r="EZC102" s="41"/>
      <c r="EZD102" s="41"/>
      <c r="EZE102" s="41"/>
      <c r="EZF102" s="41"/>
      <c r="EZG102" s="41"/>
      <c r="EZH102" s="41"/>
      <c r="EZI102" s="41"/>
      <c r="EZJ102" s="41"/>
      <c r="EZK102" s="41"/>
      <c r="EZL102" s="41"/>
      <c r="EZM102" s="41"/>
      <c r="EZN102" s="41"/>
      <c r="EZO102" s="41"/>
      <c r="EZP102" s="41"/>
      <c r="EZQ102" s="41"/>
      <c r="EZR102" s="41"/>
      <c r="EZS102" s="41"/>
      <c r="EZT102" s="41"/>
      <c r="EZU102" s="41"/>
      <c r="EZV102" s="41"/>
      <c r="EZW102" s="41"/>
      <c r="EZX102" s="41"/>
      <c r="EZY102" s="41"/>
      <c r="EZZ102" s="41"/>
      <c r="FAA102" s="41"/>
      <c r="FAB102" s="41"/>
      <c r="FAC102" s="41"/>
      <c r="FAD102" s="41"/>
      <c r="FAE102" s="41"/>
      <c r="FAF102" s="41"/>
      <c r="FAG102" s="41"/>
      <c r="FAH102" s="41"/>
      <c r="FAI102" s="41"/>
      <c r="FAJ102" s="41"/>
      <c r="FAK102" s="41"/>
      <c r="FAL102" s="41"/>
      <c r="FAM102" s="41"/>
      <c r="FAN102" s="41"/>
      <c r="FAO102" s="41"/>
      <c r="FAP102" s="41"/>
      <c r="FAQ102" s="41"/>
      <c r="FAR102" s="41"/>
      <c r="FAS102" s="41"/>
      <c r="FAT102" s="41"/>
      <c r="FAU102" s="41"/>
      <c r="FAV102" s="41"/>
      <c r="FAW102" s="41"/>
      <c r="FAX102" s="41"/>
      <c r="FAY102" s="41"/>
      <c r="FAZ102" s="41"/>
      <c r="FBA102" s="41"/>
      <c r="FBB102" s="41"/>
      <c r="FBC102" s="41"/>
      <c r="FBD102" s="41"/>
      <c r="FBE102" s="41"/>
      <c r="FBF102" s="41"/>
      <c r="FBG102" s="41"/>
      <c r="FBH102" s="41"/>
      <c r="FBI102" s="41"/>
      <c r="FBJ102" s="41"/>
      <c r="FBK102" s="41"/>
      <c r="FBL102" s="41"/>
      <c r="FBM102" s="41"/>
      <c r="FBN102" s="41"/>
      <c r="FBO102" s="41"/>
      <c r="FBP102" s="41"/>
      <c r="FBQ102" s="41"/>
      <c r="FBR102" s="41"/>
      <c r="FBS102" s="41"/>
      <c r="FBT102" s="41"/>
      <c r="FBU102" s="41"/>
      <c r="FBV102" s="41"/>
      <c r="FBW102" s="41"/>
      <c r="FBX102" s="41"/>
      <c r="FBY102" s="41"/>
      <c r="FBZ102" s="41"/>
      <c r="FCA102" s="41"/>
      <c r="FCB102" s="41"/>
      <c r="FCC102" s="41"/>
      <c r="FCD102" s="41"/>
      <c r="FCE102" s="41"/>
      <c r="FCF102" s="41"/>
      <c r="FCG102" s="41"/>
      <c r="FCH102" s="41"/>
      <c r="FCI102" s="41"/>
      <c r="FCJ102" s="41"/>
      <c r="FCK102" s="41"/>
      <c r="FCL102" s="41"/>
      <c r="FCM102" s="41"/>
      <c r="FCN102" s="41"/>
      <c r="FCO102" s="41"/>
      <c r="FCP102" s="41"/>
      <c r="FCQ102" s="41"/>
      <c r="FCR102" s="41"/>
      <c r="FCS102" s="41"/>
      <c r="FCT102" s="41"/>
      <c r="FCU102" s="41"/>
      <c r="FCV102" s="41"/>
      <c r="FCW102" s="41"/>
      <c r="FCX102" s="41"/>
      <c r="FCY102" s="41"/>
      <c r="FCZ102" s="41"/>
      <c r="FDA102" s="41"/>
      <c r="FDB102" s="41"/>
      <c r="FDC102" s="41"/>
      <c r="FDD102" s="41"/>
      <c r="FDE102" s="41"/>
      <c r="FDF102" s="41"/>
      <c r="FDG102" s="41"/>
      <c r="FDH102" s="41"/>
      <c r="FDI102" s="41"/>
      <c r="FDJ102" s="41"/>
      <c r="FDK102" s="41"/>
      <c r="FDL102" s="41"/>
      <c r="FDM102" s="41"/>
      <c r="FDN102" s="41"/>
      <c r="FDO102" s="41"/>
      <c r="FDP102" s="41"/>
      <c r="FDQ102" s="41"/>
      <c r="FDR102" s="41"/>
      <c r="FDS102" s="41"/>
      <c r="FDT102" s="41"/>
      <c r="FDU102" s="41"/>
      <c r="FDV102" s="41"/>
      <c r="FDW102" s="41"/>
      <c r="FDX102" s="41"/>
      <c r="FDY102" s="41"/>
      <c r="FDZ102" s="41"/>
      <c r="FEA102" s="41"/>
      <c r="FEB102" s="41"/>
      <c r="FEC102" s="41"/>
      <c r="FED102" s="41"/>
      <c r="FEE102" s="41"/>
      <c r="FEF102" s="41"/>
      <c r="FEG102" s="41"/>
      <c r="FEH102" s="41"/>
      <c r="FEI102" s="41"/>
      <c r="FEJ102" s="41"/>
      <c r="FEK102" s="41"/>
      <c r="FEL102" s="41"/>
      <c r="FEM102" s="41"/>
      <c r="FEN102" s="41"/>
      <c r="FEO102" s="41"/>
      <c r="FEP102" s="41"/>
      <c r="FEQ102" s="41"/>
      <c r="FER102" s="41"/>
      <c r="FES102" s="41"/>
      <c r="FET102" s="41"/>
      <c r="FEU102" s="41"/>
      <c r="FEV102" s="41"/>
      <c r="FEW102" s="41"/>
      <c r="FEX102" s="41"/>
      <c r="FEY102" s="41"/>
      <c r="FEZ102" s="41"/>
      <c r="FFA102" s="41"/>
      <c r="FFB102" s="41"/>
      <c r="FFC102" s="41"/>
      <c r="FFD102" s="41"/>
      <c r="FFE102" s="41"/>
      <c r="FFF102" s="41"/>
      <c r="FFG102" s="41"/>
      <c r="FFH102" s="41"/>
      <c r="FFI102" s="41"/>
      <c r="FFJ102" s="41"/>
      <c r="FFK102" s="41"/>
      <c r="FFL102" s="41"/>
      <c r="FFM102" s="41"/>
      <c r="FFN102" s="41"/>
      <c r="FFO102" s="41"/>
      <c r="FFP102" s="41"/>
      <c r="FFQ102" s="41"/>
      <c r="FFR102" s="41"/>
      <c r="FFS102" s="41"/>
      <c r="FFT102" s="41"/>
      <c r="FFU102" s="41"/>
      <c r="FFV102" s="41"/>
      <c r="FFW102" s="41"/>
      <c r="FFX102" s="41"/>
      <c r="FFY102" s="41"/>
      <c r="FFZ102" s="41"/>
      <c r="FGA102" s="41"/>
      <c r="FGB102" s="41"/>
      <c r="FGC102" s="41"/>
      <c r="FGD102" s="41"/>
      <c r="FGE102" s="41"/>
      <c r="FGF102" s="41"/>
      <c r="FGG102" s="41"/>
      <c r="FGH102" s="41"/>
      <c r="FGI102" s="41"/>
      <c r="FGJ102" s="41"/>
      <c r="FGK102" s="41"/>
      <c r="FGL102" s="41"/>
      <c r="FGM102" s="41"/>
      <c r="FGN102" s="41"/>
      <c r="FGO102" s="41"/>
      <c r="FGP102" s="41"/>
      <c r="FGQ102" s="41"/>
      <c r="FGR102" s="41"/>
      <c r="FGS102" s="41"/>
      <c r="FGT102" s="41"/>
      <c r="FGU102" s="41"/>
      <c r="FGV102" s="41"/>
      <c r="FGW102" s="41"/>
      <c r="FGX102" s="41"/>
      <c r="FGY102" s="41"/>
      <c r="FGZ102" s="41"/>
      <c r="FHA102" s="41"/>
      <c r="FHB102" s="41"/>
      <c r="FHC102" s="41"/>
      <c r="FHD102" s="41"/>
      <c r="FHE102" s="41"/>
      <c r="FHF102" s="41"/>
      <c r="FHG102" s="41"/>
      <c r="FHH102" s="41"/>
      <c r="FHI102" s="41"/>
      <c r="FHJ102" s="41"/>
      <c r="FHK102" s="41"/>
      <c r="FHL102" s="41"/>
      <c r="FHM102" s="41"/>
      <c r="FHN102" s="41"/>
      <c r="FHO102" s="41"/>
      <c r="FHP102" s="41"/>
      <c r="FHQ102" s="41"/>
      <c r="FHR102" s="41"/>
      <c r="FHS102" s="41"/>
      <c r="FHT102" s="41"/>
      <c r="FHU102" s="41"/>
      <c r="FHV102" s="41"/>
      <c r="FHW102" s="41"/>
      <c r="FHX102" s="41"/>
      <c r="FHY102" s="41"/>
      <c r="FHZ102" s="41"/>
      <c r="FIA102" s="41"/>
      <c r="FIB102" s="41"/>
      <c r="FIC102" s="41"/>
      <c r="FID102" s="41"/>
      <c r="FIE102" s="41"/>
      <c r="FIF102" s="41"/>
      <c r="FIG102" s="41"/>
      <c r="FIH102" s="41"/>
      <c r="FII102" s="41"/>
      <c r="FIJ102" s="41"/>
      <c r="FIK102" s="41"/>
      <c r="FIL102" s="41"/>
      <c r="FIM102" s="41"/>
      <c r="FIN102" s="41"/>
      <c r="FIO102" s="41"/>
      <c r="FIP102" s="41"/>
      <c r="FIQ102" s="41"/>
      <c r="FIR102" s="41"/>
      <c r="FIS102" s="41"/>
      <c r="FIT102" s="41"/>
      <c r="FIU102" s="41"/>
      <c r="FIV102" s="41"/>
      <c r="FIW102" s="41"/>
      <c r="FIX102" s="41"/>
      <c r="FIY102" s="41"/>
      <c r="FIZ102" s="41"/>
      <c r="FJA102" s="41"/>
      <c r="FJB102" s="41"/>
      <c r="FJC102" s="41"/>
      <c r="FJD102" s="41"/>
      <c r="FJE102" s="41"/>
      <c r="FJF102" s="41"/>
      <c r="FJG102" s="41"/>
      <c r="FJH102" s="41"/>
      <c r="FJI102" s="41"/>
      <c r="FJJ102" s="41"/>
      <c r="FJK102" s="41"/>
      <c r="FJL102" s="41"/>
      <c r="FJM102" s="41"/>
      <c r="FJN102" s="41"/>
      <c r="FJO102" s="41"/>
      <c r="FJP102" s="41"/>
      <c r="FJQ102" s="41"/>
      <c r="FJR102" s="41"/>
      <c r="FJS102" s="41"/>
      <c r="FJT102" s="41"/>
      <c r="FJU102" s="41"/>
      <c r="FJV102" s="41"/>
      <c r="FJW102" s="41"/>
      <c r="FJX102" s="41"/>
      <c r="FJY102" s="41"/>
      <c r="FJZ102" s="41"/>
      <c r="FKA102" s="41"/>
      <c r="FKB102" s="41"/>
      <c r="FKC102" s="41"/>
      <c r="FKD102" s="41"/>
      <c r="FKE102" s="41"/>
      <c r="FKF102" s="41"/>
      <c r="FKG102" s="41"/>
      <c r="FKH102" s="41"/>
      <c r="FKI102" s="41"/>
      <c r="FKJ102" s="41"/>
      <c r="FKK102" s="41"/>
      <c r="FKL102" s="41"/>
      <c r="FKM102" s="41"/>
      <c r="FKN102" s="41"/>
      <c r="FKO102" s="41"/>
      <c r="FKP102" s="41"/>
      <c r="FKQ102" s="41"/>
      <c r="FKR102" s="41"/>
      <c r="FKS102" s="41"/>
      <c r="FKT102" s="41"/>
      <c r="FKU102" s="41"/>
      <c r="FKV102" s="41"/>
      <c r="FKW102" s="41"/>
      <c r="FKX102" s="41"/>
      <c r="FKY102" s="41"/>
      <c r="FKZ102" s="41"/>
      <c r="FLA102" s="41"/>
      <c r="FLB102" s="41"/>
      <c r="FLC102" s="41"/>
      <c r="FLD102" s="41"/>
      <c r="FLE102" s="41"/>
      <c r="FLF102" s="41"/>
      <c r="FLG102" s="41"/>
      <c r="FLH102" s="41"/>
      <c r="FLI102" s="41"/>
      <c r="FLJ102" s="41"/>
      <c r="FLK102" s="41"/>
      <c r="FLL102" s="41"/>
      <c r="FLM102" s="41"/>
      <c r="FLN102" s="41"/>
      <c r="FLO102" s="41"/>
      <c r="FLP102" s="41"/>
      <c r="FLQ102" s="41"/>
      <c r="FLR102" s="41"/>
      <c r="FLS102" s="41"/>
      <c r="FLT102" s="41"/>
      <c r="FLU102" s="41"/>
      <c r="FLV102" s="41"/>
      <c r="FLW102" s="41"/>
      <c r="FLX102" s="41"/>
      <c r="FLY102" s="41"/>
      <c r="FLZ102" s="41"/>
      <c r="FMA102" s="41"/>
      <c r="FMB102" s="41"/>
      <c r="FMC102" s="41"/>
      <c r="FMD102" s="41"/>
      <c r="FME102" s="41"/>
      <c r="FMF102" s="41"/>
      <c r="FMG102" s="41"/>
      <c r="FMH102" s="41"/>
      <c r="FMI102" s="41"/>
      <c r="FMJ102" s="41"/>
      <c r="FMK102" s="41"/>
      <c r="FML102" s="41"/>
      <c r="FMM102" s="41"/>
      <c r="FMN102" s="41"/>
      <c r="FMO102" s="41"/>
      <c r="FMP102" s="41"/>
      <c r="FMQ102" s="41"/>
      <c r="FMR102" s="41"/>
      <c r="FMS102" s="41"/>
      <c r="FMT102" s="41"/>
      <c r="FMU102" s="41"/>
      <c r="FMV102" s="41"/>
      <c r="FMW102" s="41"/>
      <c r="FMX102" s="41"/>
      <c r="FMY102" s="41"/>
      <c r="FMZ102" s="41"/>
      <c r="FNA102" s="41"/>
      <c r="FNB102" s="41"/>
      <c r="FNC102" s="41"/>
      <c r="FND102" s="41"/>
      <c r="FNE102" s="41"/>
      <c r="FNF102" s="41"/>
      <c r="FNG102" s="41"/>
      <c r="FNH102" s="41"/>
      <c r="FNI102" s="41"/>
      <c r="FNJ102" s="41"/>
      <c r="FNK102" s="41"/>
      <c r="FNL102" s="41"/>
      <c r="FNM102" s="41"/>
      <c r="FNN102" s="41"/>
      <c r="FNO102" s="41"/>
      <c r="FNP102" s="41"/>
      <c r="FNQ102" s="41"/>
      <c r="FNR102" s="41"/>
      <c r="FNS102" s="41"/>
      <c r="FNT102" s="41"/>
      <c r="FNU102" s="41"/>
      <c r="FNV102" s="41"/>
      <c r="FNW102" s="41"/>
      <c r="FNX102" s="41"/>
      <c r="FNY102" s="41"/>
      <c r="FNZ102" s="41"/>
      <c r="FOA102" s="41"/>
      <c r="FOB102" s="41"/>
      <c r="FOC102" s="41"/>
      <c r="FOD102" s="41"/>
      <c r="FOE102" s="41"/>
      <c r="FOF102" s="41"/>
      <c r="FOG102" s="41"/>
      <c r="FOH102" s="41"/>
      <c r="FOI102" s="41"/>
      <c r="FOJ102" s="41"/>
      <c r="FOK102" s="41"/>
      <c r="FOL102" s="41"/>
      <c r="FOM102" s="41"/>
      <c r="FON102" s="41"/>
      <c r="FOO102" s="41"/>
      <c r="FOP102" s="41"/>
      <c r="FOQ102" s="41"/>
      <c r="FOR102" s="41"/>
      <c r="FOS102" s="41"/>
      <c r="FOT102" s="41"/>
      <c r="FOU102" s="41"/>
      <c r="FOV102" s="41"/>
      <c r="FOW102" s="41"/>
      <c r="FOX102" s="41"/>
      <c r="FOY102" s="41"/>
      <c r="FOZ102" s="41"/>
      <c r="FPA102" s="41"/>
      <c r="FPB102" s="41"/>
      <c r="FPC102" s="41"/>
      <c r="FPD102" s="41"/>
      <c r="FPE102" s="41"/>
      <c r="FPF102" s="41"/>
      <c r="FPG102" s="41"/>
      <c r="FPH102" s="41"/>
      <c r="FPI102" s="41"/>
      <c r="FPJ102" s="41"/>
      <c r="FPK102" s="41"/>
      <c r="FPL102" s="41"/>
      <c r="FPM102" s="41"/>
      <c r="FPN102" s="41"/>
      <c r="FPO102" s="41"/>
      <c r="FPP102" s="41"/>
      <c r="FPQ102" s="41"/>
      <c r="FPR102" s="41"/>
      <c r="FPS102" s="41"/>
      <c r="FPT102" s="41"/>
      <c r="FPU102" s="41"/>
      <c r="FPV102" s="41"/>
      <c r="FPW102" s="41"/>
      <c r="FPX102" s="41"/>
      <c r="FPY102" s="41"/>
      <c r="FPZ102" s="41"/>
      <c r="FQA102" s="41"/>
      <c r="FQB102" s="41"/>
      <c r="FQC102" s="41"/>
      <c r="FQD102" s="41"/>
      <c r="FQE102" s="41"/>
      <c r="FQF102" s="41"/>
      <c r="FQG102" s="41"/>
      <c r="FQH102" s="41"/>
      <c r="FQI102" s="41"/>
      <c r="FQJ102" s="41"/>
      <c r="FQK102" s="41"/>
      <c r="FQL102" s="41"/>
      <c r="FQM102" s="41"/>
      <c r="FQN102" s="41"/>
      <c r="FQO102" s="41"/>
      <c r="FQP102" s="41"/>
      <c r="FQQ102" s="41"/>
      <c r="FQR102" s="41"/>
      <c r="FQS102" s="41"/>
      <c r="FQT102" s="41"/>
      <c r="FQU102" s="41"/>
      <c r="FQV102" s="41"/>
      <c r="FQW102" s="41"/>
      <c r="FQX102" s="41"/>
      <c r="FQY102" s="41"/>
      <c r="FQZ102" s="41"/>
      <c r="FRA102" s="41"/>
      <c r="FRB102" s="41"/>
      <c r="FRC102" s="41"/>
      <c r="FRD102" s="41"/>
      <c r="FRE102" s="41"/>
      <c r="FRF102" s="41"/>
      <c r="FRG102" s="41"/>
      <c r="FRH102" s="41"/>
      <c r="FRI102" s="41"/>
      <c r="FRJ102" s="41"/>
      <c r="FRK102" s="41"/>
      <c r="FRL102" s="41"/>
      <c r="FRM102" s="41"/>
      <c r="FRN102" s="41"/>
      <c r="FRO102" s="41"/>
      <c r="FRP102" s="41"/>
      <c r="FRQ102" s="41"/>
      <c r="FRR102" s="41"/>
      <c r="FRS102" s="41"/>
      <c r="FRT102" s="41"/>
      <c r="FRU102" s="41"/>
      <c r="FRV102" s="41"/>
      <c r="FRW102" s="41"/>
      <c r="FRX102" s="41"/>
      <c r="FRY102" s="41"/>
      <c r="FRZ102" s="41"/>
      <c r="FSA102" s="41"/>
      <c r="FSB102" s="41"/>
      <c r="FSC102" s="41"/>
      <c r="FSD102" s="41"/>
      <c r="FSE102" s="41"/>
      <c r="FSF102" s="41"/>
      <c r="FSG102" s="41"/>
      <c r="FSH102" s="41"/>
      <c r="FSI102" s="41"/>
      <c r="FSJ102" s="41"/>
      <c r="FSK102" s="41"/>
      <c r="FSL102" s="41"/>
      <c r="FSM102" s="41"/>
      <c r="FSN102" s="41"/>
      <c r="FSO102" s="41"/>
      <c r="FSP102" s="41"/>
      <c r="FSQ102" s="41"/>
      <c r="FSR102" s="41"/>
      <c r="FSS102" s="41"/>
      <c r="FST102" s="41"/>
      <c r="FSU102" s="41"/>
      <c r="FSV102" s="41"/>
      <c r="FSW102" s="41"/>
      <c r="FSX102" s="41"/>
      <c r="FSY102" s="41"/>
      <c r="FSZ102" s="41"/>
      <c r="FTA102" s="41"/>
      <c r="FTB102" s="41"/>
      <c r="FTC102" s="41"/>
      <c r="FTD102" s="41"/>
      <c r="FTE102" s="41"/>
      <c r="FTF102" s="41"/>
      <c r="FTG102" s="41"/>
      <c r="FTH102" s="41"/>
      <c r="FTI102" s="41"/>
      <c r="FTJ102" s="41"/>
      <c r="FTK102" s="41"/>
      <c r="FTL102" s="41"/>
      <c r="FTM102" s="41"/>
      <c r="FTN102" s="41"/>
      <c r="FTO102" s="41"/>
      <c r="FTP102" s="41"/>
      <c r="FTQ102" s="41"/>
      <c r="FTR102" s="41"/>
      <c r="FTS102" s="41"/>
      <c r="FTT102" s="41"/>
      <c r="FTU102" s="41"/>
      <c r="FTV102" s="41"/>
      <c r="FTW102" s="41"/>
      <c r="FTX102" s="41"/>
      <c r="FTY102" s="41"/>
      <c r="FTZ102" s="41"/>
      <c r="FUA102" s="41"/>
      <c r="FUB102" s="41"/>
      <c r="FUC102" s="41"/>
      <c r="FUD102" s="41"/>
      <c r="FUE102" s="41"/>
      <c r="FUF102" s="41"/>
      <c r="FUG102" s="41"/>
      <c r="FUH102" s="41"/>
      <c r="FUI102" s="41"/>
      <c r="FUJ102" s="41"/>
      <c r="FUK102" s="41"/>
      <c r="FUL102" s="41"/>
      <c r="FUM102" s="41"/>
      <c r="FUN102" s="41"/>
      <c r="FUO102" s="41"/>
      <c r="FUP102" s="41"/>
      <c r="FUQ102" s="41"/>
      <c r="FUR102" s="41"/>
      <c r="FUS102" s="41"/>
      <c r="FUT102" s="41"/>
      <c r="FUU102" s="41"/>
      <c r="FUV102" s="41"/>
      <c r="FUW102" s="41"/>
      <c r="FUX102" s="41"/>
      <c r="FUY102" s="41"/>
      <c r="FUZ102" s="41"/>
      <c r="FVA102" s="41"/>
      <c r="FVB102" s="41"/>
      <c r="FVC102" s="41"/>
      <c r="FVD102" s="41"/>
      <c r="FVE102" s="41"/>
      <c r="FVF102" s="41"/>
      <c r="FVG102" s="41"/>
      <c r="FVH102" s="41"/>
      <c r="FVI102" s="41"/>
      <c r="FVJ102" s="41"/>
      <c r="FVK102" s="41"/>
      <c r="FVL102" s="41"/>
      <c r="FVM102" s="41"/>
      <c r="FVN102" s="41"/>
      <c r="FVO102" s="41"/>
      <c r="FVP102" s="41"/>
      <c r="FVQ102" s="41"/>
      <c r="FVR102" s="41"/>
      <c r="FVS102" s="41"/>
      <c r="FVT102" s="41"/>
      <c r="FVU102" s="41"/>
      <c r="FVV102" s="41"/>
      <c r="FVW102" s="41"/>
      <c r="FVX102" s="41"/>
      <c r="FVY102" s="41"/>
      <c r="FVZ102" s="41"/>
      <c r="FWA102" s="41"/>
      <c r="FWB102" s="41"/>
      <c r="FWC102" s="41"/>
      <c r="FWD102" s="41"/>
      <c r="FWE102" s="41"/>
      <c r="FWF102" s="41"/>
      <c r="FWG102" s="41"/>
      <c r="FWH102" s="41"/>
      <c r="FWI102" s="41"/>
      <c r="FWJ102" s="41"/>
      <c r="FWK102" s="41"/>
      <c r="FWL102" s="41"/>
      <c r="FWM102" s="41"/>
      <c r="FWN102" s="41"/>
      <c r="FWO102" s="41"/>
      <c r="FWP102" s="41"/>
      <c r="FWQ102" s="41"/>
      <c r="FWR102" s="41"/>
      <c r="FWS102" s="41"/>
      <c r="FWT102" s="41"/>
      <c r="FWU102" s="41"/>
      <c r="FWV102" s="41"/>
      <c r="FWW102" s="41"/>
      <c r="FWX102" s="41"/>
      <c r="FWY102" s="41"/>
      <c r="FWZ102" s="41"/>
      <c r="FXA102" s="41"/>
      <c r="FXB102" s="41"/>
      <c r="FXC102" s="41"/>
      <c r="FXD102" s="41"/>
      <c r="FXE102" s="41"/>
      <c r="FXF102" s="41"/>
      <c r="FXG102" s="41"/>
      <c r="FXH102" s="41"/>
      <c r="FXI102" s="41"/>
      <c r="FXJ102" s="41"/>
      <c r="FXK102" s="41"/>
      <c r="FXL102" s="41"/>
      <c r="FXM102" s="41"/>
      <c r="FXN102" s="41"/>
      <c r="FXO102" s="41"/>
      <c r="FXP102" s="41"/>
      <c r="FXQ102" s="41"/>
      <c r="FXR102" s="41"/>
      <c r="FXS102" s="41"/>
      <c r="FXT102" s="41"/>
      <c r="FXU102" s="41"/>
      <c r="FXV102" s="41"/>
      <c r="FXW102" s="41"/>
      <c r="FXX102" s="41"/>
      <c r="FXY102" s="41"/>
      <c r="FXZ102" s="41"/>
      <c r="FYA102" s="41"/>
      <c r="FYB102" s="41"/>
      <c r="FYC102" s="41"/>
      <c r="FYD102" s="41"/>
      <c r="FYE102" s="41"/>
      <c r="FYF102" s="41"/>
      <c r="FYG102" s="41"/>
      <c r="FYH102" s="41"/>
      <c r="FYI102" s="41"/>
      <c r="FYJ102" s="41"/>
      <c r="FYK102" s="41"/>
      <c r="FYL102" s="41"/>
      <c r="FYM102" s="41"/>
      <c r="FYN102" s="41"/>
      <c r="FYO102" s="41"/>
      <c r="FYP102" s="41"/>
      <c r="FYQ102" s="41"/>
      <c r="FYR102" s="41"/>
      <c r="FYS102" s="41"/>
      <c r="FYT102" s="41"/>
      <c r="FYU102" s="41"/>
      <c r="FYV102" s="41"/>
      <c r="FYW102" s="41"/>
      <c r="FYX102" s="41"/>
      <c r="FYY102" s="41"/>
      <c r="FYZ102" s="41"/>
      <c r="FZA102" s="41"/>
      <c r="FZB102" s="41"/>
      <c r="FZC102" s="41"/>
      <c r="FZD102" s="41"/>
      <c r="FZE102" s="41"/>
      <c r="FZF102" s="41"/>
      <c r="FZG102" s="41"/>
      <c r="FZH102" s="41"/>
      <c r="FZI102" s="41"/>
      <c r="FZJ102" s="41"/>
      <c r="FZK102" s="41"/>
      <c r="FZL102" s="41"/>
      <c r="FZM102" s="41"/>
      <c r="FZN102" s="41"/>
      <c r="FZO102" s="41"/>
      <c r="FZP102" s="41"/>
      <c r="FZQ102" s="41"/>
      <c r="FZR102" s="41"/>
      <c r="FZS102" s="41"/>
      <c r="FZT102" s="41"/>
      <c r="FZU102" s="41"/>
      <c r="FZV102" s="41"/>
      <c r="FZW102" s="41"/>
      <c r="FZX102" s="41"/>
      <c r="FZY102" s="41"/>
      <c r="FZZ102" s="41"/>
      <c r="GAA102" s="41"/>
      <c r="GAB102" s="41"/>
      <c r="GAC102" s="41"/>
      <c r="GAD102" s="41"/>
      <c r="GAE102" s="41"/>
      <c r="GAF102" s="41"/>
      <c r="GAG102" s="41"/>
      <c r="GAH102" s="41"/>
      <c r="GAI102" s="41"/>
      <c r="GAJ102" s="41"/>
      <c r="GAK102" s="41"/>
      <c r="GAL102" s="41"/>
      <c r="GAM102" s="41"/>
      <c r="GAN102" s="41"/>
      <c r="GAO102" s="41"/>
      <c r="GAP102" s="41"/>
      <c r="GAQ102" s="41"/>
      <c r="GAR102" s="41"/>
      <c r="GAS102" s="41"/>
      <c r="GAT102" s="41"/>
      <c r="GAU102" s="41"/>
      <c r="GAV102" s="41"/>
      <c r="GAW102" s="41"/>
      <c r="GAX102" s="41"/>
      <c r="GAY102" s="41"/>
      <c r="GAZ102" s="41"/>
      <c r="GBA102" s="41"/>
      <c r="GBB102" s="41"/>
      <c r="GBC102" s="41"/>
      <c r="GBD102" s="41"/>
      <c r="GBE102" s="41"/>
      <c r="GBF102" s="41"/>
      <c r="GBG102" s="41"/>
      <c r="GBH102" s="41"/>
      <c r="GBI102" s="41"/>
      <c r="GBJ102" s="41"/>
      <c r="GBK102" s="41"/>
      <c r="GBL102" s="41"/>
      <c r="GBM102" s="41"/>
      <c r="GBN102" s="41"/>
      <c r="GBO102" s="41"/>
      <c r="GBP102" s="41"/>
      <c r="GBQ102" s="41"/>
      <c r="GBR102" s="41"/>
      <c r="GBS102" s="41"/>
      <c r="GBT102" s="41"/>
      <c r="GBU102" s="41"/>
      <c r="GBV102" s="41"/>
      <c r="GBW102" s="41"/>
      <c r="GBX102" s="41"/>
      <c r="GBY102" s="41"/>
      <c r="GBZ102" s="41"/>
      <c r="GCA102" s="41"/>
      <c r="GCB102" s="41"/>
      <c r="GCC102" s="41"/>
      <c r="GCD102" s="41"/>
      <c r="GCE102" s="41"/>
      <c r="GCF102" s="41"/>
      <c r="GCG102" s="41"/>
      <c r="GCH102" s="41"/>
      <c r="GCI102" s="41"/>
      <c r="GCJ102" s="41"/>
      <c r="GCK102" s="41"/>
      <c r="GCL102" s="41"/>
      <c r="GCM102" s="41"/>
      <c r="GCN102" s="41"/>
      <c r="GCO102" s="41"/>
      <c r="GCP102" s="41"/>
      <c r="GCQ102" s="41"/>
      <c r="GCR102" s="41"/>
      <c r="GCS102" s="41"/>
      <c r="GCT102" s="41"/>
      <c r="GCU102" s="41"/>
      <c r="GCV102" s="41"/>
      <c r="GCW102" s="41"/>
      <c r="GCX102" s="41"/>
      <c r="GCY102" s="41"/>
      <c r="GCZ102" s="41"/>
      <c r="GDA102" s="41"/>
      <c r="GDB102" s="41"/>
      <c r="GDC102" s="41"/>
      <c r="GDD102" s="41"/>
      <c r="GDE102" s="41"/>
      <c r="GDF102" s="41"/>
      <c r="GDG102" s="41"/>
      <c r="GDH102" s="41"/>
      <c r="GDI102" s="41"/>
      <c r="GDJ102" s="41"/>
      <c r="GDK102" s="41"/>
      <c r="GDL102" s="41"/>
      <c r="GDM102" s="41"/>
      <c r="GDN102" s="41"/>
      <c r="GDO102" s="41"/>
      <c r="GDP102" s="41"/>
      <c r="GDQ102" s="41"/>
      <c r="GDR102" s="41"/>
      <c r="GDS102" s="41"/>
      <c r="GDT102" s="41"/>
      <c r="GDU102" s="41"/>
      <c r="GDV102" s="41"/>
      <c r="GDW102" s="41"/>
      <c r="GDX102" s="41"/>
      <c r="GDY102" s="41"/>
      <c r="GDZ102" s="41"/>
      <c r="GEA102" s="41"/>
      <c r="GEB102" s="41"/>
      <c r="GEC102" s="41"/>
      <c r="GED102" s="41"/>
      <c r="GEE102" s="41"/>
      <c r="GEF102" s="41"/>
      <c r="GEG102" s="41"/>
      <c r="GEH102" s="41"/>
      <c r="GEI102" s="41"/>
      <c r="GEJ102" s="41"/>
      <c r="GEK102" s="41"/>
      <c r="GEL102" s="41"/>
      <c r="GEM102" s="41"/>
      <c r="GEN102" s="41"/>
      <c r="GEO102" s="41"/>
      <c r="GEP102" s="41"/>
      <c r="GEQ102" s="41"/>
      <c r="GER102" s="41"/>
      <c r="GES102" s="41"/>
      <c r="GET102" s="41"/>
      <c r="GEU102" s="41"/>
      <c r="GEV102" s="41"/>
      <c r="GEW102" s="41"/>
      <c r="GEX102" s="41"/>
      <c r="GEY102" s="41"/>
      <c r="GEZ102" s="41"/>
      <c r="GFA102" s="41"/>
      <c r="GFB102" s="41"/>
      <c r="GFC102" s="41"/>
      <c r="GFD102" s="41"/>
      <c r="GFE102" s="41"/>
      <c r="GFF102" s="41"/>
      <c r="GFG102" s="41"/>
      <c r="GFH102" s="41"/>
      <c r="GFI102" s="41"/>
      <c r="GFJ102" s="41"/>
      <c r="GFK102" s="41"/>
      <c r="GFL102" s="41"/>
      <c r="GFM102" s="41"/>
      <c r="GFN102" s="41"/>
      <c r="GFO102" s="41"/>
      <c r="GFP102" s="41"/>
      <c r="GFQ102" s="41"/>
      <c r="GFR102" s="41"/>
      <c r="GFS102" s="41"/>
      <c r="GFT102" s="41"/>
      <c r="GFU102" s="41"/>
      <c r="GFV102" s="41"/>
      <c r="GFW102" s="41"/>
      <c r="GFX102" s="41"/>
      <c r="GFY102" s="41"/>
      <c r="GFZ102" s="41"/>
      <c r="GGA102" s="41"/>
      <c r="GGB102" s="41"/>
      <c r="GGC102" s="41"/>
      <c r="GGD102" s="41"/>
      <c r="GGE102" s="41"/>
      <c r="GGF102" s="41"/>
      <c r="GGG102" s="41"/>
      <c r="GGH102" s="41"/>
      <c r="GGI102" s="41"/>
      <c r="GGJ102" s="41"/>
      <c r="GGK102" s="41"/>
      <c r="GGL102" s="41"/>
      <c r="GGM102" s="41"/>
      <c r="GGN102" s="41"/>
      <c r="GGO102" s="41"/>
      <c r="GGP102" s="41"/>
      <c r="GGQ102" s="41"/>
      <c r="GGR102" s="41"/>
      <c r="GGS102" s="41"/>
      <c r="GGT102" s="41"/>
      <c r="GGU102" s="41"/>
      <c r="GGV102" s="41"/>
      <c r="GGW102" s="41"/>
      <c r="GGX102" s="41"/>
      <c r="GGY102" s="41"/>
      <c r="GGZ102" s="41"/>
      <c r="GHA102" s="41"/>
      <c r="GHB102" s="41"/>
      <c r="GHC102" s="41"/>
      <c r="GHD102" s="41"/>
      <c r="GHE102" s="41"/>
      <c r="GHF102" s="41"/>
      <c r="GHG102" s="41"/>
      <c r="GHH102" s="41"/>
      <c r="GHI102" s="41"/>
      <c r="GHJ102" s="41"/>
      <c r="GHK102" s="41"/>
      <c r="GHL102" s="41"/>
      <c r="GHM102" s="41"/>
      <c r="GHN102" s="41"/>
      <c r="GHO102" s="41"/>
      <c r="GHP102" s="41"/>
      <c r="GHQ102" s="41"/>
      <c r="GHR102" s="41"/>
      <c r="GHS102" s="41"/>
      <c r="GHT102" s="41"/>
      <c r="GHU102" s="41"/>
      <c r="GHV102" s="41"/>
      <c r="GHW102" s="41"/>
      <c r="GHX102" s="41"/>
      <c r="GHY102" s="41"/>
      <c r="GHZ102" s="41"/>
      <c r="GIA102" s="41"/>
      <c r="GIB102" s="41"/>
      <c r="GIC102" s="41"/>
      <c r="GID102" s="41"/>
      <c r="GIE102" s="41"/>
      <c r="GIF102" s="41"/>
      <c r="GIG102" s="41"/>
      <c r="GIH102" s="41"/>
      <c r="GII102" s="41"/>
      <c r="GIJ102" s="41"/>
      <c r="GIK102" s="41"/>
      <c r="GIL102" s="41"/>
      <c r="GIM102" s="41"/>
      <c r="GIN102" s="41"/>
      <c r="GIO102" s="41"/>
      <c r="GIP102" s="41"/>
      <c r="GIQ102" s="41"/>
      <c r="GIR102" s="41"/>
      <c r="GIS102" s="41"/>
      <c r="GIT102" s="41"/>
      <c r="GIU102" s="41"/>
      <c r="GIV102" s="41"/>
      <c r="GIW102" s="41"/>
      <c r="GIX102" s="41"/>
      <c r="GIY102" s="41"/>
      <c r="GIZ102" s="41"/>
      <c r="GJA102" s="41"/>
      <c r="GJB102" s="41"/>
      <c r="GJC102" s="41"/>
      <c r="GJD102" s="41"/>
      <c r="GJE102" s="41"/>
      <c r="GJF102" s="41"/>
      <c r="GJG102" s="41"/>
      <c r="GJH102" s="41"/>
      <c r="GJI102" s="41"/>
      <c r="GJJ102" s="41"/>
      <c r="GJK102" s="41"/>
      <c r="GJL102" s="41"/>
      <c r="GJM102" s="41"/>
      <c r="GJN102" s="41"/>
      <c r="GJO102" s="41"/>
      <c r="GJP102" s="41"/>
      <c r="GJQ102" s="41"/>
      <c r="GJR102" s="41"/>
      <c r="GJS102" s="41"/>
      <c r="GJT102" s="41"/>
      <c r="GJU102" s="41"/>
      <c r="GJV102" s="41"/>
      <c r="GJW102" s="41"/>
      <c r="GJX102" s="41"/>
      <c r="GJY102" s="41"/>
      <c r="GJZ102" s="41"/>
      <c r="GKA102" s="41"/>
      <c r="GKB102" s="41"/>
      <c r="GKC102" s="41"/>
      <c r="GKD102" s="41"/>
      <c r="GKE102" s="41"/>
      <c r="GKF102" s="41"/>
      <c r="GKG102" s="41"/>
      <c r="GKH102" s="41"/>
      <c r="GKI102" s="41"/>
      <c r="GKJ102" s="41"/>
      <c r="GKK102" s="41"/>
      <c r="GKL102" s="41"/>
      <c r="GKM102" s="41"/>
      <c r="GKN102" s="41"/>
      <c r="GKO102" s="41"/>
      <c r="GKP102" s="41"/>
      <c r="GKQ102" s="41"/>
      <c r="GKR102" s="41"/>
      <c r="GKS102" s="41"/>
      <c r="GKT102" s="41"/>
      <c r="GKU102" s="41"/>
      <c r="GKV102" s="41"/>
      <c r="GKW102" s="41"/>
      <c r="GKX102" s="41"/>
      <c r="GKY102" s="41"/>
      <c r="GKZ102" s="41"/>
      <c r="GLA102" s="41"/>
      <c r="GLB102" s="41"/>
      <c r="GLC102" s="41"/>
      <c r="GLD102" s="41"/>
      <c r="GLE102" s="41"/>
      <c r="GLF102" s="41"/>
      <c r="GLG102" s="41"/>
      <c r="GLH102" s="41"/>
      <c r="GLI102" s="41"/>
      <c r="GLJ102" s="41"/>
      <c r="GLK102" s="41"/>
      <c r="GLL102" s="41"/>
      <c r="GLM102" s="41"/>
      <c r="GLN102" s="41"/>
      <c r="GLO102" s="41"/>
      <c r="GLP102" s="41"/>
      <c r="GLQ102" s="41"/>
      <c r="GLR102" s="41"/>
      <c r="GLS102" s="41"/>
      <c r="GLT102" s="41"/>
      <c r="GLU102" s="41"/>
      <c r="GLV102" s="41"/>
      <c r="GLW102" s="41"/>
      <c r="GLX102" s="41"/>
      <c r="GLY102" s="41"/>
      <c r="GLZ102" s="41"/>
      <c r="GMA102" s="41"/>
      <c r="GMB102" s="41"/>
      <c r="GMC102" s="41"/>
      <c r="GMD102" s="41"/>
      <c r="GME102" s="41"/>
      <c r="GMF102" s="41"/>
      <c r="GMG102" s="41"/>
      <c r="GMH102" s="41"/>
      <c r="GMI102" s="41"/>
      <c r="GMJ102" s="41"/>
      <c r="GMK102" s="41"/>
      <c r="GML102" s="41"/>
      <c r="GMM102" s="41"/>
      <c r="GMN102" s="41"/>
      <c r="GMO102" s="41"/>
      <c r="GMP102" s="41"/>
      <c r="GMQ102" s="41"/>
      <c r="GMR102" s="41"/>
      <c r="GMS102" s="41"/>
      <c r="GMT102" s="41"/>
      <c r="GMU102" s="41"/>
      <c r="GMV102" s="41"/>
      <c r="GMW102" s="41"/>
      <c r="GMX102" s="41"/>
      <c r="GMY102" s="41"/>
      <c r="GMZ102" s="41"/>
      <c r="GNA102" s="41"/>
      <c r="GNB102" s="41"/>
      <c r="GNC102" s="41"/>
      <c r="GND102" s="41"/>
      <c r="GNE102" s="41"/>
      <c r="GNF102" s="41"/>
      <c r="GNG102" s="41"/>
      <c r="GNH102" s="41"/>
      <c r="GNI102" s="41"/>
      <c r="GNJ102" s="41"/>
      <c r="GNK102" s="41"/>
      <c r="GNL102" s="41"/>
      <c r="GNM102" s="41"/>
      <c r="GNN102" s="41"/>
      <c r="GNO102" s="41"/>
      <c r="GNP102" s="41"/>
      <c r="GNQ102" s="41"/>
      <c r="GNR102" s="41"/>
      <c r="GNS102" s="41"/>
      <c r="GNT102" s="41"/>
      <c r="GNU102" s="41"/>
      <c r="GNV102" s="41"/>
      <c r="GNW102" s="41"/>
      <c r="GNX102" s="41"/>
      <c r="GNY102" s="41"/>
      <c r="GNZ102" s="41"/>
      <c r="GOA102" s="41"/>
      <c r="GOB102" s="41"/>
      <c r="GOC102" s="41"/>
      <c r="GOD102" s="41"/>
      <c r="GOE102" s="41"/>
      <c r="GOF102" s="41"/>
      <c r="GOG102" s="41"/>
      <c r="GOH102" s="41"/>
      <c r="GOI102" s="41"/>
      <c r="GOJ102" s="41"/>
      <c r="GOK102" s="41"/>
      <c r="GOL102" s="41"/>
      <c r="GOM102" s="41"/>
      <c r="GON102" s="41"/>
      <c r="GOO102" s="41"/>
      <c r="GOP102" s="41"/>
      <c r="GOQ102" s="41"/>
      <c r="GOR102" s="41"/>
      <c r="GOS102" s="41"/>
      <c r="GOT102" s="41"/>
      <c r="GOU102" s="41"/>
      <c r="GOV102" s="41"/>
      <c r="GOW102" s="41"/>
      <c r="GOX102" s="41"/>
      <c r="GOY102" s="41"/>
      <c r="GOZ102" s="41"/>
      <c r="GPA102" s="41"/>
      <c r="GPB102" s="41"/>
      <c r="GPC102" s="41"/>
      <c r="GPD102" s="41"/>
      <c r="GPE102" s="41"/>
      <c r="GPF102" s="41"/>
      <c r="GPG102" s="41"/>
      <c r="GPH102" s="41"/>
      <c r="GPI102" s="41"/>
      <c r="GPJ102" s="41"/>
      <c r="GPK102" s="41"/>
      <c r="GPL102" s="41"/>
      <c r="GPM102" s="41"/>
      <c r="GPN102" s="41"/>
      <c r="GPO102" s="41"/>
      <c r="GPP102" s="41"/>
      <c r="GPQ102" s="41"/>
      <c r="GPR102" s="41"/>
      <c r="GPS102" s="41"/>
      <c r="GPT102" s="41"/>
      <c r="GPU102" s="41"/>
      <c r="GPV102" s="41"/>
      <c r="GPW102" s="41"/>
      <c r="GPX102" s="41"/>
      <c r="GPY102" s="41"/>
      <c r="GPZ102" s="41"/>
      <c r="GQA102" s="41"/>
      <c r="GQB102" s="41"/>
      <c r="GQC102" s="41"/>
      <c r="GQD102" s="41"/>
      <c r="GQE102" s="41"/>
      <c r="GQF102" s="41"/>
      <c r="GQG102" s="41"/>
      <c r="GQH102" s="41"/>
      <c r="GQI102" s="41"/>
      <c r="GQJ102" s="41"/>
      <c r="GQK102" s="41"/>
      <c r="GQL102" s="41"/>
      <c r="GQM102" s="41"/>
      <c r="GQN102" s="41"/>
      <c r="GQO102" s="41"/>
      <c r="GQP102" s="41"/>
      <c r="GQQ102" s="41"/>
      <c r="GQR102" s="41"/>
      <c r="GQS102" s="41"/>
      <c r="GQT102" s="41"/>
      <c r="GQU102" s="41"/>
      <c r="GQV102" s="41"/>
      <c r="GQW102" s="41"/>
      <c r="GQX102" s="41"/>
      <c r="GQY102" s="41"/>
      <c r="GQZ102" s="41"/>
      <c r="GRA102" s="41"/>
      <c r="GRB102" s="41"/>
      <c r="GRC102" s="41"/>
      <c r="GRD102" s="41"/>
      <c r="GRE102" s="41"/>
      <c r="GRF102" s="41"/>
      <c r="GRG102" s="41"/>
      <c r="GRH102" s="41"/>
      <c r="GRI102" s="41"/>
      <c r="GRJ102" s="41"/>
      <c r="GRK102" s="41"/>
      <c r="GRL102" s="41"/>
      <c r="GRM102" s="41"/>
      <c r="GRN102" s="41"/>
      <c r="GRO102" s="41"/>
      <c r="GRP102" s="41"/>
      <c r="GRQ102" s="41"/>
      <c r="GRR102" s="41"/>
      <c r="GRS102" s="41"/>
      <c r="GRT102" s="41"/>
      <c r="GRU102" s="41"/>
      <c r="GRV102" s="41"/>
      <c r="GRW102" s="41"/>
      <c r="GRX102" s="41"/>
      <c r="GRY102" s="41"/>
      <c r="GRZ102" s="41"/>
      <c r="GSA102" s="41"/>
      <c r="GSB102" s="41"/>
      <c r="GSC102" s="41"/>
      <c r="GSD102" s="41"/>
      <c r="GSE102" s="41"/>
      <c r="GSF102" s="41"/>
      <c r="GSG102" s="41"/>
      <c r="GSH102" s="41"/>
      <c r="GSI102" s="41"/>
      <c r="GSJ102" s="41"/>
      <c r="GSK102" s="41"/>
      <c r="GSL102" s="41"/>
      <c r="GSM102" s="41"/>
      <c r="GSN102" s="41"/>
      <c r="GSO102" s="41"/>
      <c r="GSP102" s="41"/>
      <c r="GSQ102" s="41"/>
      <c r="GSR102" s="41"/>
      <c r="GSS102" s="41"/>
      <c r="GST102" s="41"/>
      <c r="GSU102" s="41"/>
      <c r="GSV102" s="41"/>
      <c r="GSW102" s="41"/>
      <c r="GSX102" s="41"/>
      <c r="GSY102" s="41"/>
      <c r="GSZ102" s="41"/>
      <c r="GTA102" s="41"/>
      <c r="GTB102" s="41"/>
      <c r="GTC102" s="41"/>
      <c r="GTD102" s="41"/>
      <c r="GTE102" s="41"/>
      <c r="GTF102" s="41"/>
      <c r="GTG102" s="41"/>
      <c r="GTH102" s="41"/>
      <c r="GTI102" s="41"/>
      <c r="GTJ102" s="41"/>
      <c r="GTK102" s="41"/>
      <c r="GTL102" s="41"/>
      <c r="GTM102" s="41"/>
      <c r="GTN102" s="41"/>
      <c r="GTO102" s="41"/>
      <c r="GTP102" s="41"/>
      <c r="GTQ102" s="41"/>
      <c r="GTR102" s="41"/>
      <c r="GTS102" s="41"/>
      <c r="GTT102" s="41"/>
      <c r="GTU102" s="41"/>
      <c r="GTV102" s="41"/>
      <c r="GTW102" s="41"/>
      <c r="GTX102" s="41"/>
      <c r="GTY102" s="41"/>
      <c r="GTZ102" s="41"/>
      <c r="GUA102" s="41"/>
      <c r="GUB102" s="41"/>
      <c r="GUC102" s="41"/>
      <c r="GUD102" s="41"/>
      <c r="GUE102" s="41"/>
      <c r="GUF102" s="41"/>
      <c r="GUG102" s="41"/>
      <c r="GUH102" s="41"/>
      <c r="GUI102" s="41"/>
      <c r="GUJ102" s="41"/>
      <c r="GUK102" s="41"/>
      <c r="GUL102" s="41"/>
      <c r="GUM102" s="41"/>
      <c r="GUN102" s="41"/>
      <c r="GUO102" s="41"/>
      <c r="GUP102" s="41"/>
      <c r="GUQ102" s="41"/>
      <c r="GUR102" s="41"/>
      <c r="GUS102" s="41"/>
      <c r="GUT102" s="41"/>
      <c r="GUU102" s="41"/>
      <c r="GUV102" s="41"/>
      <c r="GUW102" s="41"/>
      <c r="GUX102" s="41"/>
      <c r="GUY102" s="41"/>
      <c r="GUZ102" s="41"/>
      <c r="GVA102" s="41"/>
      <c r="GVB102" s="41"/>
      <c r="GVC102" s="41"/>
      <c r="GVD102" s="41"/>
      <c r="GVE102" s="41"/>
      <c r="GVF102" s="41"/>
      <c r="GVG102" s="41"/>
      <c r="GVH102" s="41"/>
      <c r="GVI102" s="41"/>
      <c r="GVJ102" s="41"/>
      <c r="GVK102" s="41"/>
      <c r="GVL102" s="41"/>
      <c r="GVM102" s="41"/>
      <c r="GVN102" s="41"/>
      <c r="GVO102" s="41"/>
      <c r="GVP102" s="41"/>
      <c r="GVQ102" s="41"/>
      <c r="GVR102" s="41"/>
      <c r="GVS102" s="41"/>
      <c r="GVT102" s="41"/>
      <c r="GVU102" s="41"/>
      <c r="GVV102" s="41"/>
      <c r="GVW102" s="41"/>
      <c r="GVX102" s="41"/>
      <c r="GVY102" s="41"/>
      <c r="GVZ102" s="41"/>
      <c r="GWA102" s="41"/>
      <c r="GWB102" s="41"/>
      <c r="GWC102" s="41"/>
      <c r="GWD102" s="41"/>
      <c r="GWE102" s="41"/>
      <c r="GWF102" s="41"/>
      <c r="GWG102" s="41"/>
      <c r="GWH102" s="41"/>
      <c r="GWI102" s="41"/>
      <c r="GWJ102" s="41"/>
      <c r="GWK102" s="41"/>
      <c r="GWL102" s="41"/>
      <c r="GWM102" s="41"/>
      <c r="GWN102" s="41"/>
      <c r="GWO102" s="41"/>
      <c r="GWP102" s="41"/>
      <c r="GWQ102" s="41"/>
      <c r="GWR102" s="41"/>
      <c r="GWS102" s="41"/>
      <c r="GWT102" s="41"/>
      <c r="GWU102" s="41"/>
      <c r="GWV102" s="41"/>
      <c r="GWW102" s="41"/>
      <c r="GWX102" s="41"/>
      <c r="GWY102" s="41"/>
      <c r="GWZ102" s="41"/>
      <c r="GXA102" s="41"/>
      <c r="GXB102" s="41"/>
      <c r="GXC102" s="41"/>
      <c r="GXD102" s="41"/>
      <c r="GXE102" s="41"/>
      <c r="GXF102" s="41"/>
      <c r="GXG102" s="41"/>
      <c r="GXH102" s="41"/>
      <c r="GXI102" s="41"/>
      <c r="GXJ102" s="41"/>
      <c r="GXK102" s="41"/>
      <c r="GXL102" s="41"/>
      <c r="GXM102" s="41"/>
      <c r="GXN102" s="41"/>
      <c r="GXO102" s="41"/>
      <c r="GXP102" s="41"/>
      <c r="GXQ102" s="41"/>
      <c r="GXR102" s="41"/>
      <c r="GXS102" s="41"/>
      <c r="GXT102" s="41"/>
      <c r="GXU102" s="41"/>
      <c r="GXV102" s="41"/>
      <c r="GXW102" s="41"/>
      <c r="GXX102" s="41"/>
      <c r="GXY102" s="41"/>
      <c r="GXZ102" s="41"/>
      <c r="GYA102" s="41"/>
      <c r="GYB102" s="41"/>
      <c r="GYC102" s="41"/>
      <c r="GYD102" s="41"/>
      <c r="GYE102" s="41"/>
      <c r="GYF102" s="41"/>
      <c r="GYG102" s="41"/>
      <c r="GYH102" s="41"/>
      <c r="GYI102" s="41"/>
      <c r="GYJ102" s="41"/>
      <c r="GYK102" s="41"/>
      <c r="GYL102" s="41"/>
      <c r="GYM102" s="41"/>
      <c r="GYN102" s="41"/>
      <c r="GYO102" s="41"/>
      <c r="GYP102" s="41"/>
      <c r="GYQ102" s="41"/>
      <c r="GYR102" s="41"/>
      <c r="GYS102" s="41"/>
      <c r="GYT102" s="41"/>
      <c r="GYU102" s="41"/>
      <c r="GYV102" s="41"/>
      <c r="GYW102" s="41"/>
      <c r="GYX102" s="41"/>
      <c r="GYY102" s="41"/>
      <c r="GYZ102" s="41"/>
      <c r="GZA102" s="41"/>
      <c r="GZB102" s="41"/>
      <c r="GZC102" s="41"/>
      <c r="GZD102" s="41"/>
      <c r="GZE102" s="41"/>
      <c r="GZF102" s="41"/>
      <c r="GZG102" s="41"/>
      <c r="GZH102" s="41"/>
      <c r="GZI102" s="41"/>
      <c r="GZJ102" s="41"/>
      <c r="GZK102" s="41"/>
      <c r="GZL102" s="41"/>
      <c r="GZM102" s="41"/>
      <c r="GZN102" s="41"/>
      <c r="GZO102" s="41"/>
      <c r="GZP102" s="41"/>
      <c r="GZQ102" s="41"/>
      <c r="GZR102" s="41"/>
      <c r="GZS102" s="41"/>
      <c r="GZT102" s="41"/>
      <c r="GZU102" s="41"/>
      <c r="GZV102" s="41"/>
      <c r="GZW102" s="41"/>
      <c r="GZX102" s="41"/>
      <c r="GZY102" s="41"/>
      <c r="GZZ102" s="41"/>
      <c r="HAA102" s="41"/>
      <c r="HAB102" s="41"/>
      <c r="HAC102" s="41"/>
      <c r="HAD102" s="41"/>
      <c r="HAE102" s="41"/>
      <c r="HAF102" s="41"/>
      <c r="HAG102" s="41"/>
      <c r="HAH102" s="41"/>
      <c r="HAI102" s="41"/>
      <c r="HAJ102" s="41"/>
      <c r="HAK102" s="41"/>
      <c r="HAL102" s="41"/>
      <c r="HAM102" s="41"/>
      <c r="HAN102" s="41"/>
      <c r="HAO102" s="41"/>
      <c r="HAP102" s="41"/>
      <c r="HAQ102" s="41"/>
      <c r="HAR102" s="41"/>
      <c r="HAS102" s="41"/>
      <c r="HAT102" s="41"/>
      <c r="HAU102" s="41"/>
      <c r="HAV102" s="41"/>
      <c r="HAW102" s="41"/>
      <c r="HAX102" s="41"/>
      <c r="HAY102" s="41"/>
      <c r="HAZ102" s="41"/>
      <c r="HBA102" s="41"/>
      <c r="HBB102" s="41"/>
      <c r="HBC102" s="41"/>
      <c r="HBD102" s="41"/>
      <c r="HBE102" s="41"/>
      <c r="HBF102" s="41"/>
      <c r="HBG102" s="41"/>
      <c r="HBH102" s="41"/>
      <c r="HBI102" s="41"/>
      <c r="HBJ102" s="41"/>
      <c r="HBK102" s="41"/>
      <c r="HBL102" s="41"/>
      <c r="HBM102" s="41"/>
      <c r="HBN102" s="41"/>
      <c r="HBO102" s="41"/>
      <c r="HBP102" s="41"/>
      <c r="HBQ102" s="41"/>
      <c r="HBR102" s="41"/>
      <c r="HBS102" s="41"/>
      <c r="HBT102" s="41"/>
      <c r="HBU102" s="41"/>
      <c r="HBV102" s="41"/>
      <c r="HBW102" s="41"/>
      <c r="HBX102" s="41"/>
      <c r="HBY102" s="41"/>
      <c r="HBZ102" s="41"/>
      <c r="HCA102" s="41"/>
      <c r="HCB102" s="41"/>
      <c r="HCC102" s="41"/>
      <c r="HCD102" s="41"/>
      <c r="HCE102" s="41"/>
      <c r="HCF102" s="41"/>
      <c r="HCG102" s="41"/>
      <c r="HCH102" s="41"/>
      <c r="HCI102" s="41"/>
      <c r="HCJ102" s="41"/>
      <c r="HCK102" s="41"/>
      <c r="HCL102" s="41"/>
      <c r="HCM102" s="41"/>
      <c r="HCN102" s="41"/>
      <c r="HCO102" s="41"/>
      <c r="HCP102" s="41"/>
      <c r="HCQ102" s="41"/>
      <c r="HCR102" s="41"/>
      <c r="HCS102" s="41"/>
      <c r="HCT102" s="41"/>
      <c r="HCU102" s="41"/>
      <c r="HCV102" s="41"/>
      <c r="HCW102" s="41"/>
      <c r="HCX102" s="41"/>
      <c r="HCY102" s="41"/>
      <c r="HCZ102" s="41"/>
      <c r="HDA102" s="41"/>
      <c r="HDB102" s="41"/>
      <c r="HDC102" s="41"/>
      <c r="HDD102" s="41"/>
      <c r="HDE102" s="41"/>
      <c r="HDF102" s="41"/>
      <c r="HDG102" s="41"/>
      <c r="HDH102" s="41"/>
      <c r="HDI102" s="41"/>
      <c r="HDJ102" s="41"/>
      <c r="HDK102" s="41"/>
      <c r="HDL102" s="41"/>
      <c r="HDM102" s="41"/>
      <c r="HDN102" s="41"/>
      <c r="HDO102" s="41"/>
      <c r="HDP102" s="41"/>
      <c r="HDQ102" s="41"/>
      <c r="HDR102" s="41"/>
      <c r="HDS102" s="41"/>
      <c r="HDT102" s="41"/>
      <c r="HDU102" s="41"/>
      <c r="HDV102" s="41"/>
      <c r="HDW102" s="41"/>
      <c r="HDX102" s="41"/>
      <c r="HDY102" s="41"/>
      <c r="HDZ102" s="41"/>
      <c r="HEA102" s="41"/>
      <c r="HEB102" s="41"/>
      <c r="HEC102" s="41"/>
      <c r="HED102" s="41"/>
      <c r="HEE102" s="41"/>
      <c r="HEF102" s="41"/>
      <c r="HEG102" s="41"/>
      <c r="HEH102" s="41"/>
      <c r="HEI102" s="41"/>
      <c r="HEJ102" s="41"/>
      <c r="HEK102" s="41"/>
      <c r="HEL102" s="41"/>
      <c r="HEM102" s="41"/>
      <c r="HEN102" s="41"/>
      <c r="HEO102" s="41"/>
      <c r="HEP102" s="41"/>
      <c r="HEQ102" s="41"/>
      <c r="HER102" s="41"/>
      <c r="HES102" s="41"/>
      <c r="HET102" s="41"/>
      <c r="HEU102" s="41"/>
      <c r="HEV102" s="41"/>
      <c r="HEW102" s="41"/>
      <c r="HEX102" s="41"/>
      <c r="HEY102" s="41"/>
      <c r="HEZ102" s="41"/>
      <c r="HFA102" s="41"/>
      <c r="HFB102" s="41"/>
      <c r="HFC102" s="41"/>
      <c r="HFD102" s="41"/>
      <c r="HFE102" s="41"/>
      <c r="HFF102" s="41"/>
      <c r="HFG102" s="41"/>
      <c r="HFH102" s="41"/>
      <c r="HFI102" s="41"/>
      <c r="HFJ102" s="41"/>
      <c r="HFK102" s="41"/>
      <c r="HFL102" s="41"/>
      <c r="HFM102" s="41"/>
      <c r="HFN102" s="41"/>
      <c r="HFO102" s="41"/>
      <c r="HFP102" s="41"/>
      <c r="HFQ102" s="41"/>
      <c r="HFR102" s="41"/>
      <c r="HFS102" s="41"/>
      <c r="HFT102" s="41"/>
      <c r="HFU102" s="41"/>
      <c r="HFV102" s="41"/>
      <c r="HFW102" s="41"/>
      <c r="HFX102" s="41"/>
      <c r="HFY102" s="41"/>
      <c r="HFZ102" s="41"/>
      <c r="HGA102" s="41"/>
      <c r="HGB102" s="41"/>
      <c r="HGC102" s="41"/>
      <c r="HGD102" s="41"/>
      <c r="HGE102" s="41"/>
      <c r="HGF102" s="41"/>
      <c r="HGG102" s="41"/>
      <c r="HGH102" s="41"/>
      <c r="HGI102" s="41"/>
      <c r="HGJ102" s="41"/>
      <c r="HGK102" s="41"/>
      <c r="HGL102" s="41"/>
      <c r="HGM102" s="41"/>
      <c r="HGN102" s="41"/>
      <c r="HGO102" s="41"/>
      <c r="HGP102" s="41"/>
      <c r="HGQ102" s="41"/>
      <c r="HGR102" s="41"/>
      <c r="HGS102" s="41"/>
      <c r="HGT102" s="41"/>
      <c r="HGU102" s="41"/>
      <c r="HGV102" s="41"/>
      <c r="HGW102" s="41"/>
      <c r="HGX102" s="41"/>
      <c r="HGY102" s="41"/>
      <c r="HGZ102" s="41"/>
      <c r="HHA102" s="41"/>
      <c r="HHB102" s="41"/>
      <c r="HHC102" s="41"/>
      <c r="HHD102" s="41"/>
      <c r="HHE102" s="41"/>
      <c r="HHF102" s="41"/>
      <c r="HHG102" s="41"/>
      <c r="HHH102" s="41"/>
      <c r="HHI102" s="41"/>
      <c r="HHJ102" s="41"/>
      <c r="HHK102" s="41"/>
      <c r="HHL102" s="41"/>
      <c r="HHM102" s="41"/>
      <c r="HHN102" s="41"/>
      <c r="HHO102" s="41"/>
      <c r="HHP102" s="41"/>
      <c r="HHQ102" s="41"/>
      <c r="HHR102" s="41"/>
      <c r="HHS102" s="41"/>
      <c r="HHT102" s="41"/>
      <c r="HHU102" s="41"/>
      <c r="HHV102" s="41"/>
      <c r="HHW102" s="41"/>
      <c r="HHX102" s="41"/>
      <c r="HHY102" s="41"/>
      <c r="HHZ102" s="41"/>
      <c r="HIA102" s="41"/>
      <c r="HIB102" s="41"/>
      <c r="HIC102" s="41"/>
      <c r="HID102" s="41"/>
      <c r="HIE102" s="41"/>
      <c r="HIF102" s="41"/>
      <c r="HIG102" s="41"/>
      <c r="HIH102" s="41"/>
      <c r="HII102" s="41"/>
      <c r="HIJ102" s="41"/>
      <c r="HIK102" s="41"/>
      <c r="HIL102" s="41"/>
      <c r="HIM102" s="41"/>
      <c r="HIN102" s="41"/>
      <c r="HIO102" s="41"/>
      <c r="HIP102" s="41"/>
      <c r="HIQ102" s="41"/>
      <c r="HIR102" s="41"/>
      <c r="HIS102" s="41"/>
      <c r="HIT102" s="41"/>
      <c r="HIU102" s="41"/>
      <c r="HIV102" s="41"/>
      <c r="HIW102" s="41"/>
      <c r="HIX102" s="41"/>
      <c r="HIY102" s="41"/>
      <c r="HIZ102" s="41"/>
      <c r="HJA102" s="41"/>
      <c r="HJB102" s="41"/>
      <c r="HJC102" s="41"/>
      <c r="HJD102" s="41"/>
      <c r="HJE102" s="41"/>
      <c r="HJF102" s="41"/>
      <c r="HJG102" s="41"/>
      <c r="HJH102" s="41"/>
      <c r="HJI102" s="41"/>
      <c r="HJJ102" s="41"/>
      <c r="HJK102" s="41"/>
      <c r="HJL102" s="41"/>
      <c r="HJM102" s="41"/>
      <c r="HJN102" s="41"/>
      <c r="HJO102" s="41"/>
      <c r="HJP102" s="41"/>
      <c r="HJQ102" s="41"/>
      <c r="HJR102" s="41"/>
      <c r="HJS102" s="41"/>
      <c r="HJT102" s="41"/>
      <c r="HJU102" s="41"/>
      <c r="HJV102" s="41"/>
      <c r="HJW102" s="41"/>
      <c r="HJX102" s="41"/>
      <c r="HJY102" s="41"/>
      <c r="HJZ102" s="41"/>
      <c r="HKA102" s="41"/>
      <c r="HKB102" s="41"/>
      <c r="HKC102" s="41"/>
      <c r="HKD102" s="41"/>
      <c r="HKE102" s="41"/>
      <c r="HKF102" s="41"/>
      <c r="HKG102" s="41"/>
      <c r="HKH102" s="41"/>
      <c r="HKI102" s="41"/>
      <c r="HKJ102" s="41"/>
      <c r="HKK102" s="41"/>
      <c r="HKL102" s="41"/>
      <c r="HKM102" s="41"/>
      <c r="HKN102" s="41"/>
      <c r="HKO102" s="41"/>
      <c r="HKP102" s="41"/>
      <c r="HKQ102" s="41"/>
      <c r="HKR102" s="41"/>
      <c r="HKS102" s="41"/>
      <c r="HKT102" s="41"/>
      <c r="HKU102" s="41"/>
      <c r="HKV102" s="41"/>
      <c r="HKW102" s="41"/>
      <c r="HKX102" s="41"/>
      <c r="HKY102" s="41"/>
      <c r="HKZ102" s="41"/>
      <c r="HLA102" s="41"/>
      <c r="HLB102" s="41"/>
      <c r="HLC102" s="41"/>
      <c r="HLD102" s="41"/>
      <c r="HLE102" s="41"/>
      <c r="HLF102" s="41"/>
      <c r="HLG102" s="41"/>
      <c r="HLH102" s="41"/>
      <c r="HLI102" s="41"/>
      <c r="HLJ102" s="41"/>
      <c r="HLK102" s="41"/>
      <c r="HLL102" s="41"/>
      <c r="HLM102" s="41"/>
      <c r="HLN102" s="41"/>
      <c r="HLO102" s="41"/>
      <c r="HLP102" s="41"/>
      <c r="HLQ102" s="41"/>
      <c r="HLR102" s="41"/>
      <c r="HLS102" s="41"/>
      <c r="HLT102" s="41"/>
      <c r="HLU102" s="41"/>
      <c r="HLV102" s="41"/>
      <c r="HLW102" s="41"/>
      <c r="HLX102" s="41"/>
      <c r="HLY102" s="41"/>
      <c r="HLZ102" s="41"/>
      <c r="HMA102" s="41"/>
      <c r="HMB102" s="41"/>
      <c r="HMC102" s="41"/>
      <c r="HMD102" s="41"/>
      <c r="HME102" s="41"/>
      <c r="HMF102" s="41"/>
      <c r="HMG102" s="41"/>
      <c r="HMH102" s="41"/>
      <c r="HMI102" s="41"/>
      <c r="HMJ102" s="41"/>
      <c r="HMK102" s="41"/>
      <c r="HML102" s="41"/>
      <c r="HMM102" s="41"/>
      <c r="HMN102" s="41"/>
      <c r="HMO102" s="41"/>
      <c r="HMP102" s="41"/>
      <c r="HMQ102" s="41"/>
      <c r="HMR102" s="41"/>
      <c r="HMS102" s="41"/>
      <c r="HMT102" s="41"/>
      <c r="HMU102" s="41"/>
      <c r="HMV102" s="41"/>
      <c r="HMW102" s="41"/>
      <c r="HMX102" s="41"/>
      <c r="HMY102" s="41"/>
      <c r="HMZ102" s="41"/>
      <c r="HNA102" s="41"/>
      <c r="HNB102" s="41"/>
      <c r="HNC102" s="41"/>
      <c r="HND102" s="41"/>
      <c r="HNE102" s="41"/>
      <c r="HNF102" s="41"/>
      <c r="HNG102" s="41"/>
      <c r="HNH102" s="41"/>
      <c r="HNI102" s="41"/>
      <c r="HNJ102" s="41"/>
      <c r="HNK102" s="41"/>
      <c r="HNL102" s="41"/>
      <c r="HNM102" s="41"/>
      <c r="HNN102" s="41"/>
      <c r="HNO102" s="41"/>
      <c r="HNP102" s="41"/>
      <c r="HNQ102" s="41"/>
      <c r="HNR102" s="41"/>
      <c r="HNS102" s="41"/>
      <c r="HNT102" s="41"/>
      <c r="HNU102" s="41"/>
      <c r="HNV102" s="41"/>
      <c r="HNW102" s="41"/>
      <c r="HNX102" s="41"/>
      <c r="HNY102" s="41"/>
      <c r="HNZ102" s="41"/>
      <c r="HOA102" s="41"/>
      <c r="HOB102" s="41"/>
      <c r="HOC102" s="41"/>
      <c r="HOD102" s="41"/>
      <c r="HOE102" s="41"/>
      <c r="HOF102" s="41"/>
      <c r="HOG102" s="41"/>
      <c r="HOH102" s="41"/>
      <c r="HOI102" s="41"/>
      <c r="HOJ102" s="41"/>
      <c r="HOK102" s="41"/>
      <c r="HOL102" s="41"/>
      <c r="HOM102" s="41"/>
      <c r="HON102" s="41"/>
      <c r="HOO102" s="41"/>
      <c r="HOP102" s="41"/>
      <c r="HOQ102" s="41"/>
      <c r="HOR102" s="41"/>
      <c r="HOS102" s="41"/>
      <c r="HOT102" s="41"/>
      <c r="HOU102" s="41"/>
      <c r="HOV102" s="41"/>
      <c r="HOW102" s="41"/>
      <c r="HOX102" s="41"/>
      <c r="HOY102" s="41"/>
      <c r="HOZ102" s="41"/>
      <c r="HPA102" s="41"/>
      <c r="HPB102" s="41"/>
      <c r="HPC102" s="41"/>
      <c r="HPD102" s="41"/>
      <c r="HPE102" s="41"/>
      <c r="HPF102" s="41"/>
      <c r="HPG102" s="41"/>
      <c r="HPH102" s="41"/>
      <c r="HPI102" s="41"/>
      <c r="HPJ102" s="41"/>
      <c r="HPK102" s="41"/>
      <c r="HPL102" s="41"/>
      <c r="HPM102" s="41"/>
      <c r="HPN102" s="41"/>
      <c r="HPO102" s="41"/>
      <c r="HPP102" s="41"/>
      <c r="HPQ102" s="41"/>
      <c r="HPR102" s="41"/>
      <c r="HPS102" s="41"/>
      <c r="HPT102" s="41"/>
      <c r="HPU102" s="41"/>
      <c r="HPV102" s="41"/>
      <c r="HPW102" s="41"/>
      <c r="HPX102" s="41"/>
      <c r="HPY102" s="41"/>
      <c r="HPZ102" s="41"/>
      <c r="HQA102" s="41"/>
      <c r="HQB102" s="41"/>
      <c r="HQC102" s="41"/>
      <c r="HQD102" s="41"/>
      <c r="HQE102" s="41"/>
      <c r="HQF102" s="41"/>
      <c r="HQG102" s="41"/>
      <c r="HQH102" s="41"/>
      <c r="HQI102" s="41"/>
      <c r="HQJ102" s="41"/>
      <c r="HQK102" s="41"/>
      <c r="HQL102" s="41"/>
      <c r="HQM102" s="41"/>
      <c r="HQN102" s="41"/>
      <c r="HQO102" s="41"/>
      <c r="HQP102" s="41"/>
      <c r="HQQ102" s="41"/>
      <c r="HQR102" s="41"/>
      <c r="HQS102" s="41"/>
      <c r="HQT102" s="41"/>
      <c r="HQU102" s="41"/>
      <c r="HQV102" s="41"/>
      <c r="HQW102" s="41"/>
      <c r="HQX102" s="41"/>
      <c r="HQY102" s="41"/>
      <c r="HQZ102" s="41"/>
      <c r="HRA102" s="41"/>
      <c r="HRB102" s="41"/>
      <c r="HRC102" s="41"/>
      <c r="HRD102" s="41"/>
      <c r="HRE102" s="41"/>
      <c r="HRF102" s="41"/>
      <c r="HRG102" s="41"/>
      <c r="HRH102" s="41"/>
      <c r="HRI102" s="41"/>
      <c r="HRJ102" s="41"/>
      <c r="HRK102" s="41"/>
      <c r="HRL102" s="41"/>
      <c r="HRM102" s="41"/>
      <c r="HRN102" s="41"/>
      <c r="HRO102" s="41"/>
      <c r="HRP102" s="41"/>
      <c r="HRQ102" s="41"/>
      <c r="HRR102" s="41"/>
      <c r="HRS102" s="41"/>
      <c r="HRT102" s="41"/>
      <c r="HRU102" s="41"/>
      <c r="HRV102" s="41"/>
      <c r="HRW102" s="41"/>
      <c r="HRX102" s="41"/>
      <c r="HRY102" s="41"/>
      <c r="HRZ102" s="41"/>
      <c r="HSA102" s="41"/>
      <c r="HSB102" s="41"/>
      <c r="HSC102" s="41"/>
      <c r="HSD102" s="41"/>
      <c r="HSE102" s="41"/>
      <c r="HSF102" s="41"/>
      <c r="HSG102" s="41"/>
      <c r="HSH102" s="41"/>
      <c r="HSI102" s="41"/>
      <c r="HSJ102" s="41"/>
      <c r="HSK102" s="41"/>
      <c r="HSL102" s="41"/>
      <c r="HSM102" s="41"/>
      <c r="HSN102" s="41"/>
      <c r="HSO102" s="41"/>
      <c r="HSP102" s="41"/>
      <c r="HSQ102" s="41"/>
      <c r="HSR102" s="41"/>
      <c r="HSS102" s="41"/>
      <c r="HST102" s="41"/>
      <c r="HSU102" s="41"/>
      <c r="HSV102" s="41"/>
      <c r="HSW102" s="41"/>
      <c r="HSX102" s="41"/>
      <c r="HSY102" s="41"/>
      <c r="HSZ102" s="41"/>
      <c r="HTA102" s="41"/>
      <c r="HTB102" s="41"/>
      <c r="HTC102" s="41"/>
      <c r="HTD102" s="41"/>
      <c r="HTE102" s="41"/>
      <c r="HTF102" s="41"/>
      <c r="HTG102" s="41"/>
      <c r="HTH102" s="41"/>
      <c r="HTI102" s="41"/>
      <c r="HTJ102" s="41"/>
      <c r="HTK102" s="41"/>
      <c r="HTL102" s="41"/>
      <c r="HTM102" s="41"/>
      <c r="HTN102" s="41"/>
      <c r="HTO102" s="41"/>
      <c r="HTP102" s="41"/>
      <c r="HTQ102" s="41"/>
      <c r="HTR102" s="41"/>
      <c r="HTS102" s="41"/>
      <c r="HTT102" s="41"/>
      <c r="HTU102" s="41"/>
      <c r="HTV102" s="41"/>
      <c r="HTW102" s="41"/>
      <c r="HTX102" s="41"/>
      <c r="HTY102" s="41"/>
      <c r="HTZ102" s="41"/>
      <c r="HUA102" s="41"/>
      <c r="HUB102" s="41"/>
      <c r="HUC102" s="41"/>
      <c r="HUD102" s="41"/>
      <c r="HUE102" s="41"/>
      <c r="HUF102" s="41"/>
      <c r="HUG102" s="41"/>
      <c r="HUH102" s="41"/>
      <c r="HUI102" s="41"/>
      <c r="HUJ102" s="41"/>
      <c r="HUK102" s="41"/>
      <c r="HUL102" s="41"/>
      <c r="HUM102" s="41"/>
      <c r="HUN102" s="41"/>
      <c r="HUO102" s="41"/>
      <c r="HUP102" s="41"/>
      <c r="HUQ102" s="41"/>
      <c r="HUR102" s="41"/>
      <c r="HUS102" s="41"/>
      <c r="HUT102" s="41"/>
      <c r="HUU102" s="41"/>
      <c r="HUV102" s="41"/>
      <c r="HUW102" s="41"/>
      <c r="HUX102" s="41"/>
      <c r="HUY102" s="41"/>
      <c r="HUZ102" s="41"/>
      <c r="HVA102" s="41"/>
      <c r="HVB102" s="41"/>
      <c r="HVC102" s="41"/>
      <c r="HVD102" s="41"/>
      <c r="HVE102" s="41"/>
      <c r="HVF102" s="41"/>
      <c r="HVG102" s="41"/>
      <c r="HVH102" s="41"/>
      <c r="HVI102" s="41"/>
      <c r="HVJ102" s="41"/>
      <c r="HVK102" s="41"/>
      <c r="HVL102" s="41"/>
      <c r="HVM102" s="41"/>
      <c r="HVN102" s="41"/>
      <c r="HVO102" s="41"/>
      <c r="HVP102" s="41"/>
      <c r="HVQ102" s="41"/>
      <c r="HVR102" s="41"/>
      <c r="HVS102" s="41"/>
      <c r="HVT102" s="41"/>
      <c r="HVU102" s="41"/>
      <c r="HVV102" s="41"/>
      <c r="HVW102" s="41"/>
      <c r="HVX102" s="41"/>
      <c r="HVY102" s="41"/>
      <c r="HVZ102" s="41"/>
      <c r="HWA102" s="41"/>
      <c r="HWB102" s="41"/>
      <c r="HWC102" s="41"/>
      <c r="HWD102" s="41"/>
      <c r="HWE102" s="41"/>
      <c r="HWF102" s="41"/>
      <c r="HWG102" s="41"/>
      <c r="HWH102" s="41"/>
      <c r="HWI102" s="41"/>
      <c r="HWJ102" s="41"/>
      <c r="HWK102" s="41"/>
      <c r="HWL102" s="41"/>
      <c r="HWM102" s="41"/>
      <c r="HWN102" s="41"/>
      <c r="HWO102" s="41"/>
      <c r="HWP102" s="41"/>
      <c r="HWQ102" s="41"/>
      <c r="HWR102" s="41"/>
      <c r="HWS102" s="41"/>
      <c r="HWT102" s="41"/>
      <c r="HWU102" s="41"/>
      <c r="HWV102" s="41"/>
      <c r="HWW102" s="41"/>
      <c r="HWX102" s="41"/>
      <c r="HWY102" s="41"/>
      <c r="HWZ102" s="41"/>
      <c r="HXA102" s="41"/>
      <c r="HXB102" s="41"/>
      <c r="HXC102" s="41"/>
      <c r="HXD102" s="41"/>
      <c r="HXE102" s="41"/>
      <c r="HXF102" s="41"/>
      <c r="HXG102" s="41"/>
      <c r="HXH102" s="41"/>
      <c r="HXI102" s="41"/>
      <c r="HXJ102" s="41"/>
      <c r="HXK102" s="41"/>
      <c r="HXL102" s="41"/>
      <c r="HXM102" s="41"/>
      <c r="HXN102" s="41"/>
      <c r="HXO102" s="41"/>
      <c r="HXP102" s="41"/>
      <c r="HXQ102" s="41"/>
      <c r="HXR102" s="41"/>
      <c r="HXS102" s="41"/>
      <c r="HXT102" s="41"/>
      <c r="HXU102" s="41"/>
      <c r="HXV102" s="41"/>
      <c r="HXW102" s="41"/>
      <c r="HXX102" s="41"/>
      <c r="HXY102" s="41"/>
      <c r="HXZ102" s="41"/>
      <c r="HYA102" s="41"/>
      <c r="HYB102" s="41"/>
      <c r="HYC102" s="41"/>
      <c r="HYD102" s="41"/>
      <c r="HYE102" s="41"/>
      <c r="HYF102" s="41"/>
      <c r="HYG102" s="41"/>
      <c r="HYH102" s="41"/>
      <c r="HYI102" s="41"/>
      <c r="HYJ102" s="41"/>
      <c r="HYK102" s="41"/>
      <c r="HYL102" s="41"/>
      <c r="HYM102" s="41"/>
      <c r="HYN102" s="41"/>
      <c r="HYO102" s="41"/>
      <c r="HYP102" s="41"/>
      <c r="HYQ102" s="41"/>
      <c r="HYR102" s="41"/>
      <c r="HYS102" s="41"/>
      <c r="HYT102" s="41"/>
      <c r="HYU102" s="41"/>
      <c r="HYV102" s="41"/>
      <c r="HYW102" s="41"/>
      <c r="HYX102" s="41"/>
      <c r="HYY102" s="41"/>
      <c r="HYZ102" s="41"/>
      <c r="HZA102" s="41"/>
      <c r="HZB102" s="41"/>
      <c r="HZC102" s="41"/>
      <c r="HZD102" s="41"/>
      <c r="HZE102" s="41"/>
      <c r="HZF102" s="41"/>
      <c r="HZG102" s="41"/>
      <c r="HZH102" s="41"/>
      <c r="HZI102" s="41"/>
      <c r="HZJ102" s="41"/>
      <c r="HZK102" s="41"/>
      <c r="HZL102" s="41"/>
      <c r="HZM102" s="41"/>
      <c r="HZN102" s="41"/>
      <c r="HZO102" s="41"/>
      <c r="HZP102" s="41"/>
      <c r="HZQ102" s="41"/>
      <c r="HZR102" s="41"/>
      <c r="HZS102" s="41"/>
      <c r="HZT102" s="41"/>
      <c r="HZU102" s="41"/>
      <c r="HZV102" s="41"/>
      <c r="HZW102" s="41"/>
      <c r="HZX102" s="41"/>
      <c r="HZY102" s="41"/>
      <c r="HZZ102" s="41"/>
      <c r="IAA102" s="41"/>
      <c r="IAB102" s="41"/>
      <c r="IAC102" s="41"/>
      <c r="IAD102" s="41"/>
      <c r="IAE102" s="41"/>
      <c r="IAF102" s="41"/>
      <c r="IAG102" s="41"/>
      <c r="IAH102" s="41"/>
      <c r="IAI102" s="41"/>
      <c r="IAJ102" s="41"/>
      <c r="IAK102" s="41"/>
      <c r="IAL102" s="41"/>
      <c r="IAM102" s="41"/>
      <c r="IAN102" s="41"/>
      <c r="IAO102" s="41"/>
      <c r="IAP102" s="41"/>
      <c r="IAQ102" s="41"/>
      <c r="IAR102" s="41"/>
      <c r="IAS102" s="41"/>
      <c r="IAT102" s="41"/>
      <c r="IAU102" s="41"/>
      <c r="IAV102" s="41"/>
      <c r="IAW102" s="41"/>
      <c r="IAX102" s="41"/>
      <c r="IAY102" s="41"/>
      <c r="IAZ102" s="41"/>
      <c r="IBA102" s="41"/>
      <c r="IBB102" s="41"/>
      <c r="IBC102" s="41"/>
      <c r="IBD102" s="41"/>
      <c r="IBE102" s="41"/>
      <c r="IBF102" s="41"/>
      <c r="IBG102" s="41"/>
      <c r="IBH102" s="41"/>
      <c r="IBI102" s="41"/>
      <c r="IBJ102" s="41"/>
      <c r="IBK102" s="41"/>
      <c r="IBL102" s="41"/>
      <c r="IBM102" s="41"/>
      <c r="IBN102" s="41"/>
      <c r="IBO102" s="41"/>
      <c r="IBP102" s="41"/>
      <c r="IBQ102" s="41"/>
      <c r="IBR102" s="41"/>
      <c r="IBS102" s="41"/>
      <c r="IBT102" s="41"/>
      <c r="IBU102" s="41"/>
      <c r="IBV102" s="41"/>
      <c r="IBW102" s="41"/>
      <c r="IBX102" s="41"/>
      <c r="IBY102" s="41"/>
      <c r="IBZ102" s="41"/>
      <c r="ICA102" s="41"/>
      <c r="ICB102" s="41"/>
      <c r="ICC102" s="41"/>
      <c r="ICD102" s="41"/>
      <c r="ICE102" s="41"/>
      <c r="ICF102" s="41"/>
      <c r="ICG102" s="41"/>
      <c r="ICH102" s="41"/>
      <c r="ICI102" s="41"/>
      <c r="ICJ102" s="41"/>
      <c r="ICK102" s="41"/>
      <c r="ICL102" s="41"/>
      <c r="ICM102" s="41"/>
      <c r="ICN102" s="41"/>
      <c r="ICO102" s="41"/>
      <c r="ICP102" s="41"/>
      <c r="ICQ102" s="41"/>
      <c r="ICR102" s="41"/>
      <c r="ICS102" s="41"/>
      <c r="ICT102" s="41"/>
      <c r="ICU102" s="41"/>
      <c r="ICV102" s="41"/>
      <c r="ICW102" s="41"/>
      <c r="ICX102" s="41"/>
      <c r="ICY102" s="41"/>
      <c r="ICZ102" s="41"/>
      <c r="IDA102" s="41"/>
      <c r="IDB102" s="41"/>
      <c r="IDC102" s="41"/>
      <c r="IDD102" s="41"/>
      <c r="IDE102" s="41"/>
      <c r="IDF102" s="41"/>
      <c r="IDG102" s="41"/>
      <c r="IDH102" s="41"/>
      <c r="IDI102" s="41"/>
      <c r="IDJ102" s="41"/>
      <c r="IDK102" s="41"/>
      <c r="IDL102" s="41"/>
      <c r="IDM102" s="41"/>
      <c r="IDN102" s="41"/>
      <c r="IDO102" s="41"/>
      <c r="IDP102" s="41"/>
      <c r="IDQ102" s="41"/>
      <c r="IDR102" s="41"/>
      <c r="IDS102" s="41"/>
      <c r="IDT102" s="41"/>
      <c r="IDU102" s="41"/>
      <c r="IDV102" s="41"/>
      <c r="IDW102" s="41"/>
      <c r="IDX102" s="41"/>
      <c r="IDY102" s="41"/>
      <c r="IDZ102" s="41"/>
      <c r="IEA102" s="41"/>
      <c r="IEB102" s="41"/>
      <c r="IEC102" s="41"/>
      <c r="IED102" s="41"/>
      <c r="IEE102" s="41"/>
      <c r="IEF102" s="41"/>
      <c r="IEG102" s="41"/>
      <c r="IEH102" s="41"/>
      <c r="IEI102" s="41"/>
      <c r="IEJ102" s="41"/>
      <c r="IEK102" s="41"/>
      <c r="IEL102" s="41"/>
      <c r="IEM102" s="41"/>
      <c r="IEN102" s="41"/>
      <c r="IEO102" s="41"/>
      <c r="IEP102" s="41"/>
      <c r="IEQ102" s="41"/>
      <c r="IER102" s="41"/>
      <c r="IES102" s="41"/>
      <c r="IET102" s="41"/>
      <c r="IEU102" s="41"/>
      <c r="IEV102" s="41"/>
      <c r="IEW102" s="41"/>
      <c r="IEX102" s="41"/>
      <c r="IEY102" s="41"/>
      <c r="IEZ102" s="41"/>
      <c r="IFA102" s="41"/>
      <c r="IFB102" s="41"/>
      <c r="IFC102" s="41"/>
      <c r="IFD102" s="41"/>
      <c r="IFE102" s="41"/>
      <c r="IFF102" s="41"/>
      <c r="IFG102" s="41"/>
      <c r="IFH102" s="41"/>
      <c r="IFI102" s="41"/>
      <c r="IFJ102" s="41"/>
      <c r="IFK102" s="41"/>
      <c r="IFL102" s="41"/>
      <c r="IFM102" s="41"/>
      <c r="IFN102" s="41"/>
      <c r="IFO102" s="41"/>
      <c r="IFP102" s="41"/>
      <c r="IFQ102" s="41"/>
      <c r="IFR102" s="41"/>
      <c r="IFS102" s="41"/>
      <c r="IFT102" s="41"/>
      <c r="IFU102" s="41"/>
      <c r="IFV102" s="41"/>
      <c r="IFW102" s="41"/>
      <c r="IFX102" s="41"/>
      <c r="IFY102" s="41"/>
      <c r="IFZ102" s="41"/>
      <c r="IGA102" s="41"/>
      <c r="IGB102" s="41"/>
      <c r="IGC102" s="41"/>
      <c r="IGD102" s="41"/>
      <c r="IGE102" s="41"/>
      <c r="IGF102" s="41"/>
      <c r="IGG102" s="41"/>
      <c r="IGH102" s="41"/>
      <c r="IGI102" s="41"/>
      <c r="IGJ102" s="41"/>
      <c r="IGK102" s="41"/>
      <c r="IGL102" s="41"/>
      <c r="IGM102" s="41"/>
      <c r="IGN102" s="41"/>
      <c r="IGO102" s="41"/>
      <c r="IGP102" s="41"/>
      <c r="IGQ102" s="41"/>
      <c r="IGR102" s="41"/>
      <c r="IGS102" s="41"/>
      <c r="IGT102" s="41"/>
      <c r="IGU102" s="41"/>
      <c r="IGV102" s="41"/>
      <c r="IGW102" s="41"/>
      <c r="IGX102" s="41"/>
      <c r="IGY102" s="41"/>
      <c r="IGZ102" s="41"/>
      <c r="IHA102" s="41"/>
      <c r="IHB102" s="41"/>
      <c r="IHC102" s="41"/>
      <c r="IHD102" s="41"/>
      <c r="IHE102" s="41"/>
      <c r="IHF102" s="41"/>
      <c r="IHG102" s="41"/>
      <c r="IHH102" s="41"/>
      <c r="IHI102" s="41"/>
      <c r="IHJ102" s="41"/>
      <c r="IHK102" s="41"/>
      <c r="IHL102" s="41"/>
      <c r="IHM102" s="41"/>
      <c r="IHN102" s="41"/>
      <c r="IHO102" s="41"/>
      <c r="IHP102" s="41"/>
      <c r="IHQ102" s="41"/>
      <c r="IHR102" s="41"/>
      <c r="IHS102" s="41"/>
      <c r="IHT102" s="41"/>
      <c r="IHU102" s="41"/>
      <c r="IHV102" s="41"/>
      <c r="IHW102" s="41"/>
      <c r="IHX102" s="41"/>
      <c r="IHY102" s="41"/>
      <c r="IHZ102" s="41"/>
      <c r="IIA102" s="41"/>
      <c r="IIB102" s="41"/>
      <c r="IIC102" s="41"/>
      <c r="IID102" s="41"/>
      <c r="IIE102" s="41"/>
      <c r="IIF102" s="41"/>
      <c r="IIG102" s="41"/>
      <c r="IIH102" s="41"/>
      <c r="III102" s="41"/>
      <c r="IIJ102" s="41"/>
      <c r="IIK102" s="41"/>
      <c r="IIL102" s="41"/>
      <c r="IIM102" s="41"/>
      <c r="IIN102" s="41"/>
      <c r="IIO102" s="41"/>
      <c r="IIP102" s="41"/>
      <c r="IIQ102" s="41"/>
      <c r="IIR102" s="41"/>
      <c r="IIS102" s="41"/>
      <c r="IIT102" s="41"/>
      <c r="IIU102" s="41"/>
      <c r="IIV102" s="41"/>
      <c r="IIW102" s="41"/>
      <c r="IIX102" s="41"/>
      <c r="IIY102" s="41"/>
      <c r="IIZ102" s="41"/>
      <c r="IJA102" s="41"/>
      <c r="IJB102" s="41"/>
      <c r="IJC102" s="41"/>
      <c r="IJD102" s="41"/>
      <c r="IJE102" s="41"/>
      <c r="IJF102" s="41"/>
      <c r="IJG102" s="41"/>
      <c r="IJH102" s="41"/>
      <c r="IJI102" s="41"/>
      <c r="IJJ102" s="41"/>
      <c r="IJK102" s="41"/>
      <c r="IJL102" s="41"/>
      <c r="IJM102" s="41"/>
      <c r="IJN102" s="41"/>
      <c r="IJO102" s="41"/>
      <c r="IJP102" s="41"/>
      <c r="IJQ102" s="41"/>
      <c r="IJR102" s="41"/>
      <c r="IJS102" s="41"/>
      <c r="IJT102" s="41"/>
      <c r="IJU102" s="41"/>
      <c r="IJV102" s="41"/>
      <c r="IJW102" s="41"/>
      <c r="IJX102" s="41"/>
      <c r="IJY102" s="41"/>
      <c r="IJZ102" s="41"/>
      <c r="IKA102" s="41"/>
      <c r="IKB102" s="41"/>
      <c r="IKC102" s="41"/>
      <c r="IKD102" s="41"/>
      <c r="IKE102" s="41"/>
      <c r="IKF102" s="41"/>
      <c r="IKG102" s="41"/>
      <c r="IKH102" s="41"/>
      <c r="IKI102" s="41"/>
      <c r="IKJ102" s="41"/>
      <c r="IKK102" s="41"/>
      <c r="IKL102" s="41"/>
      <c r="IKM102" s="41"/>
      <c r="IKN102" s="41"/>
      <c r="IKO102" s="41"/>
      <c r="IKP102" s="41"/>
      <c r="IKQ102" s="41"/>
      <c r="IKR102" s="41"/>
      <c r="IKS102" s="41"/>
      <c r="IKT102" s="41"/>
      <c r="IKU102" s="41"/>
      <c r="IKV102" s="41"/>
      <c r="IKW102" s="41"/>
      <c r="IKX102" s="41"/>
      <c r="IKY102" s="41"/>
      <c r="IKZ102" s="41"/>
      <c r="ILA102" s="41"/>
      <c r="ILB102" s="41"/>
      <c r="ILC102" s="41"/>
      <c r="ILD102" s="41"/>
      <c r="ILE102" s="41"/>
      <c r="ILF102" s="41"/>
      <c r="ILG102" s="41"/>
      <c r="ILH102" s="41"/>
      <c r="ILI102" s="41"/>
      <c r="ILJ102" s="41"/>
      <c r="ILK102" s="41"/>
      <c r="ILL102" s="41"/>
      <c r="ILM102" s="41"/>
      <c r="ILN102" s="41"/>
      <c r="ILO102" s="41"/>
      <c r="ILP102" s="41"/>
      <c r="ILQ102" s="41"/>
      <c r="ILR102" s="41"/>
      <c r="ILS102" s="41"/>
      <c r="ILT102" s="41"/>
      <c r="ILU102" s="41"/>
      <c r="ILV102" s="41"/>
      <c r="ILW102" s="41"/>
      <c r="ILX102" s="41"/>
      <c r="ILY102" s="41"/>
      <c r="ILZ102" s="41"/>
      <c r="IMA102" s="41"/>
      <c r="IMB102" s="41"/>
      <c r="IMC102" s="41"/>
      <c r="IMD102" s="41"/>
      <c r="IME102" s="41"/>
      <c r="IMF102" s="41"/>
      <c r="IMG102" s="41"/>
      <c r="IMH102" s="41"/>
      <c r="IMI102" s="41"/>
      <c r="IMJ102" s="41"/>
      <c r="IMK102" s="41"/>
      <c r="IML102" s="41"/>
      <c r="IMM102" s="41"/>
      <c r="IMN102" s="41"/>
      <c r="IMO102" s="41"/>
      <c r="IMP102" s="41"/>
      <c r="IMQ102" s="41"/>
      <c r="IMR102" s="41"/>
      <c r="IMS102" s="41"/>
      <c r="IMT102" s="41"/>
      <c r="IMU102" s="41"/>
      <c r="IMV102" s="41"/>
      <c r="IMW102" s="41"/>
      <c r="IMX102" s="41"/>
      <c r="IMY102" s="41"/>
      <c r="IMZ102" s="41"/>
      <c r="INA102" s="41"/>
      <c r="INB102" s="41"/>
      <c r="INC102" s="41"/>
      <c r="IND102" s="41"/>
      <c r="INE102" s="41"/>
      <c r="INF102" s="41"/>
      <c r="ING102" s="41"/>
      <c r="INH102" s="41"/>
      <c r="INI102" s="41"/>
      <c r="INJ102" s="41"/>
      <c r="INK102" s="41"/>
      <c r="INL102" s="41"/>
      <c r="INM102" s="41"/>
      <c r="INN102" s="41"/>
      <c r="INO102" s="41"/>
      <c r="INP102" s="41"/>
      <c r="INQ102" s="41"/>
      <c r="INR102" s="41"/>
      <c r="INS102" s="41"/>
      <c r="INT102" s="41"/>
      <c r="INU102" s="41"/>
      <c r="INV102" s="41"/>
      <c r="INW102" s="41"/>
      <c r="INX102" s="41"/>
      <c r="INY102" s="41"/>
      <c r="INZ102" s="41"/>
      <c r="IOA102" s="41"/>
      <c r="IOB102" s="41"/>
      <c r="IOC102" s="41"/>
      <c r="IOD102" s="41"/>
      <c r="IOE102" s="41"/>
      <c r="IOF102" s="41"/>
      <c r="IOG102" s="41"/>
      <c r="IOH102" s="41"/>
      <c r="IOI102" s="41"/>
      <c r="IOJ102" s="41"/>
      <c r="IOK102" s="41"/>
      <c r="IOL102" s="41"/>
      <c r="IOM102" s="41"/>
      <c r="ION102" s="41"/>
      <c r="IOO102" s="41"/>
      <c r="IOP102" s="41"/>
      <c r="IOQ102" s="41"/>
      <c r="IOR102" s="41"/>
      <c r="IOS102" s="41"/>
      <c r="IOT102" s="41"/>
      <c r="IOU102" s="41"/>
      <c r="IOV102" s="41"/>
      <c r="IOW102" s="41"/>
      <c r="IOX102" s="41"/>
      <c r="IOY102" s="41"/>
      <c r="IOZ102" s="41"/>
      <c r="IPA102" s="41"/>
      <c r="IPB102" s="41"/>
      <c r="IPC102" s="41"/>
      <c r="IPD102" s="41"/>
      <c r="IPE102" s="41"/>
      <c r="IPF102" s="41"/>
      <c r="IPG102" s="41"/>
      <c r="IPH102" s="41"/>
      <c r="IPI102" s="41"/>
      <c r="IPJ102" s="41"/>
      <c r="IPK102" s="41"/>
      <c r="IPL102" s="41"/>
      <c r="IPM102" s="41"/>
      <c r="IPN102" s="41"/>
      <c r="IPO102" s="41"/>
      <c r="IPP102" s="41"/>
      <c r="IPQ102" s="41"/>
      <c r="IPR102" s="41"/>
      <c r="IPS102" s="41"/>
      <c r="IPT102" s="41"/>
      <c r="IPU102" s="41"/>
      <c r="IPV102" s="41"/>
      <c r="IPW102" s="41"/>
      <c r="IPX102" s="41"/>
      <c r="IPY102" s="41"/>
      <c r="IPZ102" s="41"/>
      <c r="IQA102" s="41"/>
      <c r="IQB102" s="41"/>
      <c r="IQC102" s="41"/>
      <c r="IQD102" s="41"/>
      <c r="IQE102" s="41"/>
      <c r="IQF102" s="41"/>
      <c r="IQG102" s="41"/>
      <c r="IQH102" s="41"/>
      <c r="IQI102" s="41"/>
      <c r="IQJ102" s="41"/>
      <c r="IQK102" s="41"/>
      <c r="IQL102" s="41"/>
      <c r="IQM102" s="41"/>
      <c r="IQN102" s="41"/>
      <c r="IQO102" s="41"/>
      <c r="IQP102" s="41"/>
      <c r="IQQ102" s="41"/>
      <c r="IQR102" s="41"/>
      <c r="IQS102" s="41"/>
      <c r="IQT102" s="41"/>
      <c r="IQU102" s="41"/>
      <c r="IQV102" s="41"/>
      <c r="IQW102" s="41"/>
      <c r="IQX102" s="41"/>
      <c r="IQY102" s="41"/>
      <c r="IQZ102" s="41"/>
      <c r="IRA102" s="41"/>
      <c r="IRB102" s="41"/>
      <c r="IRC102" s="41"/>
      <c r="IRD102" s="41"/>
      <c r="IRE102" s="41"/>
      <c r="IRF102" s="41"/>
      <c r="IRG102" s="41"/>
      <c r="IRH102" s="41"/>
      <c r="IRI102" s="41"/>
      <c r="IRJ102" s="41"/>
      <c r="IRK102" s="41"/>
      <c r="IRL102" s="41"/>
      <c r="IRM102" s="41"/>
      <c r="IRN102" s="41"/>
      <c r="IRO102" s="41"/>
      <c r="IRP102" s="41"/>
      <c r="IRQ102" s="41"/>
      <c r="IRR102" s="41"/>
      <c r="IRS102" s="41"/>
      <c r="IRT102" s="41"/>
      <c r="IRU102" s="41"/>
      <c r="IRV102" s="41"/>
      <c r="IRW102" s="41"/>
      <c r="IRX102" s="41"/>
      <c r="IRY102" s="41"/>
      <c r="IRZ102" s="41"/>
      <c r="ISA102" s="41"/>
      <c r="ISB102" s="41"/>
      <c r="ISC102" s="41"/>
      <c r="ISD102" s="41"/>
      <c r="ISE102" s="41"/>
      <c r="ISF102" s="41"/>
      <c r="ISG102" s="41"/>
      <c r="ISH102" s="41"/>
      <c r="ISI102" s="41"/>
      <c r="ISJ102" s="41"/>
      <c r="ISK102" s="41"/>
      <c r="ISL102" s="41"/>
      <c r="ISM102" s="41"/>
      <c r="ISN102" s="41"/>
      <c r="ISO102" s="41"/>
      <c r="ISP102" s="41"/>
      <c r="ISQ102" s="41"/>
      <c r="ISR102" s="41"/>
      <c r="ISS102" s="41"/>
      <c r="IST102" s="41"/>
      <c r="ISU102" s="41"/>
      <c r="ISV102" s="41"/>
      <c r="ISW102" s="41"/>
      <c r="ISX102" s="41"/>
      <c r="ISY102" s="41"/>
      <c r="ISZ102" s="41"/>
      <c r="ITA102" s="41"/>
      <c r="ITB102" s="41"/>
      <c r="ITC102" s="41"/>
      <c r="ITD102" s="41"/>
      <c r="ITE102" s="41"/>
      <c r="ITF102" s="41"/>
      <c r="ITG102" s="41"/>
      <c r="ITH102" s="41"/>
      <c r="ITI102" s="41"/>
      <c r="ITJ102" s="41"/>
      <c r="ITK102" s="41"/>
      <c r="ITL102" s="41"/>
      <c r="ITM102" s="41"/>
      <c r="ITN102" s="41"/>
      <c r="ITO102" s="41"/>
      <c r="ITP102" s="41"/>
      <c r="ITQ102" s="41"/>
      <c r="ITR102" s="41"/>
      <c r="ITS102" s="41"/>
      <c r="ITT102" s="41"/>
      <c r="ITU102" s="41"/>
      <c r="ITV102" s="41"/>
      <c r="ITW102" s="41"/>
      <c r="ITX102" s="41"/>
      <c r="ITY102" s="41"/>
      <c r="ITZ102" s="41"/>
      <c r="IUA102" s="41"/>
      <c r="IUB102" s="41"/>
      <c r="IUC102" s="41"/>
      <c r="IUD102" s="41"/>
      <c r="IUE102" s="41"/>
      <c r="IUF102" s="41"/>
      <c r="IUG102" s="41"/>
      <c r="IUH102" s="41"/>
      <c r="IUI102" s="41"/>
      <c r="IUJ102" s="41"/>
      <c r="IUK102" s="41"/>
      <c r="IUL102" s="41"/>
      <c r="IUM102" s="41"/>
      <c r="IUN102" s="41"/>
      <c r="IUO102" s="41"/>
      <c r="IUP102" s="41"/>
      <c r="IUQ102" s="41"/>
      <c r="IUR102" s="41"/>
      <c r="IUS102" s="41"/>
      <c r="IUT102" s="41"/>
      <c r="IUU102" s="41"/>
      <c r="IUV102" s="41"/>
      <c r="IUW102" s="41"/>
      <c r="IUX102" s="41"/>
      <c r="IUY102" s="41"/>
      <c r="IUZ102" s="41"/>
      <c r="IVA102" s="41"/>
      <c r="IVB102" s="41"/>
      <c r="IVC102" s="41"/>
      <c r="IVD102" s="41"/>
      <c r="IVE102" s="41"/>
      <c r="IVF102" s="41"/>
      <c r="IVG102" s="41"/>
      <c r="IVH102" s="41"/>
      <c r="IVI102" s="41"/>
      <c r="IVJ102" s="41"/>
      <c r="IVK102" s="41"/>
      <c r="IVL102" s="41"/>
      <c r="IVM102" s="41"/>
      <c r="IVN102" s="41"/>
      <c r="IVO102" s="41"/>
      <c r="IVP102" s="41"/>
      <c r="IVQ102" s="41"/>
      <c r="IVR102" s="41"/>
      <c r="IVS102" s="41"/>
      <c r="IVT102" s="41"/>
      <c r="IVU102" s="41"/>
      <c r="IVV102" s="41"/>
      <c r="IVW102" s="41"/>
      <c r="IVX102" s="41"/>
      <c r="IVY102" s="41"/>
      <c r="IVZ102" s="41"/>
      <c r="IWA102" s="41"/>
      <c r="IWB102" s="41"/>
      <c r="IWC102" s="41"/>
      <c r="IWD102" s="41"/>
      <c r="IWE102" s="41"/>
      <c r="IWF102" s="41"/>
      <c r="IWG102" s="41"/>
      <c r="IWH102" s="41"/>
      <c r="IWI102" s="41"/>
      <c r="IWJ102" s="41"/>
      <c r="IWK102" s="41"/>
      <c r="IWL102" s="41"/>
      <c r="IWM102" s="41"/>
      <c r="IWN102" s="41"/>
      <c r="IWO102" s="41"/>
      <c r="IWP102" s="41"/>
      <c r="IWQ102" s="41"/>
      <c r="IWR102" s="41"/>
      <c r="IWS102" s="41"/>
      <c r="IWT102" s="41"/>
      <c r="IWU102" s="41"/>
      <c r="IWV102" s="41"/>
      <c r="IWW102" s="41"/>
      <c r="IWX102" s="41"/>
      <c r="IWY102" s="41"/>
      <c r="IWZ102" s="41"/>
      <c r="IXA102" s="41"/>
      <c r="IXB102" s="41"/>
      <c r="IXC102" s="41"/>
      <c r="IXD102" s="41"/>
      <c r="IXE102" s="41"/>
      <c r="IXF102" s="41"/>
      <c r="IXG102" s="41"/>
      <c r="IXH102" s="41"/>
      <c r="IXI102" s="41"/>
      <c r="IXJ102" s="41"/>
      <c r="IXK102" s="41"/>
      <c r="IXL102" s="41"/>
      <c r="IXM102" s="41"/>
      <c r="IXN102" s="41"/>
      <c r="IXO102" s="41"/>
      <c r="IXP102" s="41"/>
      <c r="IXQ102" s="41"/>
      <c r="IXR102" s="41"/>
      <c r="IXS102" s="41"/>
      <c r="IXT102" s="41"/>
      <c r="IXU102" s="41"/>
      <c r="IXV102" s="41"/>
      <c r="IXW102" s="41"/>
      <c r="IXX102" s="41"/>
      <c r="IXY102" s="41"/>
      <c r="IXZ102" s="41"/>
      <c r="IYA102" s="41"/>
      <c r="IYB102" s="41"/>
      <c r="IYC102" s="41"/>
      <c r="IYD102" s="41"/>
      <c r="IYE102" s="41"/>
      <c r="IYF102" s="41"/>
      <c r="IYG102" s="41"/>
      <c r="IYH102" s="41"/>
      <c r="IYI102" s="41"/>
      <c r="IYJ102" s="41"/>
      <c r="IYK102" s="41"/>
      <c r="IYL102" s="41"/>
      <c r="IYM102" s="41"/>
      <c r="IYN102" s="41"/>
      <c r="IYO102" s="41"/>
      <c r="IYP102" s="41"/>
      <c r="IYQ102" s="41"/>
      <c r="IYR102" s="41"/>
      <c r="IYS102" s="41"/>
      <c r="IYT102" s="41"/>
      <c r="IYU102" s="41"/>
      <c r="IYV102" s="41"/>
      <c r="IYW102" s="41"/>
      <c r="IYX102" s="41"/>
      <c r="IYY102" s="41"/>
      <c r="IYZ102" s="41"/>
      <c r="IZA102" s="41"/>
      <c r="IZB102" s="41"/>
      <c r="IZC102" s="41"/>
      <c r="IZD102" s="41"/>
      <c r="IZE102" s="41"/>
      <c r="IZF102" s="41"/>
      <c r="IZG102" s="41"/>
      <c r="IZH102" s="41"/>
      <c r="IZI102" s="41"/>
      <c r="IZJ102" s="41"/>
      <c r="IZK102" s="41"/>
      <c r="IZL102" s="41"/>
      <c r="IZM102" s="41"/>
      <c r="IZN102" s="41"/>
      <c r="IZO102" s="41"/>
      <c r="IZP102" s="41"/>
      <c r="IZQ102" s="41"/>
      <c r="IZR102" s="41"/>
      <c r="IZS102" s="41"/>
      <c r="IZT102" s="41"/>
      <c r="IZU102" s="41"/>
      <c r="IZV102" s="41"/>
      <c r="IZW102" s="41"/>
      <c r="IZX102" s="41"/>
      <c r="IZY102" s="41"/>
      <c r="IZZ102" s="41"/>
      <c r="JAA102" s="41"/>
      <c r="JAB102" s="41"/>
      <c r="JAC102" s="41"/>
      <c r="JAD102" s="41"/>
      <c r="JAE102" s="41"/>
      <c r="JAF102" s="41"/>
      <c r="JAG102" s="41"/>
      <c r="JAH102" s="41"/>
      <c r="JAI102" s="41"/>
      <c r="JAJ102" s="41"/>
      <c r="JAK102" s="41"/>
      <c r="JAL102" s="41"/>
      <c r="JAM102" s="41"/>
      <c r="JAN102" s="41"/>
      <c r="JAO102" s="41"/>
      <c r="JAP102" s="41"/>
      <c r="JAQ102" s="41"/>
      <c r="JAR102" s="41"/>
      <c r="JAS102" s="41"/>
      <c r="JAT102" s="41"/>
      <c r="JAU102" s="41"/>
      <c r="JAV102" s="41"/>
      <c r="JAW102" s="41"/>
      <c r="JAX102" s="41"/>
      <c r="JAY102" s="41"/>
      <c r="JAZ102" s="41"/>
      <c r="JBA102" s="41"/>
      <c r="JBB102" s="41"/>
      <c r="JBC102" s="41"/>
      <c r="JBD102" s="41"/>
      <c r="JBE102" s="41"/>
      <c r="JBF102" s="41"/>
      <c r="JBG102" s="41"/>
      <c r="JBH102" s="41"/>
      <c r="JBI102" s="41"/>
      <c r="JBJ102" s="41"/>
      <c r="JBK102" s="41"/>
      <c r="JBL102" s="41"/>
      <c r="JBM102" s="41"/>
      <c r="JBN102" s="41"/>
      <c r="JBO102" s="41"/>
      <c r="JBP102" s="41"/>
      <c r="JBQ102" s="41"/>
      <c r="JBR102" s="41"/>
      <c r="JBS102" s="41"/>
      <c r="JBT102" s="41"/>
      <c r="JBU102" s="41"/>
      <c r="JBV102" s="41"/>
      <c r="JBW102" s="41"/>
      <c r="JBX102" s="41"/>
      <c r="JBY102" s="41"/>
      <c r="JBZ102" s="41"/>
      <c r="JCA102" s="41"/>
      <c r="JCB102" s="41"/>
      <c r="JCC102" s="41"/>
      <c r="JCD102" s="41"/>
      <c r="JCE102" s="41"/>
      <c r="JCF102" s="41"/>
      <c r="JCG102" s="41"/>
      <c r="JCH102" s="41"/>
      <c r="JCI102" s="41"/>
      <c r="JCJ102" s="41"/>
      <c r="JCK102" s="41"/>
      <c r="JCL102" s="41"/>
      <c r="JCM102" s="41"/>
      <c r="JCN102" s="41"/>
      <c r="JCO102" s="41"/>
      <c r="JCP102" s="41"/>
      <c r="JCQ102" s="41"/>
      <c r="JCR102" s="41"/>
      <c r="JCS102" s="41"/>
      <c r="JCT102" s="41"/>
      <c r="JCU102" s="41"/>
      <c r="JCV102" s="41"/>
      <c r="JCW102" s="41"/>
      <c r="JCX102" s="41"/>
      <c r="JCY102" s="41"/>
      <c r="JCZ102" s="41"/>
      <c r="JDA102" s="41"/>
      <c r="JDB102" s="41"/>
      <c r="JDC102" s="41"/>
      <c r="JDD102" s="41"/>
      <c r="JDE102" s="41"/>
      <c r="JDF102" s="41"/>
      <c r="JDG102" s="41"/>
      <c r="JDH102" s="41"/>
      <c r="JDI102" s="41"/>
      <c r="JDJ102" s="41"/>
      <c r="JDK102" s="41"/>
      <c r="JDL102" s="41"/>
      <c r="JDM102" s="41"/>
      <c r="JDN102" s="41"/>
      <c r="JDO102" s="41"/>
      <c r="JDP102" s="41"/>
      <c r="JDQ102" s="41"/>
      <c r="JDR102" s="41"/>
      <c r="JDS102" s="41"/>
      <c r="JDT102" s="41"/>
      <c r="JDU102" s="41"/>
      <c r="JDV102" s="41"/>
      <c r="JDW102" s="41"/>
      <c r="JDX102" s="41"/>
      <c r="JDY102" s="41"/>
      <c r="JDZ102" s="41"/>
      <c r="JEA102" s="41"/>
      <c r="JEB102" s="41"/>
      <c r="JEC102" s="41"/>
      <c r="JED102" s="41"/>
      <c r="JEE102" s="41"/>
      <c r="JEF102" s="41"/>
      <c r="JEG102" s="41"/>
      <c r="JEH102" s="41"/>
      <c r="JEI102" s="41"/>
      <c r="JEJ102" s="41"/>
      <c r="JEK102" s="41"/>
      <c r="JEL102" s="41"/>
      <c r="JEM102" s="41"/>
      <c r="JEN102" s="41"/>
      <c r="JEO102" s="41"/>
      <c r="JEP102" s="41"/>
      <c r="JEQ102" s="41"/>
      <c r="JER102" s="41"/>
      <c r="JES102" s="41"/>
      <c r="JET102" s="41"/>
      <c r="JEU102" s="41"/>
      <c r="JEV102" s="41"/>
      <c r="JEW102" s="41"/>
      <c r="JEX102" s="41"/>
      <c r="JEY102" s="41"/>
      <c r="JEZ102" s="41"/>
      <c r="JFA102" s="41"/>
      <c r="JFB102" s="41"/>
      <c r="JFC102" s="41"/>
      <c r="JFD102" s="41"/>
      <c r="JFE102" s="41"/>
      <c r="JFF102" s="41"/>
      <c r="JFG102" s="41"/>
      <c r="JFH102" s="41"/>
      <c r="JFI102" s="41"/>
      <c r="JFJ102" s="41"/>
      <c r="JFK102" s="41"/>
      <c r="JFL102" s="41"/>
      <c r="JFM102" s="41"/>
      <c r="JFN102" s="41"/>
      <c r="JFO102" s="41"/>
      <c r="JFP102" s="41"/>
      <c r="JFQ102" s="41"/>
      <c r="JFR102" s="41"/>
      <c r="JFS102" s="41"/>
      <c r="JFT102" s="41"/>
      <c r="JFU102" s="41"/>
      <c r="JFV102" s="41"/>
      <c r="JFW102" s="41"/>
      <c r="JFX102" s="41"/>
      <c r="JFY102" s="41"/>
      <c r="JFZ102" s="41"/>
      <c r="JGA102" s="41"/>
      <c r="JGB102" s="41"/>
      <c r="JGC102" s="41"/>
      <c r="JGD102" s="41"/>
      <c r="JGE102" s="41"/>
      <c r="JGF102" s="41"/>
      <c r="JGG102" s="41"/>
      <c r="JGH102" s="41"/>
      <c r="JGI102" s="41"/>
      <c r="JGJ102" s="41"/>
      <c r="JGK102" s="41"/>
      <c r="JGL102" s="41"/>
      <c r="JGM102" s="41"/>
      <c r="JGN102" s="41"/>
      <c r="JGO102" s="41"/>
      <c r="JGP102" s="41"/>
      <c r="JGQ102" s="41"/>
      <c r="JGR102" s="41"/>
      <c r="JGS102" s="41"/>
      <c r="JGT102" s="41"/>
      <c r="JGU102" s="41"/>
      <c r="JGV102" s="41"/>
      <c r="JGW102" s="41"/>
      <c r="JGX102" s="41"/>
      <c r="JGY102" s="41"/>
      <c r="JGZ102" s="41"/>
      <c r="JHA102" s="41"/>
      <c r="JHB102" s="41"/>
      <c r="JHC102" s="41"/>
      <c r="JHD102" s="41"/>
      <c r="JHE102" s="41"/>
      <c r="JHF102" s="41"/>
      <c r="JHG102" s="41"/>
      <c r="JHH102" s="41"/>
      <c r="JHI102" s="41"/>
      <c r="JHJ102" s="41"/>
      <c r="JHK102" s="41"/>
      <c r="JHL102" s="41"/>
      <c r="JHM102" s="41"/>
      <c r="JHN102" s="41"/>
      <c r="JHO102" s="41"/>
      <c r="JHP102" s="41"/>
      <c r="JHQ102" s="41"/>
      <c r="JHR102" s="41"/>
      <c r="JHS102" s="41"/>
      <c r="JHT102" s="41"/>
      <c r="JHU102" s="41"/>
      <c r="JHV102" s="41"/>
      <c r="JHW102" s="41"/>
      <c r="JHX102" s="41"/>
      <c r="JHY102" s="41"/>
      <c r="JHZ102" s="41"/>
      <c r="JIA102" s="41"/>
      <c r="JIB102" s="41"/>
      <c r="JIC102" s="41"/>
      <c r="JID102" s="41"/>
      <c r="JIE102" s="41"/>
      <c r="JIF102" s="41"/>
      <c r="JIG102" s="41"/>
      <c r="JIH102" s="41"/>
      <c r="JII102" s="41"/>
      <c r="JIJ102" s="41"/>
      <c r="JIK102" s="41"/>
      <c r="JIL102" s="41"/>
      <c r="JIM102" s="41"/>
      <c r="JIN102" s="41"/>
      <c r="JIO102" s="41"/>
      <c r="JIP102" s="41"/>
      <c r="JIQ102" s="41"/>
      <c r="JIR102" s="41"/>
      <c r="JIS102" s="41"/>
      <c r="JIT102" s="41"/>
      <c r="JIU102" s="41"/>
      <c r="JIV102" s="41"/>
      <c r="JIW102" s="41"/>
      <c r="JIX102" s="41"/>
      <c r="JIY102" s="41"/>
      <c r="JIZ102" s="41"/>
      <c r="JJA102" s="41"/>
      <c r="JJB102" s="41"/>
      <c r="JJC102" s="41"/>
      <c r="JJD102" s="41"/>
      <c r="JJE102" s="41"/>
      <c r="JJF102" s="41"/>
      <c r="JJG102" s="41"/>
      <c r="JJH102" s="41"/>
      <c r="JJI102" s="41"/>
      <c r="JJJ102" s="41"/>
      <c r="JJK102" s="41"/>
      <c r="JJL102" s="41"/>
      <c r="JJM102" s="41"/>
      <c r="JJN102" s="41"/>
      <c r="JJO102" s="41"/>
      <c r="JJP102" s="41"/>
      <c r="JJQ102" s="41"/>
      <c r="JJR102" s="41"/>
      <c r="JJS102" s="41"/>
      <c r="JJT102" s="41"/>
      <c r="JJU102" s="41"/>
      <c r="JJV102" s="41"/>
      <c r="JJW102" s="41"/>
      <c r="JJX102" s="41"/>
      <c r="JJY102" s="41"/>
      <c r="JJZ102" s="41"/>
      <c r="JKA102" s="41"/>
      <c r="JKB102" s="41"/>
      <c r="JKC102" s="41"/>
      <c r="JKD102" s="41"/>
      <c r="JKE102" s="41"/>
      <c r="JKF102" s="41"/>
      <c r="JKG102" s="41"/>
      <c r="JKH102" s="41"/>
      <c r="JKI102" s="41"/>
      <c r="JKJ102" s="41"/>
      <c r="JKK102" s="41"/>
      <c r="JKL102" s="41"/>
      <c r="JKM102" s="41"/>
      <c r="JKN102" s="41"/>
      <c r="JKO102" s="41"/>
      <c r="JKP102" s="41"/>
      <c r="JKQ102" s="41"/>
      <c r="JKR102" s="41"/>
      <c r="JKS102" s="41"/>
      <c r="JKT102" s="41"/>
      <c r="JKU102" s="41"/>
      <c r="JKV102" s="41"/>
      <c r="JKW102" s="41"/>
      <c r="JKX102" s="41"/>
      <c r="JKY102" s="41"/>
      <c r="JKZ102" s="41"/>
      <c r="JLA102" s="41"/>
      <c r="JLB102" s="41"/>
      <c r="JLC102" s="41"/>
      <c r="JLD102" s="41"/>
      <c r="JLE102" s="41"/>
      <c r="JLF102" s="41"/>
      <c r="JLG102" s="41"/>
      <c r="JLH102" s="41"/>
      <c r="JLI102" s="41"/>
      <c r="JLJ102" s="41"/>
      <c r="JLK102" s="41"/>
      <c r="JLL102" s="41"/>
      <c r="JLM102" s="41"/>
      <c r="JLN102" s="41"/>
      <c r="JLO102" s="41"/>
      <c r="JLP102" s="41"/>
      <c r="JLQ102" s="41"/>
      <c r="JLR102" s="41"/>
      <c r="JLS102" s="41"/>
      <c r="JLT102" s="41"/>
      <c r="JLU102" s="41"/>
      <c r="JLV102" s="41"/>
      <c r="JLW102" s="41"/>
      <c r="JLX102" s="41"/>
      <c r="JLY102" s="41"/>
      <c r="JLZ102" s="41"/>
      <c r="JMA102" s="41"/>
      <c r="JMB102" s="41"/>
      <c r="JMC102" s="41"/>
      <c r="JMD102" s="41"/>
      <c r="JME102" s="41"/>
      <c r="JMF102" s="41"/>
      <c r="JMG102" s="41"/>
      <c r="JMH102" s="41"/>
      <c r="JMI102" s="41"/>
      <c r="JMJ102" s="41"/>
      <c r="JMK102" s="41"/>
      <c r="JML102" s="41"/>
      <c r="JMM102" s="41"/>
      <c r="JMN102" s="41"/>
      <c r="JMO102" s="41"/>
      <c r="JMP102" s="41"/>
      <c r="JMQ102" s="41"/>
      <c r="JMR102" s="41"/>
      <c r="JMS102" s="41"/>
      <c r="JMT102" s="41"/>
      <c r="JMU102" s="41"/>
      <c r="JMV102" s="41"/>
      <c r="JMW102" s="41"/>
      <c r="JMX102" s="41"/>
      <c r="JMY102" s="41"/>
      <c r="JMZ102" s="41"/>
      <c r="JNA102" s="41"/>
      <c r="JNB102" s="41"/>
      <c r="JNC102" s="41"/>
      <c r="JND102" s="41"/>
      <c r="JNE102" s="41"/>
      <c r="JNF102" s="41"/>
      <c r="JNG102" s="41"/>
      <c r="JNH102" s="41"/>
      <c r="JNI102" s="41"/>
      <c r="JNJ102" s="41"/>
      <c r="JNK102" s="41"/>
      <c r="JNL102" s="41"/>
      <c r="JNM102" s="41"/>
      <c r="JNN102" s="41"/>
      <c r="JNO102" s="41"/>
      <c r="JNP102" s="41"/>
      <c r="JNQ102" s="41"/>
      <c r="JNR102" s="41"/>
      <c r="JNS102" s="41"/>
      <c r="JNT102" s="41"/>
      <c r="JNU102" s="41"/>
      <c r="JNV102" s="41"/>
      <c r="JNW102" s="41"/>
      <c r="JNX102" s="41"/>
      <c r="JNY102" s="41"/>
      <c r="JNZ102" s="41"/>
      <c r="JOA102" s="41"/>
      <c r="JOB102" s="41"/>
      <c r="JOC102" s="41"/>
      <c r="JOD102" s="41"/>
      <c r="JOE102" s="41"/>
      <c r="JOF102" s="41"/>
      <c r="JOG102" s="41"/>
      <c r="JOH102" s="41"/>
      <c r="JOI102" s="41"/>
      <c r="JOJ102" s="41"/>
      <c r="JOK102" s="41"/>
      <c r="JOL102" s="41"/>
      <c r="JOM102" s="41"/>
      <c r="JON102" s="41"/>
      <c r="JOO102" s="41"/>
      <c r="JOP102" s="41"/>
      <c r="JOQ102" s="41"/>
      <c r="JOR102" s="41"/>
      <c r="JOS102" s="41"/>
      <c r="JOT102" s="41"/>
      <c r="JOU102" s="41"/>
      <c r="JOV102" s="41"/>
      <c r="JOW102" s="41"/>
      <c r="JOX102" s="41"/>
      <c r="JOY102" s="41"/>
      <c r="JOZ102" s="41"/>
      <c r="JPA102" s="41"/>
      <c r="JPB102" s="41"/>
      <c r="JPC102" s="41"/>
      <c r="JPD102" s="41"/>
      <c r="JPE102" s="41"/>
      <c r="JPF102" s="41"/>
      <c r="JPG102" s="41"/>
      <c r="JPH102" s="41"/>
      <c r="JPI102" s="41"/>
      <c r="JPJ102" s="41"/>
      <c r="JPK102" s="41"/>
      <c r="JPL102" s="41"/>
      <c r="JPM102" s="41"/>
      <c r="JPN102" s="41"/>
      <c r="JPO102" s="41"/>
      <c r="JPP102" s="41"/>
      <c r="JPQ102" s="41"/>
      <c r="JPR102" s="41"/>
      <c r="JPS102" s="41"/>
      <c r="JPT102" s="41"/>
      <c r="JPU102" s="41"/>
      <c r="JPV102" s="41"/>
      <c r="JPW102" s="41"/>
      <c r="JPX102" s="41"/>
      <c r="JPY102" s="41"/>
      <c r="JPZ102" s="41"/>
      <c r="JQA102" s="41"/>
      <c r="JQB102" s="41"/>
      <c r="JQC102" s="41"/>
      <c r="JQD102" s="41"/>
      <c r="JQE102" s="41"/>
      <c r="JQF102" s="41"/>
      <c r="JQG102" s="41"/>
      <c r="JQH102" s="41"/>
      <c r="JQI102" s="41"/>
      <c r="JQJ102" s="41"/>
      <c r="JQK102" s="41"/>
      <c r="JQL102" s="41"/>
      <c r="JQM102" s="41"/>
      <c r="JQN102" s="41"/>
      <c r="JQO102" s="41"/>
      <c r="JQP102" s="41"/>
      <c r="JQQ102" s="41"/>
      <c r="JQR102" s="41"/>
      <c r="JQS102" s="41"/>
      <c r="JQT102" s="41"/>
      <c r="JQU102" s="41"/>
      <c r="JQV102" s="41"/>
      <c r="JQW102" s="41"/>
      <c r="JQX102" s="41"/>
      <c r="JQY102" s="41"/>
      <c r="JQZ102" s="41"/>
      <c r="JRA102" s="41"/>
      <c r="JRB102" s="41"/>
      <c r="JRC102" s="41"/>
      <c r="JRD102" s="41"/>
      <c r="JRE102" s="41"/>
      <c r="JRF102" s="41"/>
      <c r="JRG102" s="41"/>
      <c r="JRH102" s="41"/>
      <c r="JRI102" s="41"/>
      <c r="JRJ102" s="41"/>
      <c r="JRK102" s="41"/>
      <c r="JRL102" s="41"/>
      <c r="JRM102" s="41"/>
      <c r="JRN102" s="41"/>
      <c r="JRO102" s="41"/>
      <c r="JRP102" s="41"/>
      <c r="JRQ102" s="41"/>
      <c r="JRR102" s="41"/>
      <c r="JRS102" s="41"/>
      <c r="JRT102" s="41"/>
      <c r="JRU102" s="41"/>
      <c r="JRV102" s="41"/>
      <c r="JRW102" s="41"/>
      <c r="JRX102" s="41"/>
      <c r="JRY102" s="41"/>
      <c r="JRZ102" s="41"/>
      <c r="JSA102" s="41"/>
      <c r="JSB102" s="41"/>
      <c r="JSC102" s="41"/>
      <c r="JSD102" s="41"/>
      <c r="JSE102" s="41"/>
      <c r="JSF102" s="41"/>
      <c r="JSG102" s="41"/>
      <c r="JSH102" s="41"/>
      <c r="JSI102" s="41"/>
      <c r="JSJ102" s="41"/>
      <c r="JSK102" s="41"/>
      <c r="JSL102" s="41"/>
      <c r="JSM102" s="41"/>
      <c r="JSN102" s="41"/>
      <c r="JSO102" s="41"/>
      <c r="JSP102" s="41"/>
      <c r="JSQ102" s="41"/>
      <c r="JSR102" s="41"/>
      <c r="JSS102" s="41"/>
      <c r="JST102" s="41"/>
      <c r="JSU102" s="41"/>
      <c r="JSV102" s="41"/>
      <c r="JSW102" s="41"/>
      <c r="JSX102" s="41"/>
      <c r="JSY102" s="41"/>
      <c r="JSZ102" s="41"/>
      <c r="JTA102" s="41"/>
      <c r="JTB102" s="41"/>
      <c r="JTC102" s="41"/>
      <c r="JTD102" s="41"/>
      <c r="JTE102" s="41"/>
      <c r="JTF102" s="41"/>
      <c r="JTG102" s="41"/>
      <c r="JTH102" s="41"/>
      <c r="JTI102" s="41"/>
      <c r="JTJ102" s="41"/>
      <c r="JTK102" s="41"/>
      <c r="JTL102" s="41"/>
      <c r="JTM102" s="41"/>
      <c r="JTN102" s="41"/>
      <c r="JTO102" s="41"/>
      <c r="JTP102" s="41"/>
      <c r="JTQ102" s="41"/>
      <c r="JTR102" s="41"/>
      <c r="JTS102" s="41"/>
      <c r="JTT102" s="41"/>
      <c r="JTU102" s="41"/>
      <c r="JTV102" s="41"/>
      <c r="JTW102" s="41"/>
      <c r="JTX102" s="41"/>
      <c r="JTY102" s="41"/>
      <c r="JTZ102" s="41"/>
      <c r="JUA102" s="41"/>
      <c r="JUB102" s="41"/>
      <c r="JUC102" s="41"/>
      <c r="JUD102" s="41"/>
      <c r="JUE102" s="41"/>
      <c r="JUF102" s="41"/>
      <c r="JUG102" s="41"/>
      <c r="JUH102" s="41"/>
      <c r="JUI102" s="41"/>
      <c r="JUJ102" s="41"/>
      <c r="JUK102" s="41"/>
      <c r="JUL102" s="41"/>
      <c r="JUM102" s="41"/>
      <c r="JUN102" s="41"/>
      <c r="JUO102" s="41"/>
      <c r="JUP102" s="41"/>
      <c r="JUQ102" s="41"/>
      <c r="JUR102" s="41"/>
      <c r="JUS102" s="41"/>
      <c r="JUT102" s="41"/>
      <c r="JUU102" s="41"/>
      <c r="JUV102" s="41"/>
      <c r="JUW102" s="41"/>
      <c r="JUX102" s="41"/>
      <c r="JUY102" s="41"/>
      <c r="JUZ102" s="41"/>
      <c r="JVA102" s="41"/>
      <c r="JVB102" s="41"/>
      <c r="JVC102" s="41"/>
      <c r="JVD102" s="41"/>
      <c r="JVE102" s="41"/>
      <c r="JVF102" s="41"/>
      <c r="JVG102" s="41"/>
      <c r="JVH102" s="41"/>
      <c r="JVI102" s="41"/>
      <c r="JVJ102" s="41"/>
      <c r="JVK102" s="41"/>
      <c r="JVL102" s="41"/>
      <c r="JVM102" s="41"/>
      <c r="JVN102" s="41"/>
      <c r="JVO102" s="41"/>
      <c r="JVP102" s="41"/>
      <c r="JVQ102" s="41"/>
      <c r="JVR102" s="41"/>
      <c r="JVS102" s="41"/>
      <c r="JVT102" s="41"/>
      <c r="JVU102" s="41"/>
      <c r="JVV102" s="41"/>
      <c r="JVW102" s="41"/>
      <c r="JVX102" s="41"/>
      <c r="JVY102" s="41"/>
      <c r="JVZ102" s="41"/>
      <c r="JWA102" s="41"/>
      <c r="JWB102" s="41"/>
      <c r="JWC102" s="41"/>
      <c r="JWD102" s="41"/>
      <c r="JWE102" s="41"/>
      <c r="JWF102" s="41"/>
      <c r="JWG102" s="41"/>
      <c r="JWH102" s="41"/>
      <c r="JWI102" s="41"/>
      <c r="JWJ102" s="41"/>
      <c r="JWK102" s="41"/>
      <c r="JWL102" s="41"/>
      <c r="JWM102" s="41"/>
      <c r="JWN102" s="41"/>
      <c r="JWO102" s="41"/>
      <c r="JWP102" s="41"/>
      <c r="JWQ102" s="41"/>
      <c r="JWR102" s="41"/>
      <c r="JWS102" s="41"/>
      <c r="JWT102" s="41"/>
      <c r="JWU102" s="41"/>
      <c r="JWV102" s="41"/>
      <c r="JWW102" s="41"/>
      <c r="JWX102" s="41"/>
      <c r="JWY102" s="41"/>
      <c r="JWZ102" s="41"/>
      <c r="JXA102" s="41"/>
      <c r="JXB102" s="41"/>
      <c r="JXC102" s="41"/>
      <c r="JXD102" s="41"/>
      <c r="JXE102" s="41"/>
      <c r="JXF102" s="41"/>
      <c r="JXG102" s="41"/>
      <c r="JXH102" s="41"/>
      <c r="JXI102" s="41"/>
      <c r="JXJ102" s="41"/>
      <c r="JXK102" s="41"/>
      <c r="JXL102" s="41"/>
      <c r="JXM102" s="41"/>
      <c r="JXN102" s="41"/>
      <c r="JXO102" s="41"/>
      <c r="JXP102" s="41"/>
      <c r="JXQ102" s="41"/>
      <c r="JXR102" s="41"/>
      <c r="JXS102" s="41"/>
      <c r="JXT102" s="41"/>
      <c r="JXU102" s="41"/>
      <c r="JXV102" s="41"/>
      <c r="JXW102" s="41"/>
      <c r="JXX102" s="41"/>
      <c r="JXY102" s="41"/>
      <c r="JXZ102" s="41"/>
      <c r="JYA102" s="41"/>
      <c r="JYB102" s="41"/>
      <c r="JYC102" s="41"/>
      <c r="JYD102" s="41"/>
      <c r="JYE102" s="41"/>
      <c r="JYF102" s="41"/>
      <c r="JYG102" s="41"/>
      <c r="JYH102" s="41"/>
      <c r="JYI102" s="41"/>
      <c r="JYJ102" s="41"/>
      <c r="JYK102" s="41"/>
      <c r="JYL102" s="41"/>
      <c r="JYM102" s="41"/>
      <c r="JYN102" s="41"/>
      <c r="JYO102" s="41"/>
      <c r="JYP102" s="41"/>
      <c r="JYQ102" s="41"/>
      <c r="JYR102" s="41"/>
      <c r="JYS102" s="41"/>
      <c r="JYT102" s="41"/>
      <c r="JYU102" s="41"/>
      <c r="JYV102" s="41"/>
      <c r="JYW102" s="41"/>
      <c r="JYX102" s="41"/>
      <c r="JYY102" s="41"/>
      <c r="JYZ102" s="41"/>
      <c r="JZA102" s="41"/>
      <c r="JZB102" s="41"/>
      <c r="JZC102" s="41"/>
      <c r="JZD102" s="41"/>
      <c r="JZE102" s="41"/>
      <c r="JZF102" s="41"/>
      <c r="JZG102" s="41"/>
      <c r="JZH102" s="41"/>
      <c r="JZI102" s="41"/>
      <c r="JZJ102" s="41"/>
      <c r="JZK102" s="41"/>
      <c r="JZL102" s="41"/>
      <c r="JZM102" s="41"/>
      <c r="JZN102" s="41"/>
      <c r="JZO102" s="41"/>
      <c r="JZP102" s="41"/>
      <c r="JZQ102" s="41"/>
      <c r="JZR102" s="41"/>
      <c r="JZS102" s="41"/>
      <c r="JZT102" s="41"/>
      <c r="JZU102" s="41"/>
      <c r="JZV102" s="41"/>
      <c r="JZW102" s="41"/>
      <c r="JZX102" s="41"/>
      <c r="JZY102" s="41"/>
      <c r="JZZ102" s="41"/>
      <c r="KAA102" s="41"/>
      <c r="KAB102" s="41"/>
      <c r="KAC102" s="41"/>
      <c r="KAD102" s="41"/>
      <c r="KAE102" s="41"/>
      <c r="KAF102" s="41"/>
      <c r="KAG102" s="41"/>
      <c r="KAH102" s="41"/>
      <c r="KAI102" s="41"/>
      <c r="KAJ102" s="41"/>
      <c r="KAK102" s="41"/>
      <c r="KAL102" s="41"/>
      <c r="KAM102" s="41"/>
      <c r="KAN102" s="41"/>
      <c r="KAO102" s="41"/>
      <c r="KAP102" s="41"/>
      <c r="KAQ102" s="41"/>
      <c r="KAR102" s="41"/>
      <c r="KAS102" s="41"/>
      <c r="KAT102" s="41"/>
      <c r="KAU102" s="41"/>
      <c r="KAV102" s="41"/>
      <c r="KAW102" s="41"/>
      <c r="KAX102" s="41"/>
      <c r="KAY102" s="41"/>
      <c r="KAZ102" s="41"/>
      <c r="KBA102" s="41"/>
      <c r="KBB102" s="41"/>
      <c r="KBC102" s="41"/>
      <c r="KBD102" s="41"/>
      <c r="KBE102" s="41"/>
      <c r="KBF102" s="41"/>
      <c r="KBG102" s="41"/>
      <c r="KBH102" s="41"/>
      <c r="KBI102" s="41"/>
      <c r="KBJ102" s="41"/>
      <c r="KBK102" s="41"/>
      <c r="KBL102" s="41"/>
      <c r="KBM102" s="41"/>
      <c r="KBN102" s="41"/>
      <c r="KBO102" s="41"/>
      <c r="KBP102" s="41"/>
      <c r="KBQ102" s="41"/>
      <c r="KBR102" s="41"/>
      <c r="KBS102" s="41"/>
      <c r="KBT102" s="41"/>
      <c r="KBU102" s="41"/>
      <c r="KBV102" s="41"/>
      <c r="KBW102" s="41"/>
      <c r="KBX102" s="41"/>
      <c r="KBY102" s="41"/>
      <c r="KBZ102" s="41"/>
      <c r="KCA102" s="41"/>
      <c r="KCB102" s="41"/>
      <c r="KCC102" s="41"/>
      <c r="KCD102" s="41"/>
      <c r="KCE102" s="41"/>
      <c r="KCF102" s="41"/>
      <c r="KCG102" s="41"/>
      <c r="KCH102" s="41"/>
      <c r="KCI102" s="41"/>
      <c r="KCJ102" s="41"/>
      <c r="KCK102" s="41"/>
      <c r="KCL102" s="41"/>
      <c r="KCM102" s="41"/>
      <c r="KCN102" s="41"/>
      <c r="KCO102" s="41"/>
      <c r="KCP102" s="41"/>
      <c r="KCQ102" s="41"/>
      <c r="KCR102" s="41"/>
      <c r="KCS102" s="41"/>
      <c r="KCT102" s="41"/>
      <c r="KCU102" s="41"/>
      <c r="KCV102" s="41"/>
      <c r="KCW102" s="41"/>
      <c r="KCX102" s="41"/>
      <c r="KCY102" s="41"/>
      <c r="KCZ102" s="41"/>
      <c r="KDA102" s="41"/>
      <c r="KDB102" s="41"/>
      <c r="KDC102" s="41"/>
      <c r="KDD102" s="41"/>
      <c r="KDE102" s="41"/>
      <c r="KDF102" s="41"/>
      <c r="KDG102" s="41"/>
      <c r="KDH102" s="41"/>
      <c r="KDI102" s="41"/>
      <c r="KDJ102" s="41"/>
      <c r="KDK102" s="41"/>
      <c r="KDL102" s="41"/>
      <c r="KDM102" s="41"/>
      <c r="KDN102" s="41"/>
      <c r="KDO102" s="41"/>
      <c r="KDP102" s="41"/>
      <c r="KDQ102" s="41"/>
      <c r="KDR102" s="41"/>
      <c r="KDS102" s="41"/>
      <c r="KDT102" s="41"/>
      <c r="KDU102" s="41"/>
      <c r="KDV102" s="41"/>
      <c r="KDW102" s="41"/>
      <c r="KDX102" s="41"/>
      <c r="KDY102" s="41"/>
      <c r="KDZ102" s="41"/>
      <c r="KEA102" s="41"/>
      <c r="KEB102" s="41"/>
      <c r="KEC102" s="41"/>
      <c r="KED102" s="41"/>
      <c r="KEE102" s="41"/>
      <c r="KEF102" s="41"/>
      <c r="KEG102" s="41"/>
      <c r="KEH102" s="41"/>
      <c r="KEI102" s="41"/>
      <c r="KEJ102" s="41"/>
      <c r="KEK102" s="41"/>
      <c r="KEL102" s="41"/>
      <c r="KEM102" s="41"/>
      <c r="KEN102" s="41"/>
      <c r="KEO102" s="41"/>
      <c r="KEP102" s="41"/>
      <c r="KEQ102" s="41"/>
      <c r="KER102" s="41"/>
      <c r="KES102" s="41"/>
      <c r="KET102" s="41"/>
      <c r="KEU102" s="41"/>
      <c r="KEV102" s="41"/>
      <c r="KEW102" s="41"/>
      <c r="KEX102" s="41"/>
      <c r="KEY102" s="41"/>
      <c r="KEZ102" s="41"/>
      <c r="KFA102" s="41"/>
      <c r="KFB102" s="41"/>
      <c r="KFC102" s="41"/>
      <c r="KFD102" s="41"/>
      <c r="KFE102" s="41"/>
      <c r="KFF102" s="41"/>
      <c r="KFG102" s="41"/>
      <c r="KFH102" s="41"/>
      <c r="KFI102" s="41"/>
      <c r="KFJ102" s="41"/>
      <c r="KFK102" s="41"/>
      <c r="KFL102" s="41"/>
      <c r="KFM102" s="41"/>
      <c r="KFN102" s="41"/>
      <c r="KFO102" s="41"/>
      <c r="KFP102" s="41"/>
      <c r="KFQ102" s="41"/>
      <c r="KFR102" s="41"/>
      <c r="KFS102" s="41"/>
      <c r="KFT102" s="41"/>
      <c r="KFU102" s="41"/>
      <c r="KFV102" s="41"/>
      <c r="KFW102" s="41"/>
      <c r="KFX102" s="41"/>
      <c r="KFY102" s="41"/>
      <c r="KFZ102" s="41"/>
      <c r="KGA102" s="41"/>
      <c r="KGB102" s="41"/>
      <c r="KGC102" s="41"/>
      <c r="KGD102" s="41"/>
      <c r="KGE102" s="41"/>
      <c r="KGF102" s="41"/>
      <c r="KGG102" s="41"/>
      <c r="KGH102" s="41"/>
      <c r="KGI102" s="41"/>
      <c r="KGJ102" s="41"/>
      <c r="KGK102" s="41"/>
      <c r="KGL102" s="41"/>
      <c r="KGM102" s="41"/>
      <c r="KGN102" s="41"/>
      <c r="KGO102" s="41"/>
      <c r="KGP102" s="41"/>
      <c r="KGQ102" s="41"/>
      <c r="KGR102" s="41"/>
      <c r="KGS102" s="41"/>
      <c r="KGT102" s="41"/>
      <c r="KGU102" s="41"/>
      <c r="KGV102" s="41"/>
      <c r="KGW102" s="41"/>
      <c r="KGX102" s="41"/>
      <c r="KGY102" s="41"/>
      <c r="KGZ102" s="41"/>
      <c r="KHA102" s="41"/>
      <c r="KHB102" s="41"/>
      <c r="KHC102" s="41"/>
      <c r="KHD102" s="41"/>
      <c r="KHE102" s="41"/>
      <c r="KHF102" s="41"/>
      <c r="KHG102" s="41"/>
      <c r="KHH102" s="41"/>
      <c r="KHI102" s="41"/>
      <c r="KHJ102" s="41"/>
      <c r="KHK102" s="41"/>
      <c r="KHL102" s="41"/>
      <c r="KHM102" s="41"/>
      <c r="KHN102" s="41"/>
      <c r="KHO102" s="41"/>
      <c r="KHP102" s="41"/>
      <c r="KHQ102" s="41"/>
      <c r="KHR102" s="41"/>
      <c r="KHS102" s="41"/>
      <c r="KHT102" s="41"/>
      <c r="KHU102" s="41"/>
      <c r="KHV102" s="41"/>
      <c r="KHW102" s="41"/>
      <c r="KHX102" s="41"/>
      <c r="KHY102" s="41"/>
      <c r="KHZ102" s="41"/>
      <c r="KIA102" s="41"/>
      <c r="KIB102" s="41"/>
      <c r="KIC102" s="41"/>
      <c r="KID102" s="41"/>
      <c r="KIE102" s="41"/>
      <c r="KIF102" s="41"/>
      <c r="KIG102" s="41"/>
      <c r="KIH102" s="41"/>
      <c r="KII102" s="41"/>
      <c r="KIJ102" s="41"/>
      <c r="KIK102" s="41"/>
      <c r="KIL102" s="41"/>
      <c r="KIM102" s="41"/>
      <c r="KIN102" s="41"/>
      <c r="KIO102" s="41"/>
      <c r="KIP102" s="41"/>
      <c r="KIQ102" s="41"/>
      <c r="KIR102" s="41"/>
      <c r="KIS102" s="41"/>
      <c r="KIT102" s="41"/>
      <c r="KIU102" s="41"/>
      <c r="KIV102" s="41"/>
      <c r="KIW102" s="41"/>
      <c r="KIX102" s="41"/>
      <c r="KIY102" s="41"/>
      <c r="KIZ102" s="41"/>
      <c r="KJA102" s="41"/>
      <c r="KJB102" s="41"/>
      <c r="KJC102" s="41"/>
      <c r="KJD102" s="41"/>
      <c r="KJE102" s="41"/>
      <c r="KJF102" s="41"/>
      <c r="KJG102" s="41"/>
      <c r="KJH102" s="41"/>
      <c r="KJI102" s="41"/>
      <c r="KJJ102" s="41"/>
      <c r="KJK102" s="41"/>
      <c r="KJL102" s="41"/>
      <c r="KJM102" s="41"/>
      <c r="KJN102" s="41"/>
      <c r="KJO102" s="41"/>
      <c r="KJP102" s="41"/>
      <c r="KJQ102" s="41"/>
      <c r="KJR102" s="41"/>
      <c r="KJS102" s="41"/>
      <c r="KJT102" s="41"/>
      <c r="KJU102" s="41"/>
      <c r="KJV102" s="41"/>
      <c r="KJW102" s="41"/>
      <c r="KJX102" s="41"/>
      <c r="KJY102" s="41"/>
      <c r="KJZ102" s="41"/>
      <c r="KKA102" s="41"/>
      <c r="KKB102" s="41"/>
      <c r="KKC102" s="41"/>
      <c r="KKD102" s="41"/>
      <c r="KKE102" s="41"/>
      <c r="KKF102" s="41"/>
      <c r="KKG102" s="41"/>
      <c r="KKH102" s="41"/>
      <c r="KKI102" s="41"/>
      <c r="KKJ102" s="41"/>
      <c r="KKK102" s="41"/>
      <c r="KKL102" s="41"/>
      <c r="KKM102" s="41"/>
      <c r="KKN102" s="41"/>
      <c r="KKO102" s="41"/>
      <c r="KKP102" s="41"/>
      <c r="KKQ102" s="41"/>
      <c r="KKR102" s="41"/>
      <c r="KKS102" s="41"/>
      <c r="KKT102" s="41"/>
      <c r="KKU102" s="41"/>
      <c r="KKV102" s="41"/>
      <c r="KKW102" s="41"/>
      <c r="KKX102" s="41"/>
      <c r="KKY102" s="41"/>
      <c r="KKZ102" s="41"/>
      <c r="KLA102" s="41"/>
      <c r="KLB102" s="41"/>
      <c r="KLC102" s="41"/>
      <c r="KLD102" s="41"/>
      <c r="KLE102" s="41"/>
      <c r="KLF102" s="41"/>
      <c r="KLG102" s="41"/>
      <c r="KLH102" s="41"/>
      <c r="KLI102" s="41"/>
      <c r="KLJ102" s="41"/>
      <c r="KLK102" s="41"/>
      <c r="KLL102" s="41"/>
      <c r="KLM102" s="41"/>
      <c r="KLN102" s="41"/>
      <c r="KLO102" s="41"/>
      <c r="KLP102" s="41"/>
      <c r="KLQ102" s="41"/>
      <c r="KLR102" s="41"/>
      <c r="KLS102" s="41"/>
      <c r="KLT102" s="41"/>
      <c r="KLU102" s="41"/>
      <c r="KLV102" s="41"/>
      <c r="KLW102" s="41"/>
      <c r="KLX102" s="41"/>
      <c r="KLY102" s="41"/>
      <c r="KLZ102" s="41"/>
      <c r="KMA102" s="41"/>
      <c r="KMB102" s="41"/>
      <c r="KMC102" s="41"/>
      <c r="KMD102" s="41"/>
      <c r="KME102" s="41"/>
      <c r="KMF102" s="41"/>
      <c r="KMG102" s="41"/>
      <c r="KMH102" s="41"/>
      <c r="KMI102" s="41"/>
      <c r="KMJ102" s="41"/>
      <c r="KMK102" s="41"/>
      <c r="KML102" s="41"/>
      <c r="KMM102" s="41"/>
      <c r="KMN102" s="41"/>
      <c r="KMO102" s="41"/>
      <c r="KMP102" s="41"/>
      <c r="KMQ102" s="41"/>
      <c r="KMR102" s="41"/>
      <c r="KMS102" s="41"/>
      <c r="KMT102" s="41"/>
      <c r="KMU102" s="41"/>
      <c r="KMV102" s="41"/>
      <c r="KMW102" s="41"/>
      <c r="KMX102" s="41"/>
      <c r="KMY102" s="41"/>
      <c r="KMZ102" s="41"/>
      <c r="KNA102" s="41"/>
      <c r="KNB102" s="41"/>
      <c r="KNC102" s="41"/>
      <c r="KND102" s="41"/>
      <c r="KNE102" s="41"/>
      <c r="KNF102" s="41"/>
      <c r="KNG102" s="41"/>
      <c r="KNH102" s="41"/>
      <c r="KNI102" s="41"/>
      <c r="KNJ102" s="41"/>
      <c r="KNK102" s="41"/>
      <c r="KNL102" s="41"/>
      <c r="KNM102" s="41"/>
      <c r="KNN102" s="41"/>
      <c r="KNO102" s="41"/>
      <c r="KNP102" s="41"/>
      <c r="KNQ102" s="41"/>
      <c r="KNR102" s="41"/>
      <c r="KNS102" s="41"/>
      <c r="KNT102" s="41"/>
      <c r="KNU102" s="41"/>
      <c r="KNV102" s="41"/>
      <c r="KNW102" s="41"/>
      <c r="KNX102" s="41"/>
      <c r="KNY102" s="41"/>
      <c r="KNZ102" s="41"/>
      <c r="KOA102" s="41"/>
      <c r="KOB102" s="41"/>
      <c r="KOC102" s="41"/>
      <c r="KOD102" s="41"/>
      <c r="KOE102" s="41"/>
      <c r="KOF102" s="41"/>
      <c r="KOG102" s="41"/>
      <c r="KOH102" s="41"/>
      <c r="KOI102" s="41"/>
      <c r="KOJ102" s="41"/>
      <c r="KOK102" s="41"/>
      <c r="KOL102" s="41"/>
      <c r="KOM102" s="41"/>
      <c r="KON102" s="41"/>
      <c r="KOO102" s="41"/>
      <c r="KOP102" s="41"/>
      <c r="KOQ102" s="41"/>
      <c r="KOR102" s="41"/>
      <c r="KOS102" s="41"/>
      <c r="KOT102" s="41"/>
      <c r="KOU102" s="41"/>
      <c r="KOV102" s="41"/>
      <c r="KOW102" s="41"/>
      <c r="KOX102" s="41"/>
      <c r="KOY102" s="41"/>
      <c r="KOZ102" s="41"/>
      <c r="KPA102" s="41"/>
      <c r="KPB102" s="41"/>
      <c r="KPC102" s="41"/>
      <c r="KPD102" s="41"/>
      <c r="KPE102" s="41"/>
      <c r="KPF102" s="41"/>
      <c r="KPG102" s="41"/>
      <c r="KPH102" s="41"/>
      <c r="KPI102" s="41"/>
      <c r="KPJ102" s="41"/>
      <c r="KPK102" s="41"/>
      <c r="KPL102" s="41"/>
      <c r="KPM102" s="41"/>
      <c r="KPN102" s="41"/>
      <c r="KPO102" s="41"/>
      <c r="KPP102" s="41"/>
      <c r="KPQ102" s="41"/>
      <c r="KPR102" s="41"/>
      <c r="KPS102" s="41"/>
      <c r="KPT102" s="41"/>
      <c r="KPU102" s="41"/>
      <c r="KPV102" s="41"/>
      <c r="KPW102" s="41"/>
      <c r="KPX102" s="41"/>
      <c r="KPY102" s="41"/>
      <c r="KPZ102" s="41"/>
      <c r="KQA102" s="41"/>
      <c r="KQB102" s="41"/>
      <c r="KQC102" s="41"/>
      <c r="KQD102" s="41"/>
      <c r="KQE102" s="41"/>
      <c r="KQF102" s="41"/>
      <c r="KQG102" s="41"/>
      <c r="KQH102" s="41"/>
      <c r="KQI102" s="41"/>
      <c r="KQJ102" s="41"/>
      <c r="KQK102" s="41"/>
      <c r="KQL102" s="41"/>
      <c r="KQM102" s="41"/>
      <c r="KQN102" s="41"/>
      <c r="KQO102" s="41"/>
      <c r="KQP102" s="41"/>
      <c r="KQQ102" s="41"/>
      <c r="KQR102" s="41"/>
      <c r="KQS102" s="41"/>
      <c r="KQT102" s="41"/>
      <c r="KQU102" s="41"/>
      <c r="KQV102" s="41"/>
      <c r="KQW102" s="41"/>
      <c r="KQX102" s="41"/>
      <c r="KQY102" s="41"/>
      <c r="KQZ102" s="41"/>
      <c r="KRA102" s="41"/>
      <c r="KRB102" s="41"/>
      <c r="KRC102" s="41"/>
      <c r="KRD102" s="41"/>
      <c r="KRE102" s="41"/>
      <c r="KRF102" s="41"/>
      <c r="KRG102" s="41"/>
      <c r="KRH102" s="41"/>
      <c r="KRI102" s="41"/>
      <c r="KRJ102" s="41"/>
      <c r="KRK102" s="41"/>
      <c r="KRL102" s="41"/>
      <c r="KRM102" s="41"/>
      <c r="KRN102" s="41"/>
      <c r="KRO102" s="41"/>
      <c r="KRP102" s="41"/>
      <c r="KRQ102" s="41"/>
      <c r="KRR102" s="41"/>
      <c r="KRS102" s="41"/>
      <c r="KRT102" s="41"/>
      <c r="KRU102" s="41"/>
      <c r="KRV102" s="41"/>
      <c r="KRW102" s="41"/>
      <c r="KRX102" s="41"/>
      <c r="KRY102" s="41"/>
      <c r="KRZ102" s="41"/>
      <c r="KSA102" s="41"/>
      <c r="KSB102" s="41"/>
      <c r="KSC102" s="41"/>
      <c r="KSD102" s="41"/>
      <c r="KSE102" s="41"/>
      <c r="KSF102" s="41"/>
      <c r="KSG102" s="41"/>
      <c r="KSH102" s="41"/>
      <c r="KSI102" s="41"/>
      <c r="KSJ102" s="41"/>
      <c r="KSK102" s="41"/>
      <c r="KSL102" s="41"/>
      <c r="KSM102" s="41"/>
      <c r="KSN102" s="41"/>
      <c r="KSO102" s="41"/>
      <c r="KSP102" s="41"/>
      <c r="KSQ102" s="41"/>
      <c r="KSR102" s="41"/>
      <c r="KSS102" s="41"/>
      <c r="KST102" s="41"/>
      <c r="KSU102" s="41"/>
      <c r="KSV102" s="41"/>
      <c r="KSW102" s="41"/>
      <c r="KSX102" s="41"/>
      <c r="KSY102" s="41"/>
      <c r="KSZ102" s="41"/>
      <c r="KTA102" s="41"/>
      <c r="KTB102" s="41"/>
      <c r="KTC102" s="41"/>
      <c r="KTD102" s="41"/>
      <c r="KTE102" s="41"/>
      <c r="KTF102" s="41"/>
      <c r="KTG102" s="41"/>
      <c r="KTH102" s="41"/>
      <c r="KTI102" s="41"/>
      <c r="KTJ102" s="41"/>
      <c r="KTK102" s="41"/>
      <c r="KTL102" s="41"/>
      <c r="KTM102" s="41"/>
      <c r="KTN102" s="41"/>
      <c r="KTO102" s="41"/>
      <c r="KTP102" s="41"/>
      <c r="KTQ102" s="41"/>
      <c r="KTR102" s="41"/>
      <c r="KTS102" s="41"/>
      <c r="KTT102" s="41"/>
      <c r="KTU102" s="41"/>
      <c r="KTV102" s="41"/>
      <c r="KTW102" s="41"/>
      <c r="KTX102" s="41"/>
      <c r="KTY102" s="41"/>
      <c r="KTZ102" s="41"/>
      <c r="KUA102" s="41"/>
      <c r="KUB102" s="41"/>
      <c r="KUC102" s="41"/>
      <c r="KUD102" s="41"/>
      <c r="KUE102" s="41"/>
      <c r="KUF102" s="41"/>
      <c r="KUG102" s="41"/>
      <c r="KUH102" s="41"/>
      <c r="KUI102" s="41"/>
      <c r="KUJ102" s="41"/>
      <c r="KUK102" s="41"/>
      <c r="KUL102" s="41"/>
      <c r="KUM102" s="41"/>
      <c r="KUN102" s="41"/>
      <c r="KUO102" s="41"/>
      <c r="KUP102" s="41"/>
      <c r="KUQ102" s="41"/>
      <c r="KUR102" s="41"/>
      <c r="KUS102" s="41"/>
      <c r="KUT102" s="41"/>
      <c r="KUU102" s="41"/>
      <c r="KUV102" s="41"/>
      <c r="KUW102" s="41"/>
      <c r="KUX102" s="41"/>
      <c r="KUY102" s="41"/>
      <c r="KUZ102" s="41"/>
      <c r="KVA102" s="41"/>
      <c r="KVB102" s="41"/>
      <c r="KVC102" s="41"/>
      <c r="KVD102" s="41"/>
      <c r="KVE102" s="41"/>
      <c r="KVF102" s="41"/>
      <c r="KVG102" s="41"/>
      <c r="KVH102" s="41"/>
      <c r="KVI102" s="41"/>
      <c r="KVJ102" s="41"/>
      <c r="KVK102" s="41"/>
      <c r="KVL102" s="41"/>
      <c r="KVM102" s="41"/>
      <c r="KVN102" s="41"/>
      <c r="KVO102" s="41"/>
      <c r="KVP102" s="41"/>
      <c r="KVQ102" s="41"/>
      <c r="KVR102" s="41"/>
      <c r="KVS102" s="41"/>
      <c r="KVT102" s="41"/>
      <c r="KVU102" s="41"/>
      <c r="KVV102" s="41"/>
      <c r="KVW102" s="41"/>
      <c r="KVX102" s="41"/>
      <c r="KVY102" s="41"/>
      <c r="KVZ102" s="41"/>
      <c r="KWA102" s="41"/>
      <c r="KWB102" s="41"/>
      <c r="KWC102" s="41"/>
      <c r="KWD102" s="41"/>
      <c r="KWE102" s="41"/>
      <c r="KWF102" s="41"/>
      <c r="KWG102" s="41"/>
      <c r="KWH102" s="41"/>
      <c r="KWI102" s="41"/>
      <c r="KWJ102" s="41"/>
      <c r="KWK102" s="41"/>
      <c r="KWL102" s="41"/>
      <c r="KWM102" s="41"/>
      <c r="KWN102" s="41"/>
      <c r="KWO102" s="41"/>
      <c r="KWP102" s="41"/>
      <c r="KWQ102" s="41"/>
      <c r="KWR102" s="41"/>
      <c r="KWS102" s="41"/>
      <c r="KWT102" s="41"/>
      <c r="KWU102" s="41"/>
      <c r="KWV102" s="41"/>
      <c r="KWW102" s="41"/>
      <c r="KWX102" s="41"/>
      <c r="KWY102" s="41"/>
      <c r="KWZ102" s="41"/>
      <c r="KXA102" s="41"/>
      <c r="KXB102" s="41"/>
      <c r="KXC102" s="41"/>
      <c r="KXD102" s="41"/>
      <c r="KXE102" s="41"/>
      <c r="KXF102" s="41"/>
      <c r="KXG102" s="41"/>
      <c r="KXH102" s="41"/>
      <c r="KXI102" s="41"/>
      <c r="KXJ102" s="41"/>
      <c r="KXK102" s="41"/>
      <c r="KXL102" s="41"/>
      <c r="KXM102" s="41"/>
      <c r="KXN102" s="41"/>
      <c r="KXO102" s="41"/>
      <c r="KXP102" s="41"/>
      <c r="KXQ102" s="41"/>
      <c r="KXR102" s="41"/>
      <c r="KXS102" s="41"/>
      <c r="KXT102" s="41"/>
      <c r="KXU102" s="41"/>
      <c r="KXV102" s="41"/>
      <c r="KXW102" s="41"/>
      <c r="KXX102" s="41"/>
      <c r="KXY102" s="41"/>
      <c r="KXZ102" s="41"/>
      <c r="KYA102" s="41"/>
      <c r="KYB102" s="41"/>
      <c r="KYC102" s="41"/>
      <c r="KYD102" s="41"/>
      <c r="KYE102" s="41"/>
      <c r="KYF102" s="41"/>
      <c r="KYG102" s="41"/>
      <c r="KYH102" s="41"/>
      <c r="KYI102" s="41"/>
      <c r="KYJ102" s="41"/>
      <c r="KYK102" s="41"/>
      <c r="KYL102" s="41"/>
      <c r="KYM102" s="41"/>
      <c r="KYN102" s="41"/>
      <c r="KYO102" s="41"/>
      <c r="KYP102" s="41"/>
      <c r="KYQ102" s="41"/>
      <c r="KYR102" s="41"/>
      <c r="KYS102" s="41"/>
      <c r="KYT102" s="41"/>
      <c r="KYU102" s="41"/>
      <c r="KYV102" s="41"/>
      <c r="KYW102" s="41"/>
      <c r="KYX102" s="41"/>
      <c r="KYY102" s="41"/>
      <c r="KYZ102" s="41"/>
      <c r="KZA102" s="41"/>
      <c r="KZB102" s="41"/>
      <c r="KZC102" s="41"/>
      <c r="KZD102" s="41"/>
      <c r="KZE102" s="41"/>
      <c r="KZF102" s="41"/>
      <c r="KZG102" s="41"/>
      <c r="KZH102" s="41"/>
      <c r="KZI102" s="41"/>
      <c r="KZJ102" s="41"/>
      <c r="KZK102" s="41"/>
      <c r="KZL102" s="41"/>
      <c r="KZM102" s="41"/>
      <c r="KZN102" s="41"/>
      <c r="KZO102" s="41"/>
      <c r="KZP102" s="41"/>
      <c r="KZQ102" s="41"/>
      <c r="KZR102" s="41"/>
      <c r="KZS102" s="41"/>
      <c r="KZT102" s="41"/>
      <c r="KZU102" s="41"/>
      <c r="KZV102" s="41"/>
      <c r="KZW102" s="41"/>
      <c r="KZX102" s="41"/>
      <c r="KZY102" s="41"/>
      <c r="KZZ102" s="41"/>
      <c r="LAA102" s="41"/>
      <c r="LAB102" s="41"/>
      <c r="LAC102" s="41"/>
      <c r="LAD102" s="41"/>
      <c r="LAE102" s="41"/>
      <c r="LAF102" s="41"/>
      <c r="LAG102" s="41"/>
      <c r="LAH102" s="41"/>
      <c r="LAI102" s="41"/>
      <c r="LAJ102" s="41"/>
      <c r="LAK102" s="41"/>
      <c r="LAL102" s="41"/>
      <c r="LAM102" s="41"/>
      <c r="LAN102" s="41"/>
      <c r="LAO102" s="41"/>
      <c r="LAP102" s="41"/>
      <c r="LAQ102" s="41"/>
      <c r="LAR102" s="41"/>
      <c r="LAS102" s="41"/>
      <c r="LAT102" s="41"/>
      <c r="LAU102" s="41"/>
      <c r="LAV102" s="41"/>
      <c r="LAW102" s="41"/>
      <c r="LAX102" s="41"/>
      <c r="LAY102" s="41"/>
      <c r="LAZ102" s="41"/>
      <c r="LBA102" s="41"/>
      <c r="LBB102" s="41"/>
      <c r="LBC102" s="41"/>
      <c r="LBD102" s="41"/>
      <c r="LBE102" s="41"/>
      <c r="LBF102" s="41"/>
      <c r="LBG102" s="41"/>
      <c r="LBH102" s="41"/>
      <c r="LBI102" s="41"/>
      <c r="LBJ102" s="41"/>
      <c r="LBK102" s="41"/>
      <c r="LBL102" s="41"/>
      <c r="LBM102" s="41"/>
      <c r="LBN102" s="41"/>
      <c r="LBO102" s="41"/>
      <c r="LBP102" s="41"/>
      <c r="LBQ102" s="41"/>
      <c r="LBR102" s="41"/>
      <c r="LBS102" s="41"/>
      <c r="LBT102" s="41"/>
      <c r="LBU102" s="41"/>
      <c r="LBV102" s="41"/>
      <c r="LBW102" s="41"/>
      <c r="LBX102" s="41"/>
      <c r="LBY102" s="41"/>
      <c r="LBZ102" s="41"/>
      <c r="LCA102" s="41"/>
      <c r="LCB102" s="41"/>
      <c r="LCC102" s="41"/>
      <c r="LCD102" s="41"/>
      <c r="LCE102" s="41"/>
      <c r="LCF102" s="41"/>
      <c r="LCG102" s="41"/>
      <c r="LCH102" s="41"/>
      <c r="LCI102" s="41"/>
      <c r="LCJ102" s="41"/>
      <c r="LCK102" s="41"/>
      <c r="LCL102" s="41"/>
      <c r="LCM102" s="41"/>
      <c r="LCN102" s="41"/>
      <c r="LCO102" s="41"/>
      <c r="LCP102" s="41"/>
      <c r="LCQ102" s="41"/>
      <c r="LCR102" s="41"/>
      <c r="LCS102" s="41"/>
      <c r="LCT102" s="41"/>
      <c r="LCU102" s="41"/>
      <c r="LCV102" s="41"/>
      <c r="LCW102" s="41"/>
      <c r="LCX102" s="41"/>
      <c r="LCY102" s="41"/>
      <c r="LCZ102" s="41"/>
      <c r="LDA102" s="41"/>
      <c r="LDB102" s="41"/>
      <c r="LDC102" s="41"/>
      <c r="LDD102" s="41"/>
      <c r="LDE102" s="41"/>
      <c r="LDF102" s="41"/>
      <c r="LDG102" s="41"/>
      <c r="LDH102" s="41"/>
      <c r="LDI102" s="41"/>
      <c r="LDJ102" s="41"/>
      <c r="LDK102" s="41"/>
      <c r="LDL102" s="41"/>
      <c r="LDM102" s="41"/>
      <c r="LDN102" s="41"/>
      <c r="LDO102" s="41"/>
      <c r="LDP102" s="41"/>
      <c r="LDQ102" s="41"/>
      <c r="LDR102" s="41"/>
      <c r="LDS102" s="41"/>
      <c r="LDT102" s="41"/>
      <c r="LDU102" s="41"/>
      <c r="LDV102" s="41"/>
      <c r="LDW102" s="41"/>
      <c r="LDX102" s="41"/>
      <c r="LDY102" s="41"/>
      <c r="LDZ102" s="41"/>
      <c r="LEA102" s="41"/>
      <c r="LEB102" s="41"/>
      <c r="LEC102" s="41"/>
      <c r="LED102" s="41"/>
      <c r="LEE102" s="41"/>
      <c r="LEF102" s="41"/>
      <c r="LEG102" s="41"/>
      <c r="LEH102" s="41"/>
      <c r="LEI102" s="41"/>
      <c r="LEJ102" s="41"/>
      <c r="LEK102" s="41"/>
      <c r="LEL102" s="41"/>
      <c r="LEM102" s="41"/>
      <c r="LEN102" s="41"/>
      <c r="LEO102" s="41"/>
      <c r="LEP102" s="41"/>
      <c r="LEQ102" s="41"/>
      <c r="LER102" s="41"/>
      <c r="LES102" s="41"/>
      <c r="LET102" s="41"/>
      <c r="LEU102" s="41"/>
      <c r="LEV102" s="41"/>
      <c r="LEW102" s="41"/>
      <c r="LEX102" s="41"/>
      <c r="LEY102" s="41"/>
      <c r="LEZ102" s="41"/>
      <c r="LFA102" s="41"/>
      <c r="LFB102" s="41"/>
      <c r="LFC102" s="41"/>
      <c r="LFD102" s="41"/>
      <c r="LFE102" s="41"/>
      <c r="LFF102" s="41"/>
      <c r="LFG102" s="41"/>
      <c r="LFH102" s="41"/>
      <c r="LFI102" s="41"/>
      <c r="LFJ102" s="41"/>
      <c r="LFK102" s="41"/>
      <c r="LFL102" s="41"/>
      <c r="LFM102" s="41"/>
      <c r="LFN102" s="41"/>
      <c r="LFO102" s="41"/>
      <c r="LFP102" s="41"/>
      <c r="LFQ102" s="41"/>
      <c r="LFR102" s="41"/>
      <c r="LFS102" s="41"/>
      <c r="LFT102" s="41"/>
      <c r="LFU102" s="41"/>
      <c r="LFV102" s="41"/>
      <c r="LFW102" s="41"/>
      <c r="LFX102" s="41"/>
      <c r="LFY102" s="41"/>
      <c r="LFZ102" s="41"/>
      <c r="LGA102" s="41"/>
      <c r="LGB102" s="41"/>
      <c r="LGC102" s="41"/>
      <c r="LGD102" s="41"/>
      <c r="LGE102" s="41"/>
      <c r="LGF102" s="41"/>
      <c r="LGG102" s="41"/>
      <c r="LGH102" s="41"/>
      <c r="LGI102" s="41"/>
      <c r="LGJ102" s="41"/>
      <c r="LGK102" s="41"/>
      <c r="LGL102" s="41"/>
      <c r="LGM102" s="41"/>
      <c r="LGN102" s="41"/>
      <c r="LGO102" s="41"/>
      <c r="LGP102" s="41"/>
      <c r="LGQ102" s="41"/>
      <c r="LGR102" s="41"/>
      <c r="LGS102" s="41"/>
      <c r="LGT102" s="41"/>
      <c r="LGU102" s="41"/>
      <c r="LGV102" s="41"/>
      <c r="LGW102" s="41"/>
      <c r="LGX102" s="41"/>
      <c r="LGY102" s="41"/>
      <c r="LGZ102" s="41"/>
      <c r="LHA102" s="41"/>
      <c r="LHB102" s="41"/>
      <c r="LHC102" s="41"/>
      <c r="LHD102" s="41"/>
      <c r="LHE102" s="41"/>
      <c r="LHF102" s="41"/>
      <c r="LHG102" s="41"/>
      <c r="LHH102" s="41"/>
      <c r="LHI102" s="41"/>
      <c r="LHJ102" s="41"/>
      <c r="LHK102" s="41"/>
      <c r="LHL102" s="41"/>
      <c r="LHM102" s="41"/>
      <c r="LHN102" s="41"/>
      <c r="LHO102" s="41"/>
      <c r="LHP102" s="41"/>
      <c r="LHQ102" s="41"/>
      <c r="LHR102" s="41"/>
      <c r="LHS102" s="41"/>
      <c r="LHT102" s="41"/>
      <c r="LHU102" s="41"/>
      <c r="LHV102" s="41"/>
      <c r="LHW102" s="41"/>
      <c r="LHX102" s="41"/>
      <c r="LHY102" s="41"/>
      <c r="LHZ102" s="41"/>
      <c r="LIA102" s="41"/>
      <c r="LIB102" s="41"/>
      <c r="LIC102" s="41"/>
      <c r="LID102" s="41"/>
      <c r="LIE102" s="41"/>
      <c r="LIF102" s="41"/>
      <c r="LIG102" s="41"/>
      <c r="LIH102" s="41"/>
      <c r="LII102" s="41"/>
      <c r="LIJ102" s="41"/>
      <c r="LIK102" s="41"/>
      <c r="LIL102" s="41"/>
      <c r="LIM102" s="41"/>
      <c r="LIN102" s="41"/>
      <c r="LIO102" s="41"/>
      <c r="LIP102" s="41"/>
      <c r="LIQ102" s="41"/>
      <c r="LIR102" s="41"/>
      <c r="LIS102" s="41"/>
      <c r="LIT102" s="41"/>
      <c r="LIU102" s="41"/>
      <c r="LIV102" s="41"/>
      <c r="LIW102" s="41"/>
      <c r="LIX102" s="41"/>
      <c r="LIY102" s="41"/>
      <c r="LIZ102" s="41"/>
      <c r="LJA102" s="41"/>
      <c r="LJB102" s="41"/>
      <c r="LJC102" s="41"/>
      <c r="LJD102" s="41"/>
      <c r="LJE102" s="41"/>
      <c r="LJF102" s="41"/>
      <c r="LJG102" s="41"/>
      <c r="LJH102" s="41"/>
      <c r="LJI102" s="41"/>
      <c r="LJJ102" s="41"/>
      <c r="LJK102" s="41"/>
      <c r="LJL102" s="41"/>
      <c r="LJM102" s="41"/>
      <c r="LJN102" s="41"/>
      <c r="LJO102" s="41"/>
      <c r="LJP102" s="41"/>
      <c r="LJQ102" s="41"/>
      <c r="LJR102" s="41"/>
      <c r="LJS102" s="41"/>
      <c r="LJT102" s="41"/>
      <c r="LJU102" s="41"/>
      <c r="LJV102" s="41"/>
      <c r="LJW102" s="41"/>
      <c r="LJX102" s="41"/>
      <c r="LJY102" s="41"/>
      <c r="LJZ102" s="41"/>
      <c r="LKA102" s="41"/>
      <c r="LKB102" s="41"/>
      <c r="LKC102" s="41"/>
      <c r="LKD102" s="41"/>
      <c r="LKE102" s="41"/>
      <c r="LKF102" s="41"/>
      <c r="LKG102" s="41"/>
      <c r="LKH102" s="41"/>
      <c r="LKI102" s="41"/>
      <c r="LKJ102" s="41"/>
      <c r="LKK102" s="41"/>
      <c r="LKL102" s="41"/>
      <c r="LKM102" s="41"/>
      <c r="LKN102" s="41"/>
      <c r="LKO102" s="41"/>
      <c r="LKP102" s="41"/>
      <c r="LKQ102" s="41"/>
      <c r="LKR102" s="41"/>
      <c r="LKS102" s="41"/>
      <c r="LKT102" s="41"/>
      <c r="LKU102" s="41"/>
      <c r="LKV102" s="41"/>
      <c r="LKW102" s="41"/>
      <c r="LKX102" s="41"/>
      <c r="LKY102" s="41"/>
      <c r="LKZ102" s="41"/>
      <c r="LLA102" s="41"/>
      <c r="LLB102" s="41"/>
      <c r="LLC102" s="41"/>
      <c r="LLD102" s="41"/>
      <c r="LLE102" s="41"/>
      <c r="LLF102" s="41"/>
      <c r="LLG102" s="41"/>
      <c r="LLH102" s="41"/>
      <c r="LLI102" s="41"/>
      <c r="LLJ102" s="41"/>
      <c r="LLK102" s="41"/>
      <c r="LLL102" s="41"/>
      <c r="LLM102" s="41"/>
      <c r="LLN102" s="41"/>
      <c r="LLO102" s="41"/>
      <c r="LLP102" s="41"/>
      <c r="LLQ102" s="41"/>
      <c r="LLR102" s="41"/>
      <c r="LLS102" s="41"/>
      <c r="LLT102" s="41"/>
      <c r="LLU102" s="41"/>
      <c r="LLV102" s="41"/>
      <c r="LLW102" s="41"/>
      <c r="LLX102" s="41"/>
      <c r="LLY102" s="41"/>
      <c r="LLZ102" s="41"/>
      <c r="LMA102" s="41"/>
      <c r="LMB102" s="41"/>
      <c r="LMC102" s="41"/>
      <c r="LMD102" s="41"/>
      <c r="LME102" s="41"/>
      <c r="LMF102" s="41"/>
      <c r="LMG102" s="41"/>
      <c r="LMH102" s="41"/>
      <c r="LMI102" s="41"/>
      <c r="LMJ102" s="41"/>
      <c r="LMK102" s="41"/>
      <c r="LML102" s="41"/>
      <c r="LMM102" s="41"/>
      <c r="LMN102" s="41"/>
      <c r="LMO102" s="41"/>
      <c r="LMP102" s="41"/>
      <c r="LMQ102" s="41"/>
      <c r="LMR102" s="41"/>
      <c r="LMS102" s="41"/>
      <c r="LMT102" s="41"/>
      <c r="LMU102" s="41"/>
      <c r="LMV102" s="41"/>
      <c r="LMW102" s="41"/>
      <c r="LMX102" s="41"/>
      <c r="LMY102" s="41"/>
      <c r="LMZ102" s="41"/>
      <c r="LNA102" s="41"/>
      <c r="LNB102" s="41"/>
      <c r="LNC102" s="41"/>
      <c r="LND102" s="41"/>
      <c r="LNE102" s="41"/>
      <c r="LNF102" s="41"/>
      <c r="LNG102" s="41"/>
      <c r="LNH102" s="41"/>
      <c r="LNI102" s="41"/>
      <c r="LNJ102" s="41"/>
      <c r="LNK102" s="41"/>
      <c r="LNL102" s="41"/>
      <c r="LNM102" s="41"/>
      <c r="LNN102" s="41"/>
      <c r="LNO102" s="41"/>
      <c r="LNP102" s="41"/>
      <c r="LNQ102" s="41"/>
      <c r="LNR102" s="41"/>
      <c r="LNS102" s="41"/>
      <c r="LNT102" s="41"/>
      <c r="LNU102" s="41"/>
      <c r="LNV102" s="41"/>
      <c r="LNW102" s="41"/>
      <c r="LNX102" s="41"/>
      <c r="LNY102" s="41"/>
      <c r="LNZ102" s="41"/>
      <c r="LOA102" s="41"/>
      <c r="LOB102" s="41"/>
      <c r="LOC102" s="41"/>
      <c r="LOD102" s="41"/>
      <c r="LOE102" s="41"/>
      <c r="LOF102" s="41"/>
      <c r="LOG102" s="41"/>
      <c r="LOH102" s="41"/>
      <c r="LOI102" s="41"/>
      <c r="LOJ102" s="41"/>
      <c r="LOK102" s="41"/>
      <c r="LOL102" s="41"/>
      <c r="LOM102" s="41"/>
      <c r="LON102" s="41"/>
      <c r="LOO102" s="41"/>
      <c r="LOP102" s="41"/>
      <c r="LOQ102" s="41"/>
      <c r="LOR102" s="41"/>
      <c r="LOS102" s="41"/>
      <c r="LOT102" s="41"/>
      <c r="LOU102" s="41"/>
      <c r="LOV102" s="41"/>
      <c r="LOW102" s="41"/>
      <c r="LOX102" s="41"/>
      <c r="LOY102" s="41"/>
      <c r="LOZ102" s="41"/>
      <c r="LPA102" s="41"/>
      <c r="LPB102" s="41"/>
      <c r="LPC102" s="41"/>
      <c r="LPD102" s="41"/>
      <c r="LPE102" s="41"/>
      <c r="LPF102" s="41"/>
      <c r="LPG102" s="41"/>
      <c r="LPH102" s="41"/>
      <c r="LPI102" s="41"/>
      <c r="LPJ102" s="41"/>
      <c r="LPK102" s="41"/>
      <c r="LPL102" s="41"/>
      <c r="LPM102" s="41"/>
      <c r="LPN102" s="41"/>
      <c r="LPO102" s="41"/>
      <c r="LPP102" s="41"/>
      <c r="LPQ102" s="41"/>
      <c r="LPR102" s="41"/>
      <c r="LPS102" s="41"/>
      <c r="LPT102" s="41"/>
      <c r="LPU102" s="41"/>
      <c r="LPV102" s="41"/>
      <c r="LPW102" s="41"/>
      <c r="LPX102" s="41"/>
      <c r="LPY102" s="41"/>
      <c r="LPZ102" s="41"/>
      <c r="LQA102" s="41"/>
      <c r="LQB102" s="41"/>
      <c r="LQC102" s="41"/>
      <c r="LQD102" s="41"/>
      <c r="LQE102" s="41"/>
      <c r="LQF102" s="41"/>
      <c r="LQG102" s="41"/>
      <c r="LQH102" s="41"/>
      <c r="LQI102" s="41"/>
      <c r="LQJ102" s="41"/>
      <c r="LQK102" s="41"/>
      <c r="LQL102" s="41"/>
      <c r="LQM102" s="41"/>
      <c r="LQN102" s="41"/>
      <c r="LQO102" s="41"/>
      <c r="LQP102" s="41"/>
      <c r="LQQ102" s="41"/>
      <c r="LQR102" s="41"/>
      <c r="LQS102" s="41"/>
      <c r="LQT102" s="41"/>
      <c r="LQU102" s="41"/>
      <c r="LQV102" s="41"/>
      <c r="LQW102" s="41"/>
      <c r="LQX102" s="41"/>
      <c r="LQY102" s="41"/>
      <c r="LQZ102" s="41"/>
      <c r="LRA102" s="41"/>
      <c r="LRB102" s="41"/>
      <c r="LRC102" s="41"/>
      <c r="LRD102" s="41"/>
      <c r="LRE102" s="41"/>
      <c r="LRF102" s="41"/>
      <c r="LRG102" s="41"/>
      <c r="LRH102" s="41"/>
      <c r="LRI102" s="41"/>
      <c r="LRJ102" s="41"/>
      <c r="LRK102" s="41"/>
      <c r="LRL102" s="41"/>
      <c r="LRM102" s="41"/>
      <c r="LRN102" s="41"/>
      <c r="LRO102" s="41"/>
      <c r="LRP102" s="41"/>
      <c r="LRQ102" s="41"/>
      <c r="LRR102" s="41"/>
      <c r="LRS102" s="41"/>
      <c r="LRT102" s="41"/>
      <c r="LRU102" s="41"/>
      <c r="LRV102" s="41"/>
      <c r="LRW102" s="41"/>
      <c r="LRX102" s="41"/>
      <c r="LRY102" s="41"/>
      <c r="LRZ102" s="41"/>
      <c r="LSA102" s="41"/>
      <c r="LSB102" s="41"/>
      <c r="LSC102" s="41"/>
      <c r="LSD102" s="41"/>
      <c r="LSE102" s="41"/>
      <c r="LSF102" s="41"/>
      <c r="LSG102" s="41"/>
      <c r="LSH102" s="41"/>
      <c r="LSI102" s="41"/>
      <c r="LSJ102" s="41"/>
      <c r="LSK102" s="41"/>
      <c r="LSL102" s="41"/>
      <c r="LSM102" s="41"/>
      <c r="LSN102" s="41"/>
      <c r="LSO102" s="41"/>
      <c r="LSP102" s="41"/>
      <c r="LSQ102" s="41"/>
      <c r="LSR102" s="41"/>
      <c r="LSS102" s="41"/>
      <c r="LST102" s="41"/>
      <c r="LSU102" s="41"/>
      <c r="LSV102" s="41"/>
      <c r="LSW102" s="41"/>
      <c r="LSX102" s="41"/>
      <c r="LSY102" s="41"/>
      <c r="LSZ102" s="41"/>
      <c r="LTA102" s="41"/>
      <c r="LTB102" s="41"/>
      <c r="LTC102" s="41"/>
      <c r="LTD102" s="41"/>
      <c r="LTE102" s="41"/>
      <c r="LTF102" s="41"/>
      <c r="LTG102" s="41"/>
      <c r="LTH102" s="41"/>
      <c r="LTI102" s="41"/>
      <c r="LTJ102" s="41"/>
      <c r="LTK102" s="41"/>
      <c r="LTL102" s="41"/>
      <c r="LTM102" s="41"/>
      <c r="LTN102" s="41"/>
      <c r="LTO102" s="41"/>
      <c r="LTP102" s="41"/>
      <c r="LTQ102" s="41"/>
      <c r="LTR102" s="41"/>
      <c r="LTS102" s="41"/>
      <c r="LTT102" s="41"/>
      <c r="LTU102" s="41"/>
      <c r="LTV102" s="41"/>
      <c r="LTW102" s="41"/>
      <c r="LTX102" s="41"/>
      <c r="LTY102" s="41"/>
      <c r="LTZ102" s="41"/>
      <c r="LUA102" s="41"/>
      <c r="LUB102" s="41"/>
      <c r="LUC102" s="41"/>
      <c r="LUD102" s="41"/>
      <c r="LUE102" s="41"/>
      <c r="LUF102" s="41"/>
      <c r="LUG102" s="41"/>
      <c r="LUH102" s="41"/>
      <c r="LUI102" s="41"/>
      <c r="LUJ102" s="41"/>
      <c r="LUK102" s="41"/>
      <c r="LUL102" s="41"/>
      <c r="LUM102" s="41"/>
      <c r="LUN102" s="41"/>
      <c r="LUO102" s="41"/>
      <c r="LUP102" s="41"/>
      <c r="LUQ102" s="41"/>
      <c r="LUR102" s="41"/>
      <c r="LUS102" s="41"/>
      <c r="LUT102" s="41"/>
      <c r="LUU102" s="41"/>
      <c r="LUV102" s="41"/>
      <c r="LUW102" s="41"/>
      <c r="LUX102" s="41"/>
      <c r="LUY102" s="41"/>
      <c r="LUZ102" s="41"/>
      <c r="LVA102" s="41"/>
      <c r="LVB102" s="41"/>
      <c r="LVC102" s="41"/>
      <c r="LVD102" s="41"/>
      <c r="LVE102" s="41"/>
      <c r="LVF102" s="41"/>
      <c r="LVG102" s="41"/>
      <c r="LVH102" s="41"/>
      <c r="LVI102" s="41"/>
      <c r="LVJ102" s="41"/>
      <c r="LVK102" s="41"/>
      <c r="LVL102" s="41"/>
      <c r="LVM102" s="41"/>
      <c r="LVN102" s="41"/>
      <c r="LVO102" s="41"/>
      <c r="LVP102" s="41"/>
      <c r="LVQ102" s="41"/>
      <c r="LVR102" s="41"/>
      <c r="LVS102" s="41"/>
      <c r="LVT102" s="41"/>
      <c r="LVU102" s="41"/>
      <c r="LVV102" s="41"/>
      <c r="LVW102" s="41"/>
      <c r="LVX102" s="41"/>
      <c r="LVY102" s="41"/>
      <c r="LVZ102" s="41"/>
      <c r="LWA102" s="41"/>
      <c r="LWB102" s="41"/>
      <c r="LWC102" s="41"/>
      <c r="LWD102" s="41"/>
      <c r="LWE102" s="41"/>
      <c r="LWF102" s="41"/>
      <c r="LWG102" s="41"/>
      <c r="LWH102" s="41"/>
      <c r="LWI102" s="41"/>
      <c r="LWJ102" s="41"/>
      <c r="LWK102" s="41"/>
      <c r="LWL102" s="41"/>
      <c r="LWM102" s="41"/>
      <c r="LWN102" s="41"/>
      <c r="LWO102" s="41"/>
      <c r="LWP102" s="41"/>
      <c r="LWQ102" s="41"/>
      <c r="LWR102" s="41"/>
      <c r="LWS102" s="41"/>
      <c r="LWT102" s="41"/>
      <c r="LWU102" s="41"/>
      <c r="LWV102" s="41"/>
      <c r="LWW102" s="41"/>
      <c r="LWX102" s="41"/>
      <c r="LWY102" s="41"/>
      <c r="LWZ102" s="41"/>
      <c r="LXA102" s="41"/>
      <c r="LXB102" s="41"/>
      <c r="LXC102" s="41"/>
      <c r="LXD102" s="41"/>
      <c r="LXE102" s="41"/>
      <c r="LXF102" s="41"/>
      <c r="LXG102" s="41"/>
      <c r="LXH102" s="41"/>
      <c r="LXI102" s="41"/>
      <c r="LXJ102" s="41"/>
      <c r="LXK102" s="41"/>
      <c r="LXL102" s="41"/>
      <c r="LXM102" s="41"/>
      <c r="LXN102" s="41"/>
      <c r="LXO102" s="41"/>
      <c r="LXP102" s="41"/>
      <c r="LXQ102" s="41"/>
      <c r="LXR102" s="41"/>
      <c r="LXS102" s="41"/>
      <c r="LXT102" s="41"/>
      <c r="LXU102" s="41"/>
      <c r="LXV102" s="41"/>
      <c r="LXW102" s="41"/>
      <c r="LXX102" s="41"/>
      <c r="LXY102" s="41"/>
      <c r="LXZ102" s="41"/>
      <c r="LYA102" s="41"/>
      <c r="LYB102" s="41"/>
      <c r="LYC102" s="41"/>
      <c r="LYD102" s="41"/>
      <c r="LYE102" s="41"/>
      <c r="LYF102" s="41"/>
      <c r="LYG102" s="41"/>
      <c r="LYH102" s="41"/>
      <c r="LYI102" s="41"/>
      <c r="LYJ102" s="41"/>
      <c r="LYK102" s="41"/>
      <c r="LYL102" s="41"/>
      <c r="LYM102" s="41"/>
      <c r="LYN102" s="41"/>
      <c r="LYO102" s="41"/>
      <c r="LYP102" s="41"/>
      <c r="LYQ102" s="41"/>
      <c r="LYR102" s="41"/>
      <c r="LYS102" s="41"/>
      <c r="LYT102" s="41"/>
      <c r="LYU102" s="41"/>
      <c r="LYV102" s="41"/>
      <c r="LYW102" s="41"/>
      <c r="LYX102" s="41"/>
      <c r="LYY102" s="41"/>
      <c r="LYZ102" s="41"/>
      <c r="LZA102" s="41"/>
      <c r="LZB102" s="41"/>
      <c r="LZC102" s="41"/>
      <c r="LZD102" s="41"/>
      <c r="LZE102" s="41"/>
      <c r="LZF102" s="41"/>
      <c r="LZG102" s="41"/>
      <c r="LZH102" s="41"/>
      <c r="LZI102" s="41"/>
      <c r="LZJ102" s="41"/>
      <c r="LZK102" s="41"/>
      <c r="LZL102" s="41"/>
      <c r="LZM102" s="41"/>
      <c r="LZN102" s="41"/>
      <c r="LZO102" s="41"/>
      <c r="LZP102" s="41"/>
      <c r="LZQ102" s="41"/>
      <c r="LZR102" s="41"/>
      <c r="LZS102" s="41"/>
      <c r="LZT102" s="41"/>
      <c r="LZU102" s="41"/>
      <c r="LZV102" s="41"/>
      <c r="LZW102" s="41"/>
      <c r="LZX102" s="41"/>
      <c r="LZY102" s="41"/>
      <c r="LZZ102" s="41"/>
      <c r="MAA102" s="41"/>
      <c r="MAB102" s="41"/>
      <c r="MAC102" s="41"/>
      <c r="MAD102" s="41"/>
      <c r="MAE102" s="41"/>
      <c r="MAF102" s="41"/>
      <c r="MAG102" s="41"/>
      <c r="MAH102" s="41"/>
      <c r="MAI102" s="41"/>
      <c r="MAJ102" s="41"/>
      <c r="MAK102" s="41"/>
      <c r="MAL102" s="41"/>
      <c r="MAM102" s="41"/>
      <c r="MAN102" s="41"/>
      <c r="MAO102" s="41"/>
      <c r="MAP102" s="41"/>
      <c r="MAQ102" s="41"/>
      <c r="MAR102" s="41"/>
      <c r="MAS102" s="41"/>
      <c r="MAT102" s="41"/>
      <c r="MAU102" s="41"/>
      <c r="MAV102" s="41"/>
      <c r="MAW102" s="41"/>
      <c r="MAX102" s="41"/>
      <c r="MAY102" s="41"/>
      <c r="MAZ102" s="41"/>
      <c r="MBA102" s="41"/>
      <c r="MBB102" s="41"/>
      <c r="MBC102" s="41"/>
      <c r="MBD102" s="41"/>
      <c r="MBE102" s="41"/>
      <c r="MBF102" s="41"/>
      <c r="MBG102" s="41"/>
      <c r="MBH102" s="41"/>
      <c r="MBI102" s="41"/>
      <c r="MBJ102" s="41"/>
      <c r="MBK102" s="41"/>
      <c r="MBL102" s="41"/>
      <c r="MBM102" s="41"/>
      <c r="MBN102" s="41"/>
      <c r="MBO102" s="41"/>
      <c r="MBP102" s="41"/>
      <c r="MBQ102" s="41"/>
      <c r="MBR102" s="41"/>
      <c r="MBS102" s="41"/>
      <c r="MBT102" s="41"/>
      <c r="MBU102" s="41"/>
      <c r="MBV102" s="41"/>
      <c r="MBW102" s="41"/>
      <c r="MBX102" s="41"/>
      <c r="MBY102" s="41"/>
      <c r="MBZ102" s="41"/>
      <c r="MCA102" s="41"/>
      <c r="MCB102" s="41"/>
      <c r="MCC102" s="41"/>
      <c r="MCD102" s="41"/>
      <c r="MCE102" s="41"/>
      <c r="MCF102" s="41"/>
      <c r="MCG102" s="41"/>
      <c r="MCH102" s="41"/>
      <c r="MCI102" s="41"/>
      <c r="MCJ102" s="41"/>
      <c r="MCK102" s="41"/>
      <c r="MCL102" s="41"/>
      <c r="MCM102" s="41"/>
      <c r="MCN102" s="41"/>
      <c r="MCO102" s="41"/>
      <c r="MCP102" s="41"/>
      <c r="MCQ102" s="41"/>
      <c r="MCR102" s="41"/>
      <c r="MCS102" s="41"/>
      <c r="MCT102" s="41"/>
      <c r="MCU102" s="41"/>
      <c r="MCV102" s="41"/>
      <c r="MCW102" s="41"/>
      <c r="MCX102" s="41"/>
      <c r="MCY102" s="41"/>
      <c r="MCZ102" s="41"/>
      <c r="MDA102" s="41"/>
      <c r="MDB102" s="41"/>
      <c r="MDC102" s="41"/>
      <c r="MDD102" s="41"/>
      <c r="MDE102" s="41"/>
      <c r="MDF102" s="41"/>
      <c r="MDG102" s="41"/>
      <c r="MDH102" s="41"/>
      <c r="MDI102" s="41"/>
      <c r="MDJ102" s="41"/>
      <c r="MDK102" s="41"/>
      <c r="MDL102" s="41"/>
      <c r="MDM102" s="41"/>
      <c r="MDN102" s="41"/>
      <c r="MDO102" s="41"/>
      <c r="MDP102" s="41"/>
      <c r="MDQ102" s="41"/>
      <c r="MDR102" s="41"/>
      <c r="MDS102" s="41"/>
      <c r="MDT102" s="41"/>
      <c r="MDU102" s="41"/>
      <c r="MDV102" s="41"/>
      <c r="MDW102" s="41"/>
      <c r="MDX102" s="41"/>
      <c r="MDY102" s="41"/>
      <c r="MDZ102" s="41"/>
      <c r="MEA102" s="41"/>
      <c r="MEB102" s="41"/>
      <c r="MEC102" s="41"/>
      <c r="MED102" s="41"/>
      <c r="MEE102" s="41"/>
      <c r="MEF102" s="41"/>
      <c r="MEG102" s="41"/>
      <c r="MEH102" s="41"/>
      <c r="MEI102" s="41"/>
      <c r="MEJ102" s="41"/>
      <c r="MEK102" s="41"/>
      <c r="MEL102" s="41"/>
      <c r="MEM102" s="41"/>
      <c r="MEN102" s="41"/>
      <c r="MEO102" s="41"/>
      <c r="MEP102" s="41"/>
      <c r="MEQ102" s="41"/>
      <c r="MER102" s="41"/>
      <c r="MES102" s="41"/>
      <c r="MET102" s="41"/>
      <c r="MEU102" s="41"/>
      <c r="MEV102" s="41"/>
      <c r="MEW102" s="41"/>
      <c r="MEX102" s="41"/>
      <c r="MEY102" s="41"/>
      <c r="MEZ102" s="41"/>
      <c r="MFA102" s="41"/>
      <c r="MFB102" s="41"/>
      <c r="MFC102" s="41"/>
      <c r="MFD102" s="41"/>
      <c r="MFE102" s="41"/>
      <c r="MFF102" s="41"/>
      <c r="MFG102" s="41"/>
      <c r="MFH102" s="41"/>
      <c r="MFI102" s="41"/>
      <c r="MFJ102" s="41"/>
      <c r="MFK102" s="41"/>
      <c r="MFL102" s="41"/>
      <c r="MFM102" s="41"/>
      <c r="MFN102" s="41"/>
      <c r="MFO102" s="41"/>
      <c r="MFP102" s="41"/>
      <c r="MFQ102" s="41"/>
      <c r="MFR102" s="41"/>
      <c r="MFS102" s="41"/>
      <c r="MFT102" s="41"/>
      <c r="MFU102" s="41"/>
      <c r="MFV102" s="41"/>
      <c r="MFW102" s="41"/>
      <c r="MFX102" s="41"/>
      <c r="MFY102" s="41"/>
      <c r="MFZ102" s="41"/>
      <c r="MGA102" s="41"/>
      <c r="MGB102" s="41"/>
      <c r="MGC102" s="41"/>
      <c r="MGD102" s="41"/>
      <c r="MGE102" s="41"/>
      <c r="MGF102" s="41"/>
      <c r="MGG102" s="41"/>
      <c r="MGH102" s="41"/>
      <c r="MGI102" s="41"/>
      <c r="MGJ102" s="41"/>
      <c r="MGK102" s="41"/>
      <c r="MGL102" s="41"/>
      <c r="MGM102" s="41"/>
      <c r="MGN102" s="41"/>
      <c r="MGO102" s="41"/>
      <c r="MGP102" s="41"/>
      <c r="MGQ102" s="41"/>
      <c r="MGR102" s="41"/>
      <c r="MGS102" s="41"/>
      <c r="MGT102" s="41"/>
      <c r="MGU102" s="41"/>
      <c r="MGV102" s="41"/>
      <c r="MGW102" s="41"/>
      <c r="MGX102" s="41"/>
      <c r="MGY102" s="41"/>
      <c r="MGZ102" s="41"/>
      <c r="MHA102" s="41"/>
      <c r="MHB102" s="41"/>
      <c r="MHC102" s="41"/>
      <c r="MHD102" s="41"/>
      <c r="MHE102" s="41"/>
      <c r="MHF102" s="41"/>
      <c r="MHG102" s="41"/>
      <c r="MHH102" s="41"/>
      <c r="MHI102" s="41"/>
      <c r="MHJ102" s="41"/>
      <c r="MHK102" s="41"/>
      <c r="MHL102" s="41"/>
      <c r="MHM102" s="41"/>
      <c r="MHN102" s="41"/>
      <c r="MHO102" s="41"/>
      <c r="MHP102" s="41"/>
      <c r="MHQ102" s="41"/>
      <c r="MHR102" s="41"/>
      <c r="MHS102" s="41"/>
      <c r="MHT102" s="41"/>
      <c r="MHU102" s="41"/>
      <c r="MHV102" s="41"/>
      <c r="MHW102" s="41"/>
      <c r="MHX102" s="41"/>
      <c r="MHY102" s="41"/>
      <c r="MHZ102" s="41"/>
      <c r="MIA102" s="41"/>
      <c r="MIB102" s="41"/>
      <c r="MIC102" s="41"/>
      <c r="MID102" s="41"/>
      <c r="MIE102" s="41"/>
      <c r="MIF102" s="41"/>
      <c r="MIG102" s="41"/>
      <c r="MIH102" s="41"/>
      <c r="MII102" s="41"/>
      <c r="MIJ102" s="41"/>
      <c r="MIK102" s="41"/>
      <c r="MIL102" s="41"/>
      <c r="MIM102" s="41"/>
      <c r="MIN102" s="41"/>
      <c r="MIO102" s="41"/>
      <c r="MIP102" s="41"/>
      <c r="MIQ102" s="41"/>
      <c r="MIR102" s="41"/>
      <c r="MIS102" s="41"/>
      <c r="MIT102" s="41"/>
      <c r="MIU102" s="41"/>
      <c r="MIV102" s="41"/>
      <c r="MIW102" s="41"/>
      <c r="MIX102" s="41"/>
      <c r="MIY102" s="41"/>
      <c r="MIZ102" s="41"/>
      <c r="MJA102" s="41"/>
      <c r="MJB102" s="41"/>
      <c r="MJC102" s="41"/>
      <c r="MJD102" s="41"/>
      <c r="MJE102" s="41"/>
      <c r="MJF102" s="41"/>
      <c r="MJG102" s="41"/>
      <c r="MJH102" s="41"/>
      <c r="MJI102" s="41"/>
      <c r="MJJ102" s="41"/>
      <c r="MJK102" s="41"/>
      <c r="MJL102" s="41"/>
      <c r="MJM102" s="41"/>
      <c r="MJN102" s="41"/>
      <c r="MJO102" s="41"/>
      <c r="MJP102" s="41"/>
      <c r="MJQ102" s="41"/>
      <c r="MJR102" s="41"/>
      <c r="MJS102" s="41"/>
      <c r="MJT102" s="41"/>
      <c r="MJU102" s="41"/>
      <c r="MJV102" s="41"/>
      <c r="MJW102" s="41"/>
      <c r="MJX102" s="41"/>
      <c r="MJY102" s="41"/>
      <c r="MJZ102" s="41"/>
      <c r="MKA102" s="41"/>
      <c r="MKB102" s="41"/>
      <c r="MKC102" s="41"/>
      <c r="MKD102" s="41"/>
      <c r="MKE102" s="41"/>
      <c r="MKF102" s="41"/>
      <c r="MKG102" s="41"/>
      <c r="MKH102" s="41"/>
      <c r="MKI102" s="41"/>
      <c r="MKJ102" s="41"/>
      <c r="MKK102" s="41"/>
      <c r="MKL102" s="41"/>
      <c r="MKM102" s="41"/>
      <c r="MKN102" s="41"/>
      <c r="MKO102" s="41"/>
      <c r="MKP102" s="41"/>
      <c r="MKQ102" s="41"/>
      <c r="MKR102" s="41"/>
      <c r="MKS102" s="41"/>
      <c r="MKT102" s="41"/>
      <c r="MKU102" s="41"/>
      <c r="MKV102" s="41"/>
      <c r="MKW102" s="41"/>
      <c r="MKX102" s="41"/>
      <c r="MKY102" s="41"/>
      <c r="MKZ102" s="41"/>
      <c r="MLA102" s="41"/>
      <c r="MLB102" s="41"/>
      <c r="MLC102" s="41"/>
      <c r="MLD102" s="41"/>
      <c r="MLE102" s="41"/>
      <c r="MLF102" s="41"/>
      <c r="MLG102" s="41"/>
      <c r="MLH102" s="41"/>
      <c r="MLI102" s="41"/>
      <c r="MLJ102" s="41"/>
      <c r="MLK102" s="41"/>
      <c r="MLL102" s="41"/>
      <c r="MLM102" s="41"/>
      <c r="MLN102" s="41"/>
      <c r="MLO102" s="41"/>
      <c r="MLP102" s="41"/>
      <c r="MLQ102" s="41"/>
      <c r="MLR102" s="41"/>
      <c r="MLS102" s="41"/>
      <c r="MLT102" s="41"/>
      <c r="MLU102" s="41"/>
      <c r="MLV102" s="41"/>
      <c r="MLW102" s="41"/>
      <c r="MLX102" s="41"/>
      <c r="MLY102" s="41"/>
      <c r="MLZ102" s="41"/>
      <c r="MMA102" s="41"/>
      <c r="MMB102" s="41"/>
      <c r="MMC102" s="41"/>
      <c r="MMD102" s="41"/>
      <c r="MME102" s="41"/>
      <c r="MMF102" s="41"/>
      <c r="MMG102" s="41"/>
      <c r="MMH102" s="41"/>
      <c r="MMI102" s="41"/>
      <c r="MMJ102" s="41"/>
      <c r="MMK102" s="41"/>
      <c r="MML102" s="41"/>
      <c r="MMM102" s="41"/>
      <c r="MMN102" s="41"/>
      <c r="MMO102" s="41"/>
      <c r="MMP102" s="41"/>
      <c r="MMQ102" s="41"/>
      <c r="MMR102" s="41"/>
      <c r="MMS102" s="41"/>
      <c r="MMT102" s="41"/>
      <c r="MMU102" s="41"/>
      <c r="MMV102" s="41"/>
      <c r="MMW102" s="41"/>
      <c r="MMX102" s="41"/>
      <c r="MMY102" s="41"/>
      <c r="MMZ102" s="41"/>
      <c r="MNA102" s="41"/>
      <c r="MNB102" s="41"/>
      <c r="MNC102" s="41"/>
      <c r="MND102" s="41"/>
      <c r="MNE102" s="41"/>
      <c r="MNF102" s="41"/>
      <c r="MNG102" s="41"/>
      <c r="MNH102" s="41"/>
      <c r="MNI102" s="41"/>
      <c r="MNJ102" s="41"/>
      <c r="MNK102" s="41"/>
      <c r="MNL102" s="41"/>
      <c r="MNM102" s="41"/>
      <c r="MNN102" s="41"/>
      <c r="MNO102" s="41"/>
      <c r="MNP102" s="41"/>
      <c r="MNQ102" s="41"/>
      <c r="MNR102" s="41"/>
      <c r="MNS102" s="41"/>
      <c r="MNT102" s="41"/>
      <c r="MNU102" s="41"/>
      <c r="MNV102" s="41"/>
      <c r="MNW102" s="41"/>
      <c r="MNX102" s="41"/>
      <c r="MNY102" s="41"/>
      <c r="MNZ102" s="41"/>
      <c r="MOA102" s="41"/>
      <c r="MOB102" s="41"/>
      <c r="MOC102" s="41"/>
      <c r="MOD102" s="41"/>
      <c r="MOE102" s="41"/>
      <c r="MOF102" s="41"/>
      <c r="MOG102" s="41"/>
      <c r="MOH102" s="41"/>
      <c r="MOI102" s="41"/>
      <c r="MOJ102" s="41"/>
      <c r="MOK102" s="41"/>
      <c r="MOL102" s="41"/>
      <c r="MOM102" s="41"/>
      <c r="MON102" s="41"/>
      <c r="MOO102" s="41"/>
      <c r="MOP102" s="41"/>
      <c r="MOQ102" s="41"/>
      <c r="MOR102" s="41"/>
      <c r="MOS102" s="41"/>
      <c r="MOT102" s="41"/>
      <c r="MOU102" s="41"/>
      <c r="MOV102" s="41"/>
      <c r="MOW102" s="41"/>
      <c r="MOX102" s="41"/>
      <c r="MOY102" s="41"/>
      <c r="MOZ102" s="41"/>
      <c r="MPA102" s="41"/>
      <c r="MPB102" s="41"/>
      <c r="MPC102" s="41"/>
      <c r="MPD102" s="41"/>
      <c r="MPE102" s="41"/>
      <c r="MPF102" s="41"/>
      <c r="MPG102" s="41"/>
      <c r="MPH102" s="41"/>
      <c r="MPI102" s="41"/>
      <c r="MPJ102" s="41"/>
      <c r="MPK102" s="41"/>
      <c r="MPL102" s="41"/>
      <c r="MPM102" s="41"/>
      <c r="MPN102" s="41"/>
      <c r="MPO102" s="41"/>
      <c r="MPP102" s="41"/>
      <c r="MPQ102" s="41"/>
      <c r="MPR102" s="41"/>
      <c r="MPS102" s="41"/>
      <c r="MPT102" s="41"/>
      <c r="MPU102" s="41"/>
      <c r="MPV102" s="41"/>
      <c r="MPW102" s="41"/>
      <c r="MPX102" s="41"/>
      <c r="MPY102" s="41"/>
      <c r="MPZ102" s="41"/>
      <c r="MQA102" s="41"/>
      <c r="MQB102" s="41"/>
      <c r="MQC102" s="41"/>
      <c r="MQD102" s="41"/>
      <c r="MQE102" s="41"/>
      <c r="MQF102" s="41"/>
      <c r="MQG102" s="41"/>
      <c r="MQH102" s="41"/>
      <c r="MQI102" s="41"/>
      <c r="MQJ102" s="41"/>
      <c r="MQK102" s="41"/>
      <c r="MQL102" s="41"/>
      <c r="MQM102" s="41"/>
      <c r="MQN102" s="41"/>
      <c r="MQO102" s="41"/>
      <c r="MQP102" s="41"/>
      <c r="MQQ102" s="41"/>
      <c r="MQR102" s="41"/>
      <c r="MQS102" s="41"/>
      <c r="MQT102" s="41"/>
      <c r="MQU102" s="41"/>
      <c r="MQV102" s="41"/>
      <c r="MQW102" s="41"/>
      <c r="MQX102" s="41"/>
      <c r="MQY102" s="41"/>
      <c r="MQZ102" s="41"/>
      <c r="MRA102" s="41"/>
      <c r="MRB102" s="41"/>
      <c r="MRC102" s="41"/>
      <c r="MRD102" s="41"/>
      <c r="MRE102" s="41"/>
      <c r="MRF102" s="41"/>
      <c r="MRG102" s="41"/>
      <c r="MRH102" s="41"/>
      <c r="MRI102" s="41"/>
      <c r="MRJ102" s="41"/>
      <c r="MRK102" s="41"/>
      <c r="MRL102" s="41"/>
      <c r="MRM102" s="41"/>
      <c r="MRN102" s="41"/>
      <c r="MRO102" s="41"/>
      <c r="MRP102" s="41"/>
      <c r="MRQ102" s="41"/>
      <c r="MRR102" s="41"/>
      <c r="MRS102" s="41"/>
      <c r="MRT102" s="41"/>
      <c r="MRU102" s="41"/>
      <c r="MRV102" s="41"/>
      <c r="MRW102" s="41"/>
      <c r="MRX102" s="41"/>
      <c r="MRY102" s="41"/>
      <c r="MRZ102" s="41"/>
      <c r="MSA102" s="41"/>
      <c r="MSB102" s="41"/>
      <c r="MSC102" s="41"/>
      <c r="MSD102" s="41"/>
      <c r="MSE102" s="41"/>
      <c r="MSF102" s="41"/>
      <c r="MSG102" s="41"/>
      <c r="MSH102" s="41"/>
      <c r="MSI102" s="41"/>
      <c r="MSJ102" s="41"/>
      <c r="MSK102" s="41"/>
      <c r="MSL102" s="41"/>
      <c r="MSM102" s="41"/>
      <c r="MSN102" s="41"/>
      <c r="MSO102" s="41"/>
      <c r="MSP102" s="41"/>
      <c r="MSQ102" s="41"/>
      <c r="MSR102" s="41"/>
      <c r="MSS102" s="41"/>
      <c r="MST102" s="41"/>
      <c r="MSU102" s="41"/>
      <c r="MSV102" s="41"/>
      <c r="MSW102" s="41"/>
      <c r="MSX102" s="41"/>
      <c r="MSY102" s="41"/>
      <c r="MSZ102" s="41"/>
      <c r="MTA102" s="41"/>
      <c r="MTB102" s="41"/>
      <c r="MTC102" s="41"/>
      <c r="MTD102" s="41"/>
      <c r="MTE102" s="41"/>
      <c r="MTF102" s="41"/>
      <c r="MTG102" s="41"/>
      <c r="MTH102" s="41"/>
      <c r="MTI102" s="41"/>
      <c r="MTJ102" s="41"/>
      <c r="MTK102" s="41"/>
      <c r="MTL102" s="41"/>
      <c r="MTM102" s="41"/>
      <c r="MTN102" s="41"/>
      <c r="MTO102" s="41"/>
      <c r="MTP102" s="41"/>
      <c r="MTQ102" s="41"/>
      <c r="MTR102" s="41"/>
      <c r="MTS102" s="41"/>
      <c r="MTT102" s="41"/>
      <c r="MTU102" s="41"/>
      <c r="MTV102" s="41"/>
      <c r="MTW102" s="41"/>
      <c r="MTX102" s="41"/>
      <c r="MTY102" s="41"/>
      <c r="MTZ102" s="41"/>
      <c r="MUA102" s="41"/>
      <c r="MUB102" s="41"/>
      <c r="MUC102" s="41"/>
      <c r="MUD102" s="41"/>
      <c r="MUE102" s="41"/>
      <c r="MUF102" s="41"/>
      <c r="MUG102" s="41"/>
      <c r="MUH102" s="41"/>
      <c r="MUI102" s="41"/>
      <c r="MUJ102" s="41"/>
      <c r="MUK102" s="41"/>
      <c r="MUL102" s="41"/>
      <c r="MUM102" s="41"/>
      <c r="MUN102" s="41"/>
      <c r="MUO102" s="41"/>
      <c r="MUP102" s="41"/>
      <c r="MUQ102" s="41"/>
      <c r="MUR102" s="41"/>
      <c r="MUS102" s="41"/>
      <c r="MUT102" s="41"/>
      <c r="MUU102" s="41"/>
      <c r="MUV102" s="41"/>
      <c r="MUW102" s="41"/>
      <c r="MUX102" s="41"/>
      <c r="MUY102" s="41"/>
      <c r="MUZ102" s="41"/>
      <c r="MVA102" s="41"/>
      <c r="MVB102" s="41"/>
      <c r="MVC102" s="41"/>
      <c r="MVD102" s="41"/>
      <c r="MVE102" s="41"/>
      <c r="MVF102" s="41"/>
      <c r="MVG102" s="41"/>
      <c r="MVH102" s="41"/>
      <c r="MVI102" s="41"/>
      <c r="MVJ102" s="41"/>
      <c r="MVK102" s="41"/>
      <c r="MVL102" s="41"/>
      <c r="MVM102" s="41"/>
      <c r="MVN102" s="41"/>
      <c r="MVO102" s="41"/>
      <c r="MVP102" s="41"/>
      <c r="MVQ102" s="41"/>
      <c r="MVR102" s="41"/>
      <c r="MVS102" s="41"/>
      <c r="MVT102" s="41"/>
      <c r="MVU102" s="41"/>
      <c r="MVV102" s="41"/>
      <c r="MVW102" s="41"/>
      <c r="MVX102" s="41"/>
      <c r="MVY102" s="41"/>
      <c r="MVZ102" s="41"/>
      <c r="MWA102" s="41"/>
      <c r="MWB102" s="41"/>
      <c r="MWC102" s="41"/>
      <c r="MWD102" s="41"/>
      <c r="MWE102" s="41"/>
      <c r="MWF102" s="41"/>
      <c r="MWG102" s="41"/>
      <c r="MWH102" s="41"/>
      <c r="MWI102" s="41"/>
      <c r="MWJ102" s="41"/>
      <c r="MWK102" s="41"/>
      <c r="MWL102" s="41"/>
      <c r="MWM102" s="41"/>
      <c r="MWN102" s="41"/>
      <c r="MWO102" s="41"/>
      <c r="MWP102" s="41"/>
      <c r="MWQ102" s="41"/>
      <c r="MWR102" s="41"/>
      <c r="MWS102" s="41"/>
      <c r="MWT102" s="41"/>
      <c r="MWU102" s="41"/>
      <c r="MWV102" s="41"/>
      <c r="MWW102" s="41"/>
      <c r="MWX102" s="41"/>
      <c r="MWY102" s="41"/>
      <c r="MWZ102" s="41"/>
      <c r="MXA102" s="41"/>
      <c r="MXB102" s="41"/>
      <c r="MXC102" s="41"/>
      <c r="MXD102" s="41"/>
      <c r="MXE102" s="41"/>
      <c r="MXF102" s="41"/>
      <c r="MXG102" s="41"/>
      <c r="MXH102" s="41"/>
      <c r="MXI102" s="41"/>
      <c r="MXJ102" s="41"/>
      <c r="MXK102" s="41"/>
      <c r="MXL102" s="41"/>
      <c r="MXM102" s="41"/>
      <c r="MXN102" s="41"/>
      <c r="MXO102" s="41"/>
      <c r="MXP102" s="41"/>
      <c r="MXQ102" s="41"/>
      <c r="MXR102" s="41"/>
      <c r="MXS102" s="41"/>
      <c r="MXT102" s="41"/>
      <c r="MXU102" s="41"/>
      <c r="MXV102" s="41"/>
      <c r="MXW102" s="41"/>
      <c r="MXX102" s="41"/>
      <c r="MXY102" s="41"/>
      <c r="MXZ102" s="41"/>
      <c r="MYA102" s="41"/>
      <c r="MYB102" s="41"/>
      <c r="MYC102" s="41"/>
      <c r="MYD102" s="41"/>
      <c r="MYE102" s="41"/>
      <c r="MYF102" s="41"/>
      <c r="MYG102" s="41"/>
      <c r="MYH102" s="41"/>
      <c r="MYI102" s="41"/>
      <c r="MYJ102" s="41"/>
      <c r="MYK102" s="41"/>
      <c r="MYL102" s="41"/>
      <c r="MYM102" s="41"/>
      <c r="MYN102" s="41"/>
      <c r="MYO102" s="41"/>
      <c r="MYP102" s="41"/>
      <c r="MYQ102" s="41"/>
      <c r="MYR102" s="41"/>
      <c r="MYS102" s="41"/>
      <c r="MYT102" s="41"/>
      <c r="MYU102" s="41"/>
      <c r="MYV102" s="41"/>
      <c r="MYW102" s="41"/>
      <c r="MYX102" s="41"/>
      <c r="MYY102" s="41"/>
      <c r="MYZ102" s="41"/>
      <c r="MZA102" s="41"/>
      <c r="MZB102" s="41"/>
      <c r="MZC102" s="41"/>
      <c r="MZD102" s="41"/>
      <c r="MZE102" s="41"/>
      <c r="MZF102" s="41"/>
      <c r="MZG102" s="41"/>
      <c r="MZH102" s="41"/>
      <c r="MZI102" s="41"/>
      <c r="MZJ102" s="41"/>
      <c r="MZK102" s="41"/>
      <c r="MZL102" s="41"/>
      <c r="MZM102" s="41"/>
      <c r="MZN102" s="41"/>
      <c r="MZO102" s="41"/>
      <c r="MZP102" s="41"/>
      <c r="MZQ102" s="41"/>
      <c r="MZR102" s="41"/>
      <c r="MZS102" s="41"/>
      <c r="MZT102" s="41"/>
      <c r="MZU102" s="41"/>
      <c r="MZV102" s="41"/>
      <c r="MZW102" s="41"/>
      <c r="MZX102" s="41"/>
      <c r="MZY102" s="41"/>
      <c r="MZZ102" s="41"/>
      <c r="NAA102" s="41"/>
      <c r="NAB102" s="41"/>
      <c r="NAC102" s="41"/>
      <c r="NAD102" s="41"/>
      <c r="NAE102" s="41"/>
      <c r="NAF102" s="41"/>
      <c r="NAG102" s="41"/>
      <c r="NAH102" s="41"/>
      <c r="NAI102" s="41"/>
      <c r="NAJ102" s="41"/>
      <c r="NAK102" s="41"/>
      <c r="NAL102" s="41"/>
      <c r="NAM102" s="41"/>
      <c r="NAN102" s="41"/>
      <c r="NAO102" s="41"/>
      <c r="NAP102" s="41"/>
      <c r="NAQ102" s="41"/>
      <c r="NAR102" s="41"/>
      <c r="NAS102" s="41"/>
      <c r="NAT102" s="41"/>
      <c r="NAU102" s="41"/>
      <c r="NAV102" s="41"/>
      <c r="NAW102" s="41"/>
      <c r="NAX102" s="41"/>
      <c r="NAY102" s="41"/>
      <c r="NAZ102" s="41"/>
      <c r="NBA102" s="41"/>
      <c r="NBB102" s="41"/>
      <c r="NBC102" s="41"/>
      <c r="NBD102" s="41"/>
      <c r="NBE102" s="41"/>
      <c r="NBF102" s="41"/>
      <c r="NBG102" s="41"/>
      <c r="NBH102" s="41"/>
      <c r="NBI102" s="41"/>
      <c r="NBJ102" s="41"/>
      <c r="NBK102" s="41"/>
      <c r="NBL102" s="41"/>
      <c r="NBM102" s="41"/>
      <c r="NBN102" s="41"/>
      <c r="NBO102" s="41"/>
      <c r="NBP102" s="41"/>
      <c r="NBQ102" s="41"/>
      <c r="NBR102" s="41"/>
      <c r="NBS102" s="41"/>
      <c r="NBT102" s="41"/>
      <c r="NBU102" s="41"/>
      <c r="NBV102" s="41"/>
      <c r="NBW102" s="41"/>
      <c r="NBX102" s="41"/>
      <c r="NBY102" s="41"/>
      <c r="NBZ102" s="41"/>
      <c r="NCA102" s="41"/>
      <c r="NCB102" s="41"/>
      <c r="NCC102" s="41"/>
      <c r="NCD102" s="41"/>
      <c r="NCE102" s="41"/>
      <c r="NCF102" s="41"/>
      <c r="NCG102" s="41"/>
      <c r="NCH102" s="41"/>
      <c r="NCI102" s="41"/>
      <c r="NCJ102" s="41"/>
      <c r="NCK102" s="41"/>
      <c r="NCL102" s="41"/>
      <c r="NCM102" s="41"/>
      <c r="NCN102" s="41"/>
      <c r="NCO102" s="41"/>
      <c r="NCP102" s="41"/>
      <c r="NCQ102" s="41"/>
      <c r="NCR102" s="41"/>
      <c r="NCS102" s="41"/>
      <c r="NCT102" s="41"/>
      <c r="NCU102" s="41"/>
      <c r="NCV102" s="41"/>
      <c r="NCW102" s="41"/>
      <c r="NCX102" s="41"/>
      <c r="NCY102" s="41"/>
      <c r="NCZ102" s="41"/>
      <c r="NDA102" s="41"/>
      <c r="NDB102" s="41"/>
      <c r="NDC102" s="41"/>
      <c r="NDD102" s="41"/>
      <c r="NDE102" s="41"/>
      <c r="NDF102" s="41"/>
      <c r="NDG102" s="41"/>
      <c r="NDH102" s="41"/>
      <c r="NDI102" s="41"/>
      <c r="NDJ102" s="41"/>
      <c r="NDK102" s="41"/>
      <c r="NDL102" s="41"/>
      <c r="NDM102" s="41"/>
      <c r="NDN102" s="41"/>
      <c r="NDO102" s="41"/>
      <c r="NDP102" s="41"/>
      <c r="NDQ102" s="41"/>
      <c r="NDR102" s="41"/>
      <c r="NDS102" s="41"/>
      <c r="NDT102" s="41"/>
      <c r="NDU102" s="41"/>
      <c r="NDV102" s="41"/>
      <c r="NDW102" s="41"/>
      <c r="NDX102" s="41"/>
      <c r="NDY102" s="41"/>
      <c r="NDZ102" s="41"/>
      <c r="NEA102" s="41"/>
      <c r="NEB102" s="41"/>
      <c r="NEC102" s="41"/>
      <c r="NED102" s="41"/>
      <c r="NEE102" s="41"/>
      <c r="NEF102" s="41"/>
      <c r="NEG102" s="41"/>
      <c r="NEH102" s="41"/>
      <c r="NEI102" s="41"/>
      <c r="NEJ102" s="41"/>
      <c r="NEK102" s="41"/>
      <c r="NEL102" s="41"/>
      <c r="NEM102" s="41"/>
      <c r="NEN102" s="41"/>
      <c r="NEO102" s="41"/>
      <c r="NEP102" s="41"/>
      <c r="NEQ102" s="41"/>
      <c r="NER102" s="41"/>
      <c r="NES102" s="41"/>
      <c r="NET102" s="41"/>
      <c r="NEU102" s="41"/>
      <c r="NEV102" s="41"/>
      <c r="NEW102" s="41"/>
      <c r="NEX102" s="41"/>
      <c r="NEY102" s="41"/>
      <c r="NEZ102" s="41"/>
      <c r="NFA102" s="41"/>
      <c r="NFB102" s="41"/>
      <c r="NFC102" s="41"/>
      <c r="NFD102" s="41"/>
      <c r="NFE102" s="41"/>
      <c r="NFF102" s="41"/>
      <c r="NFG102" s="41"/>
      <c r="NFH102" s="41"/>
      <c r="NFI102" s="41"/>
      <c r="NFJ102" s="41"/>
      <c r="NFK102" s="41"/>
      <c r="NFL102" s="41"/>
      <c r="NFM102" s="41"/>
      <c r="NFN102" s="41"/>
      <c r="NFO102" s="41"/>
      <c r="NFP102" s="41"/>
      <c r="NFQ102" s="41"/>
      <c r="NFR102" s="41"/>
      <c r="NFS102" s="41"/>
      <c r="NFT102" s="41"/>
      <c r="NFU102" s="41"/>
      <c r="NFV102" s="41"/>
      <c r="NFW102" s="41"/>
      <c r="NFX102" s="41"/>
      <c r="NFY102" s="41"/>
      <c r="NFZ102" s="41"/>
      <c r="NGA102" s="41"/>
      <c r="NGB102" s="41"/>
      <c r="NGC102" s="41"/>
      <c r="NGD102" s="41"/>
      <c r="NGE102" s="41"/>
      <c r="NGF102" s="41"/>
      <c r="NGG102" s="41"/>
      <c r="NGH102" s="41"/>
      <c r="NGI102" s="41"/>
      <c r="NGJ102" s="41"/>
      <c r="NGK102" s="41"/>
      <c r="NGL102" s="41"/>
      <c r="NGM102" s="41"/>
      <c r="NGN102" s="41"/>
      <c r="NGO102" s="41"/>
      <c r="NGP102" s="41"/>
      <c r="NGQ102" s="41"/>
      <c r="NGR102" s="41"/>
      <c r="NGS102" s="41"/>
      <c r="NGT102" s="41"/>
      <c r="NGU102" s="41"/>
      <c r="NGV102" s="41"/>
      <c r="NGW102" s="41"/>
      <c r="NGX102" s="41"/>
      <c r="NGY102" s="41"/>
      <c r="NGZ102" s="41"/>
      <c r="NHA102" s="41"/>
      <c r="NHB102" s="41"/>
      <c r="NHC102" s="41"/>
      <c r="NHD102" s="41"/>
      <c r="NHE102" s="41"/>
      <c r="NHF102" s="41"/>
      <c r="NHG102" s="41"/>
      <c r="NHH102" s="41"/>
      <c r="NHI102" s="41"/>
      <c r="NHJ102" s="41"/>
      <c r="NHK102" s="41"/>
      <c r="NHL102" s="41"/>
      <c r="NHM102" s="41"/>
      <c r="NHN102" s="41"/>
      <c r="NHO102" s="41"/>
      <c r="NHP102" s="41"/>
      <c r="NHQ102" s="41"/>
      <c r="NHR102" s="41"/>
      <c r="NHS102" s="41"/>
      <c r="NHT102" s="41"/>
      <c r="NHU102" s="41"/>
      <c r="NHV102" s="41"/>
      <c r="NHW102" s="41"/>
      <c r="NHX102" s="41"/>
      <c r="NHY102" s="41"/>
      <c r="NHZ102" s="41"/>
      <c r="NIA102" s="41"/>
      <c r="NIB102" s="41"/>
      <c r="NIC102" s="41"/>
      <c r="NID102" s="41"/>
      <c r="NIE102" s="41"/>
      <c r="NIF102" s="41"/>
      <c r="NIG102" s="41"/>
      <c r="NIH102" s="41"/>
      <c r="NII102" s="41"/>
      <c r="NIJ102" s="41"/>
      <c r="NIK102" s="41"/>
      <c r="NIL102" s="41"/>
      <c r="NIM102" s="41"/>
      <c r="NIN102" s="41"/>
      <c r="NIO102" s="41"/>
      <c r="NIP102" s="41"/>
      <c r="NIQ102" s="41"/>
      <c r="NIR102" s="41"/>
      <c r="NIS102" s="41"/>
      <c r="NIT102" s="41"/>
      <c r="NIU102" s="41"/>
      <c r="NIV102" s="41"/>
      <c r="NIW102" s="41"/>
      <c r="NIX102" s="41"/>
      <c r="NIY102" s="41"/>
      <c r="NIZ102" s="41"/>
      <c r="NJA102" s="41"/>
      <c r="NJB102" s="41"/>
      <c r="NJC102" s="41"/>
      <c r="NJD102" s="41"/>
      <c r="NJE102" s="41"/>
      <c r="NJF102" s="41"/>
      <c r="NJG102" s="41"/>
      <c r="NJH102" s="41"/>
      <c r="NJI102" s="41"/>
      <c r="NJJ102" s="41"/>
      <c r="NJK102" s="41"/>
      <c r="NJL102" s="41"/>
      <c r="NJM102" s="41"/>
      <c r="NJN102" s="41"/>
      <c r="NJO102" s="41"/>
      <c r="NJP102" s="41"/>
      <c r="NJQ102" s="41"/>
      <c r="NJR102" s="41"/>
      <c r="NJS102" s="41"/>
      <c r="NJT102" s="41"/>
      <c r="NJU102" s="41"/>
      <c r="NJV102" s="41"/>
      <c r="NJW102" s="41"/>
      <c r="NJX102" s="41"/>
      <c r="NJY102" s="41"/>
      <c r="NJZ102" s="41"/>
      <c r="NKA102" s="41"/>
      <c r="NKB102" s="41"/>
      <c r="NKC102" s="41"/>
      <c r="NKD102" s="41"/>
      <c r="NKE102" s="41"/>
      <c r="NKF102" s="41"/>
      <c r="NKG102" s="41"/>
      <c r="NKH102" s="41"/>
      <c r="NKI102" s="41"/>
      <c r="NKJ102" s="41"/>
      <c r="NKK102" s="41"/>
      <c r="NKL102" s="41"/>
      <c r="NKM102" s="41"/>
      <c r="NKN102" s="41"/>
      <c r="NKO102" s="41"/>
      <c r="NKP102" s="41"/>
      <c r="NKQ102" s="41"/>
      <c r="NKR102" s="41"/>
      <c r="NKS102" s="41"/>
      <c r="NKT102" s="41"/>
      <c r="NKU102" s="41"/>
      <c r="NKV102" s="41"/>
      <c r="NKW102" s="41"/>
      <c r="NKX102" s="41"/>
      <c r="NKY102" s="41"/>
      <c r="NKZ102" s="41"/>
      <c r="NLA102" s="41"/>
      <c r="NLB102" s="41"/>
      <c r="NLC102" s="41"/>
      <c r="NLD102" s="41"/>
      <c r="NLE102" s="41"/>
      <c r="NLF102" s="41"/>
      <c r="NLG102" s="41"/>
      <c r="NLH102" s="41"/>
      <c r="NLI102" s="41"/>
      <c r="NLJ102" s="41"/>
      <c r="NLK102" s="41"/>
      <c r="NLL102" s="41"/>
      <c r="NLM102" s="41"/>
      <c r="NLN102" s="41"/>
      <c r="NLO102" s="41"/>
      <c r="NLP102" s="41"/>
      <c r="NLQ102" s="41"/>
      <c r="NLR102" s="41"/>
      <c r="NLS102" s="41"/>
      <c r="NLT102" s="41"/>
      <c r="NLU102" s="41"/>
      <c r="NLV102" s="41"/>
      <c r="NLW102" s="41"/>
      <c r="NLX102" s="41"/>
      <c r="NLY102" s="41"/>
      <c r="NLZ102" s="41"/>
      <c r="NMA102" s="41"/>
      <c r="NMB102" s="41"/>
      <c r="NMC102" s="41"/>
      <c r="NMD102" s="41"/>
      <c r="NME102" s="41"/>
      <c r="NMF102" s="41"/>
      <c r="NMG102" s="41"/>
      <c r="NMH102" s="41"/>
      <c r="NMI102" s="41"/>
      <c r="NMJ102" s="41"/>
      <c r="NMK102" s="41"/>
      <c r="NML102" s="41"/>
      <c r="NMM102" s="41"/>
      <c r="NMN102" s="41"/>
      <c r="NMO102" s="41"/>
      <c r="NMP102" s="41"/>
      <c r="NMQ102" s="41"/>
      <c r="NMR102" s="41"/>
      <c r="NMS102" s="41"/>
      <c r="NMT102" s="41"/>
      <c r="NMU102" s="41"/>
      <c r="NMV102" s="41"/>
      <c r="NMW102" s="41"/>
      <c r="NMX102" s="41"/>
      <c r="NMY102" s="41"/>
      <c r="NMZ102" s="41"/>
      <c r="NNA102" s="41"/>
      <c r="NNB102" s="41"/>
      <c r="NNC102" s="41"/>
      <c r="NND102" s="41"/>
      <c r="NNE102" s="41"/>
      <c r="NNF102" s="41"/>
      <c r="NNG102" s="41"/>
      <c r="NNH102" s="41"/>
      <c r="NNI102" s="41"/>
      <c r="NNJ102" s="41"/>
      <c r="NNK102" s="41"/>
      <c r="NNL102" s="41"/>
      <c r="NNM102" s="41"/>
      <c r="NNN102" s="41"/>
      <c r="NNO102" s="41"/>
      <c r="NNP102" s="41"/>
      <c r="NNQ102" s="41"/>
      <c r="NNR102" s="41"/>
      <c r="NNS102" s="41"/>
      <c r="NNT102" s="41"/>
      <c r="NNU102" s="41"/>
      <c r="NNV102" s="41"/>
      <c r="NNW102" s="41"/>
      <c r="NNX102" s="41"/>
      <c r="NNY102" s="41"/>
      <c r="NNZ102" s="41"/>
      <c r="NOA102" s="41"/>
      <c r="NOB102" s="41"/>
      <c r="NOC102" s="41"/>
      <c r="NOD102" s="41"/>
      <c r="NOE102" s="41"/>
      <c r="NOF102" s="41"/>
      <c r="NOG102" s="41"/>
      <c r="NOH102" s="41"/>
      <c r="NOI102" s="41"/>
      <c r="NOJ102" s="41"/>
      <c r="NOK102" s="41"/>
      <c r="NOL102" s="41"/>
      <c r="NOM102" s="41"/>
      <c r="NON102" s="41"/>
      <c r="NOO102" s="41"/>
      <c r="NOP102" s="41"/>
      <c r="NOQ102" s="41"/>
      <c r="NOR102" s="41"/>
      <c r="NOS102" s="41"/>
      <c r="NOT102" s="41"/>
      <c r="NOU102" s="41"/>
      <c r="NOV102" s="41"/>
      <c r="NOW102" s="41"/>
      <c r="NOX102" s="41"/>
      <c r="NOY102" s="41"/>
      <c r="NOZ102" s="41"/>
      <c r="NPA102" s="41"/>
      <c r="NPB102" s="41"/>
      <c r="NPC102" s="41"/>
      <c r="NPD102" s="41"/>
      <c r="NPE102" s="41"/>
      <c r="NPF102" s="41"/>
      <c r="NPG102" s="41"/>
      <c r="NPH102" s="41"/>
      <c r="NPI102" s="41"/>
      <c r="NPJ102" s="41"/>
      <c r="NPK102" s="41"/>
      <c r="NPL102" s="41"/>
      <c r="NPM102" s="41"/>
      <c r="NPN102" s="41"/>
      <c r="NPO102" s="41"/>
      <c r="NPP102" s="41"/>
      <c r="NPQ102" s="41"/>
      <c r="NPR102" s="41"/>
      <c r="NPS102" s="41"/>
      <c r="NPT102" s="41"/>
      <c r="NPU102" s="41"/>
      <c r="NPV102" s="41"/>
      <c r="NPW102" s="41"/>
      <c r="NPX102" s="41"/>
      <c r="NPY102" s="41"/>
      <c r="NPZ102" s="41"/>
      <c r="NQA102" s="41"/>
      <c r="NQB102" s="41"/>
      <c r="NQC102" s="41"/>
      <c r="NQD102" s="41"/>
      <c r="NQE102" s="41"/>
      <c r="NQF102" s="41"/>
      <c r="NQG102" s="41"/>
      <c r="NQH102" s="41"/>
      <c r="NQI102" s="41"/>
      <c r="NQJ102" s="41"/>
      <c r="NQK102" s="41"/>
      <c r="NQL102" s="41"/>
      <c r="NQM102" s="41"/>
      <c r="NQN102" s="41"/>
      <c r="NQO102" s="41"/>
      <c r="NQP102" s="41"/>
      <c r="NQQ102" s="41"/>
      <c r="NQR102" s="41"/>
      <c r="NQS102" s="41"/>
      <c r="NQT102" s="41"/>
      <c r="NQU102" s="41"/>
      <c r="NQV102" s="41"/>
      <c r="NQW102" s="41"/>
      <c r="NQX102" s="41"/>
      <c r="NQY102" s="41"/>
      <c r="NQZ102" s="41"/>
      <c r="NRA102" s="41"/>
      <c r="NRB102" s="41"/>
      <c r="NRC102" s="41"/>
      <c r="NRD102" s="41"/>
      <c r="NRE102" s="41"/>
      <c r="NRF102" s="41"/>
      <c r="NRG102" s="41"/>
      <c r="NRH102" s="41"/>
      <c r="NRI102" s="41"/>
      <c r="NRJ102" s="41"/>
      <c r="NRK102" s="41"/>
      <c r="NRL102" s="41"/>
      <c r="NRM102" s="41"/>
      <c r="NRN102" s="41"/>
      <c r="NRO102" s="41"/>
      <c r="NRP102" s="41"/>
      <c r="NRQ102" s="41"/>
      <c r="NRR102" s="41"/>
      <c r="NRS102" s="41"/>
      <c r="NRT102" s="41"/>
      <c r="NRU102" s="41"/>
      <c r="NRV102" s="41"/>
      <c r="NRW102" s="41"/>
      <c r="NRX102" s="41"/>
      <c r="NRY102" s="41"/>
      <c r="NRZ102" s="41"/>
      <c r="NSA102" s="41"/>
      <c r="NSB102" s="41"/>
      <c r="NSC102" s="41"/>
      <c r="NSD102" s="41"/>
      <c r="NSE102" s="41"/>
      <c r="NSF102" s="41"/>
      <c r="NSG102" s="41"/>
      <c r="NSH102" s="41"/>
      <c r="NSI102" s="41"/>
      <c r="NSJ102" s="41"/>
      <c r="NSK102" s="41"/>
      <c r="NSL102" s="41"/>
      <c r="NSM102" s="41"/>
      <c r="NSN102" s="41"/>
      <c r="NSO102" s="41"/>
      <c r="NSP102" s="41"/>
      <c r="NSQ102" s="41"/>
      <c r="NSR102" s="41"/>
      <c r="NSS102" s="41"/>
      <c r="NST102" s="41"/>
      <c r="NSU102" s="41"/>
      <c r="NSV102" s="41"/>
      <c r="NSW102" s="41"/>
      <c r="NSX102" s="41"/>
      <c r="NSY102" s="41"/>
      <c r="NSZ102" s="41"/>
      <c r="NTA102" s="41"/>
      <c r="NTB102" s="41"/>
      <c r="NTC102" s="41"/>
      <c r="NTD102" s="41"/>
      <c r="NTE102" s="41"/>
      <c r="NTF102" s="41"/>
      <c r="NTG102" s="41"/>
      <c r="NTH102" s="41"/>
      <c r="NTI102" s="41"/>
      <c r="NTJ102" s="41"/>
      <c r="NTK102" s="41"/>
      <c r="NTL102" s="41"/>
      <c r="NTM102" s="41"/>
      <c r="NTN102" s="41"/>
      <c r="NTO102" s="41"/>
      <c r="NTP102" s="41"/>
      <c r="NTQ102" s="41"/>
      <c r="NTR102" s="41"/>
      <c r="NTS102" s="41"/>
      <c r="NTT102" s="41"/>
      <c r="NTU102" s="41"/>
      <c r="NTV102" s="41"/>
      <c r="NTW102" s="41"/>
      <c r="NTX102" s="41"/>
      <c r="NTY102" s="41"/>
      <c r="NTZ102" s="41"/>
      <c r="NUA102" s="41"/>
      <c r="NUB102" s="41"/>
      <c r="NUC102" s="41"/>
      <c r="NUD102" s="41"/>
      <c r="NUE102" s="41"/>
      <c r="NUF102" s="41"/>
      <c r="NUG102" s="41"/>
      <c r="NUH102" s="41"/>
      <c r="NUI102" s="41"/>
      <c r="NUJ102" s="41"/>
      <c r="NUK102" s="41"/>
      <c r="NUL102" s="41"/>
      <c r="NUM102" s="41"/>
      <c r="NUN102" s="41"/>
      <c r="NUO102" s="41"/>
      <c r="NUP102" s="41"/>
      <c r="NUQ102" s="41"/>
      <c r="NUR102" s="41"/>
      <c r="NUS102" s="41"/>
      <c r="NUT102" s="41"/>
      <c r="NUU102" s="41"/>
      <c r="NUV102" s="41"/>
      <c r="NUW102" s="41"/>
      <c r="NUX102" s="41"/>
      <c r="NUY102" s="41"/>
      <c r="NUZ102" s="41"/>
      <c r="NVA102" s="41"/>
      <c r="NVB102" s="41"/>
      <c r="NVC102" s="41"/>
      <c r="NVD102" s="41"/>
      <c r="NVE102" s="41"/>
      <c r="NVF102" s="41"/>
      <c r="NVG102" s="41"/>
      <c r="NVH102" s="41"/>
      <c r="NVI102" s="41"/>
      <c r="NVJ102" s="41"/>
      <c r="NVK102" s="41"/>
      <c r="NVL102" s="41"/>
      <c r="NVM102" s="41"/>
      <c r="NVN102" s="41"/>
      <c r="NVO102" s="41"/>
      <c r="NVP102" s="41"/>
      <c r="NVQ102" s="41"/>
      <c r="NVR102" s="41"/>
      <c r="NVS102" s="41"/>
      <c r="NVT102" s="41"/>
      <c r="NVU102" s="41"/>
      <c r="NVV102" s="41"/>
      <c r="NVW102" s="41"/>
      <c r="NVX102" s="41"/>
      <c r="NVY102" s="41"/>
      <c r="NVZ102" s="41"/>
      <c r="NWA102" s="41"/>
      <c r="NWB102" s="41"/>
      <c r="NWC102" s="41"/>
      <c r="NWD102" s="41"/>
      <c r="NWE102" s="41"/>
      <c r="NWF102" s="41"/>
      <c r="NWG102" s="41"/>
      <c r="NWH102" s="41"/>
      <c r="NWI102" s="41"/>
      <c r="NWJ102" s="41"/>
      <c r="NWK102" s="41"/>
      <c r="NWL102" s="41"/>
      <c r="NWM102" s="41"/>
      <c r="NWN102" s="41"/>
      <c r="NWO102" s="41"/>
      <c r="NWP102" s="41"/>
      <c r="NWQ102" s="41"/>
      <c r="NWR102" s="41"/>
      <c r="NWS102" s="41"/>
      <c r="NWT102" s="41"/>
      <c r="NWU102" s="41"/>
      <c r="NWV102" s="41"/>
      <c r="NWW102" s="41"/>
      <c r="NWX102" s="41"/>
      <c r="NWY102" s="41"/>
      <c r="NWZ102" s="41"/>
      <c r="NXA102" s="41"/>
      <c r="NXB102" s="41"/>
      <c r="NXC102" s="41"/>
      <c r="NXD102" s="41"/>
      <c r="NXE102" s="41"/>
      <c r="NXF102" s="41"/>
      <c r="NXG102" s="41"/>
      <c r="NXH102" s="41"/>
      <c r="NXI102" s="41"/>
      <c r="NXJ102" s="41"/>
      <c r="NXK102" s="41"/>
      <c r="NXL102" s="41"/>
      <c r="NXM102" s="41"/>
      <c r="NXN102" s="41"/>
      <c r="NXO102" s="41"/>
      <c r="NXP102" s="41"/>
      <c r="NXQ102" s="41"/>
      <c r="NXR102" s="41"/>
      <c r="NXS102" s="41"/>
      <c r="NXT102" s="41"/>
      <c r="NXU102" s="41"/>
      <c r="NXV102" s="41"/>
      <c r="NXW102" s="41"/>
      <c r="NXX102" s="41"/>
      <c r="NXY102" s="41"/>
      <c r="NXZ102" s="41"/>
      <c r="NYA102" s="41"/>
      <c r="NYB102" s="41"/>
      <c r="NYC102" s="41"/>
      <c r="NYD102" s="41"/>
      <c r="NYE102" s="41"/>
      <c r="NYF102" s="41"/>
      <c r="NYG102" s="41"/>
      <c r="NYH102" s="41"/>
      <c r="NYI102" s="41"/>
      <c r="NYJ102" s="41"/>
      <c r="NYK102" s="41"/>
      <c r="NYL102" s="41"/>
      <c r="NYM102" s="41"/>
      <c r="NYN102" s="41"/>
      <c r="NYO102" s="41"/>
      <c r="NYP102" s="41"/>
      <c r="NYQ102" s="41"/>
      <c r="NYR102" s="41"/>
      <c r="NYS102" s="41"/>
      <c r="NYT102" s="41"/>
      <c r="NYU102" s="41"/>
      <c r="NYV102" s="41"/>
      <c r="NYW102" s="41"/>
      <c r="NYX102" s="41"/>
      <c r="NYY102" s="41"/>
      <c r="NYZ102" s="41"/>
      <c r="NZA102" s="41"/>
      <c r="NZB102" s="41"/>
      <c r="NZC102" s="41"/>
      <c r="NZD102" s="41"/>
      <c r="NZE102" s="41"/>
      <c r="NZF102" s="41"/>
      <c r="NZG102" s="41"/>
      <c r="NZH102" s="41"/>
      <c r="NZI102" s="41"/>
      <c r="NZJ102" s="41"/>
      <c r="NZK102" s="41"/>
      <c r="NZL102" s="41"/>
      <c r="NZM102" s="41"/>
      <c r="NZN102" s="41"/>
      <c r="NZO102" s="41"/>
      <c r="NZP102" s="41"/>
      <c r="NZQ102" s="41"/>
      <c r="NZR102" s="41"/>
      <c r="NZS102" s="41"/>
      <c r="NZT102" s="41"/>
      <c r="NZU102" s="41"/>
      <c r="NZV102" s="41"/>
      <c r="NZW102" s="41"/>
      <c r="NZX102" s="41"/>
      <c r="NZY102" s="41"/>
      <c r="NZZ102" s="41"/>
      <c r="OAA102" s="41"/>
      <c r="OAB102" s="41"/>
      <c r="OAC102" s="41"/>
      <c r="OAD102" s="41"/>
      <c r="OAE102" s="41"/>
      <c r="OAF102" s="41"/>
      <c r="OAG102" s="41"/>
      <c r="OAH102" s="41"/>
      <c r="OAI102" s="41"/>
      <c r="OAJ102" s="41"/>
      <c r="OAK102" s="41"/>
      <c r="OAL102" s="41"/>
      <c r="OAM102" s="41"/>
      <c r="OAN102" s="41"/>
      <c r="OAO102" s="41"/>
      <c r="OAP102" s="41"/>
      <c r="OAQ102" s="41"/>
      <c r="OAR102" s="41"/>
      <c r="OAS102" s="41"/>
      <c r="OAT102" s="41"/>
      <c r="OAU102" s="41"/>
      <c r="OAV102" s="41"/>
      <c r="OAW102" s="41"/>
      <c r="OAX102" s="41"/>
      <c r="OAY102" s="41"/>
      <c r="OAZ102" s="41"/>
      <c r="OBA102" s="41"/>
      <c r="OBB102" s="41"/>
      <c r="OBC102" s="41"/>
      <c r="OBD102" s="41"/>
      <c r="OBE102" s="41"/>
      <c r="OBF102" s="41"/>
      <c r="OBG102" s="41"/>
      <c r="OBH102" s="41"/>
      <c r="OBI102" s="41"/>
      <c r="OBJ102" s="41"/>
      <c r="OBK102" s="41"/>
      <c r="OBL102" s="41"/>
      <c r="OBM102" s="41"/>
      <c r="OBN102" s="41"/>
      <c r="OBO102" s="41"/>
      <c r="OBP102" s="41"/>
      <c r="OBQ102" s="41"/>
      <c r="OBR102" s="41"/>
      <c r="OBS102" s="41"/>
      <c r="OBT102" s="41"/>
      <c r="OBU102" s="41"/>
      <c r="OBV102" s="41"/>
      <c r="OBW102" s="41"/>
      <c r="OBX102" s="41"/>
      <c r="OBY102" s="41"/>
      <c r="OBZ102" s="41"/>
      <c r="OCA102" s="41"/>
      <c r="OCB102" s="41"/>
      <c r="OCC102" s="41"/>
      <c r="OCD102" s="41"/>
      <c r="OCE102" s="41"/>
      <c r="OCF102" s="41"/>
      <c r="OCG102" s="41"/>
      <c r="OCH102" s="41"/>
      <c r="OCI102" s="41"/>
      <c r="OCJ102" s="41"/>
      <c r="OCK102" s="41"/>
      <c r="OCL102" s="41"/>
      <c r="OCM102" s="41"/>
      <c r="OCN102" s="41"/>
      <c r="OCO102" s="41"/>
      <c r="OCP102" s="41"/>
      <c r="OCQ102" s="41"/>
      <c r="OCR102" s="41"/>
      <c r="OCS102" s="41"/>
      <c r="OCT102" s="41"/>
      <c r="OCU102" s="41"/>
      <c r="OCV102" s="41"/>
      <c r="OCW102" s="41"/>
      <c r="OCX102" s="41"/>
      <c r="OCY102" s="41"/>
      <c r="OCZ102" s="41"/>
      <c r="ODA102" s="41"/>
      <c r="ODB102" s="41"/>
      <c r="ODC102" s="41"/>
      <c r="ODD102" s="41"/>
      <c r="ODE102" s="41"/>
      <c r="ODF102" s="41"/>
      <c r="ODG102" s="41"/>
      <c r="ODH102" s="41"/>
      <c r="ODI102" s="41"/>
      <c r="ODJ102" s="41"/>
      <c r="ODK102" s="41"/>
      <c r="ODL102" s="41"/>
      <c r="ODM102" s="41"/>
      <c r="ODN102" s="41"/>
      <c r="ODO102" s="41"/>
      <c r="ODP102" s="41"/>
      <c r="ODQ102" s="41"/>
      <c r="ODR102" s="41"/>
      <c r="ODS102" s="41"/>
      <c r="ODT102" s="41"/>
      <c r="ODU102" s="41"/>
      <c r="ODV102" s="41"/>
      <c r="ODW102" s="41"/>
      <c r="ODX102" s="41"/>
      <c r="ODY102" s="41"/>
      <c r="ODZ102" s="41"/>
      <c r="OEA102" s="41"/>
      <c r="OEB102" s="41"/>
      <c r="OEC102" s="41"/>
      <c r="OED102" s="41"/>
      <c r="OEE102" s="41"/>
      <c r="OEF102" s="41"/>
      <c r="OEG102" s="41"/>
      <c r="OEH102" s="41"/>
      <c r="OEI102" s="41"/>
      <c r="OEJ102" s="41"/>
      <c r="OEK102" s="41"/>
      <c r="OEL102" s="41"/>
      <c r="OEM102" s="41"/>
      <c r="OEN102" s="41"/>
      <c r="OEO102" s="41"/>
      <c r="OEP102" s="41"/>
      <c r="OEQ102" s="41"/>
      <c r="OER102" s="41"/>
      <c r="OES102" s="41"/>
      <c r="OET102" s="41"/>
      <c r="OEU102" s="41"/>
      <c r="OEV102" s="41"/>
      <c r="OEW102" s="41"/>
      <c r="OEX102" s="41"/>
      <c r="OEY102" s="41"/>
      <c r="OEZ102" s="41"/>
      <c r="OFA102" s="41"/>
      <c r="OFB102" s="41"/>
      <c r="OFC102" s="41"/>
      <c r="OFD102" s="41"/>
      <c r="OFE102" s="41"/>
      <c r="OFF102" s="41"/>
      <c r="OFG102" s="41"/>
      <c r="OFH102" s="41"/>
      <c r="OFI102" s="41"/>
      <c r="OFJ102" s="41"/>
      <c r="OFK102" s="41"/>
      <c r="OFL102" s="41"/>
      <c r="OFM102" s="41"/>
      <c r="OFN102" s="41"/>
      <c r="OFO102" s="41"/>
      <c r="OFP102" s="41"/>
      <c r="OFQ102" s="41"/>
      <c r="OFR102" s="41"/>
      <c r="OFS102" s="41"/>
      <c r="OFT102" s="41"/>
      <c r="OFU102" s="41"/>
      <c r="OFV102" s="41"/>
      <c r="OFW102" s="41"/>
      <c r="OFX102" s="41"/>
      <c r="OFY102" s="41"/>
      <c r="OFZ102" s="41"/>
      <c r="OGA102" s="41"/>
      <c r="OGB102" s="41"/>
      <c r="OGC102" s="41"/>
      <c r="OGD102" s="41"/>
      <c r="OGE102" s="41"/>
      <c r="OGF102" s="41"/>
      <c r="OGG102" s="41"/>
      <c r="OGH102" s="41"/>
      <c r="OGI102" s="41"/>
      <c r="OGJ102" s="41"/>
      <c r="OGK102" s="41"/>
      <c r="OGL102" s="41"/>
      <c r="OGM102" s="41"/>
      <c r="OGN102" s="41"/>
      <c r="OGO102" s="41"/>
      <c r="OGP102" s="41"/>
      <c r="OGQ102" s="41"/>
      <c r="OGR102" s="41"/>
      <c r="OGS102" s="41"/>
      <c r="OGT102" s="41"/>
      <c r="OGU102" s="41"/>
      <c r="OGV102" s="41"/>
      <c r="OGW102" s="41"/>
      <c r="OGX102" s="41"/>
      <c r="OGY102" s="41"/>
      <c r="OGZ102" s="41"/>
      <c r="OHA102" s="41"/>
      <c r="OHB102" s="41"/>
      <c r="OHC102" s="41"/>
      <c r="OHD102" s="41"/>
      <c r="OHE102" s="41"/>
      <c r="OHF102" s="41"/>
      <c r="OHG102" s="41"/>
      <c r="OHH102" s="41"/>
      <c r="OHI102" s="41"/>
      <c r="OHJ102" s="41"/>
      <c r="OHK102" s="41"/>
      <c r="OHL102" s="41"/>
      <c r="OHM102" s="41"/>
      <c r="OHN102" s="41"/>
      <c r="OHO102" s="41"/>
      <c r="OHP102" s="41"/>
      <c r="OHQ102" s="41"/>
      <c r="OHR102" s="41"/>
      <c r="OHS102" s="41"/>
      <c r="OHT102" s="41"/>
      <c r="OHU102" s="41"/>
      <c r="OHV102" s="41"/>
      <c r="OHW102" s="41"/>
      <c r="OHX102" s="41"/>
      <c r="OHY102" s="41"/>
      <c r="OHZ102" s="41"/>
      <c r="OIA102" s="41"/>
      <c r="OIB102" s="41"/>
      <c r="OIC102" s="41"/>
      <c r="OID102" s="41"/>
      <c r="OIE102" s="41"/>
      <c r="OIF102" s="41"/>
      <c r="OIG102" s="41"/>
      <c r="OIH102" s="41"/>
      <c r="OII102" s="41"/>
      <c r="OIJ102" s="41"/>
      <c r="OIK102" s="41"/>
      <c r="OIL102" s="41"/>
      <c r="OIM102" s="41"/>
      <c r="OIN102" s="41"/>
      <c r="OIO102" s="41"/>
      <c r="OIP102" s="41"/>
      <c r="OIQ102" s="41"/>
      <c r="OIR102" s="41"/>
      <c r="OIS102" s="41"/>
      <c r="OIT102" s="41"/>
      <c r="OIU102" s="41"/>
      <c r="OIV102" s="41"/>
      <c r="OIW102" s="41"/>
      <c r="OIX102" s="41"/>
      <c r="OIY102" s="41"/>
      <c r="OIZ102" s="41"/>
      <c r="OJA102" s="41"/>
      <c r="OJB102" s="41"/>
      <c r="OJC102" s="41"/>
      <c r="OJD102" s="41"/>
      <c r="OJE102" s="41"/>
      <c r="OJF102" s="41"/>
      <c r="OJG102" s="41"/>
      <c r="OJH102" s="41"/>
      <c r="OJI102" s="41"/>
      <c r="OJJ102" s="41"/>
      <c r="OJK102" s="41"/>
      <c r="OJL102" s="41"/>
      <c r="OJM102" s="41"/>
      <c r="OJN102" s="41"/>
      <c r="OJO102" s="41"/>
      <c r="OJP102" s="41"/>
      <c r="OJQ102" s="41"/>
      <c r="OJR102" s="41"/>
      <c r="OJS102" s="41"/>
      <c r="OJT102" s="41"/>
      <c r="OJU102" s="41"/>
      <c r="OJV102" s="41"/>
      <c r="OJW102" s="41"/>
      <c r="OJX102" s="41"/>
      <c r="OJY102" s="41"/>
      <c r="OJZ102" s="41"/>
      <c r="OKA102" s="41"/>
      <c r="OKB102" s="41"/>
      <c r="OKC102" s="41"/>
      <c r="OKD102" s="41"/>
      <c r="OKE102" s="41"/>
      <c r="OKF102" s="41"/>
      <c r="OKG102" s="41"/>
      <c r="OKH102" s="41"/>
      <c r="OKI102" s="41"/>
      <c r="OKJ102" s="41"/>
      <c r="OKK102" s="41"/>
      <c r="OKL102" s="41"/>
      <c r="OKM102" s="41"/>
      <c r="OKN102" s="41"/>
      <c r="OKO102" s="41"/>
      <c r="OKP102" s="41"/>
      <c r="OKQ102" s="41"/>
      <c r="OKR102" s="41"/>
      <c r="OKS102" s="41"/>
      <c r="OKT102" s="41"/>
      <c r="OKU102" s="41"/>
      <c r="OKV102" s="41"/>
      <c r="OKW102" s="41"/>
      <c r="OKX102" s="41"/>
      <c r="OKY102" s="41"/>
      <c r="OKZ102" s="41"/>
      <c r="OLA102" s="41"/>
      <c r="OLB102" s="41"/>
      <c r="OLC102" s="41"/>
      <c r="OLD102" s="41"/>
      <c r="OLE102" s="41"/>
      <c r="OLF102" s="41"/>
      <c r="OLG102" s="41"/>
      <c r="OLH102" s="41"/>
      <c r="OLI102" s="41"/>
      <c r="OLJ102" s="41"/>
      <c r="OLK102" s="41"/>
      <c r="OLL102" s="41"/>
      <c r="OLM102" s="41"/>
      <c r="OLN102" s="41"/>
      <c r="OLO102" s="41"/>
      <c r="OLP102" s="41"/>
      <c r="OLQ102" s="41"/>
      <c r="OLR102" s="41"/>
      <c r="OLS102" s="41"/>
      <c r="OLT102" s="41"/>
      <c r="OLU102" s="41"/>
      <c r="OLV102" s="41"/>
      <c r="OLW102" s="41"/>
      <c r="OLX102" s="41"/>
      <c r="OLY102" s="41"/>
      <c r="OLZ102" s="41"/>
      <c r="OMA102" s="41"/>
      <c r="OMB102" s="41"/>
      <c r="OMC102" s="41"/>
      <c r="OMD102" s="41"/>
      <c r="OME102" s="41"/>
      <c r="OMF102" s="41"/>
      <c r="OMG102" s="41"/>
      <c r="OMH102" s="41"/>
      <c r="OMI102" s="41"/>
      <c r="OMJ102" s="41"/>
      <c r="OMK102" s="41"/>
      <c r="OML102" s="41"/>
      <c r="OMM102" s="41"/>
      <c r="OMN102" s="41"/>
      <c r="OMO102" s="41"/>
      <c r="OMP102" s="41"/>
      <c r="OMQ102" s="41"/>
      <c r="OMR102" s="41"/>
      <c r="OMS102" s="41"/>
      <c r="OMT102" s="41"/>
      <c r="OMU102" s="41"/>
      <c r="OMV102" s="41"/>
      <c r="OMW102" s="41"/>
      <c r="OMX102" s="41"/>
      <c r="OMY102" s="41"/>
      <c r="OMZ102" s="41"/>
      <c r="ONA102" s="41"/>
      <c r="ONB102" s="41"/>
      <c r="ONC102" s="41"/>
      <c r="OND102" s="41"/>
      <c r="ONE102" s="41"/>
      <c r="ONF102" s="41"/>
      <c r="ONG102" s="41"/>
      <c r="ONH102" s="41"/>
      <c r="ONI102" s="41"/>
      <c r="ONJ102" s="41"/>
      <c r="ONK102" s="41"/>
      <c r="ONL102" s="41"/>
      <c r="ONM102" s="41"/>
      <c r="ONN102" s="41"/>
      <c r="ONO102" s="41"/>
      <c r="ONP102" s="41"/>
      <c r="ONQ102" s="41"/>
      <c r="ONR102" s="41"/>
      <c r="ONS102" s="41"/>
      <c r="ONT102" s="41"/>
      <c r="ONU102" s="41"/>
      <c r="ONV102" s="41"/>
      <c r="ONW102" s="41"/>
      <c r="ONX102" s="41"/>
      <c r="ONY102" s="41"/>
      <c r="ONZ102" s="41"/>
      <c r="OOA102" s="41"/>
      <c r="OOB102" s="41"/>
      <c r="OOC102" s="41"/>
      <c r="OOD102" s="41"/>
      <c r="OOE102" s="41"/>
      <c r="OOF102" s="41"/>
      <c r="OOG102" s="41"/>
      <c r="OOH102" s="41"/>
      <c r="OOI102" s="41"/>
      <c r="OOJ102" s="41"/>
      <c r="OOK102" s="41"/>
      <c r="OOL102" s="41"/>
      <c r="OOM102" s="41"/>
      <c r="OON102" s="41"/>
      <c r="OOO102" s="41"/>
      <c r="OOP102" s="41"/>
      <c r="OOQ102" s="41"/>
      <c r="OOR102" s="41"/>
      <c r="OOS102" s="41"/>
      <c r="OOT102" s="41"/>
      <c r="OOU102" s="41"/>
      <c r="OOV102" s="41"/>
      <c r="OOW102" s="41"/>
      <c r="OOX102" s="41"/>
      <c r="OOY102" s="41"/>
      <c r="OOZ102" s="41"/>
      <c r="OPA102" s="41"/>
      <c r="OPB102" s="41"/>
      <c r="OPC102" s="41"/>
      <c r="OPD102" s="41"/>
      <c r="OPE102" s="41"/>
      <c r="OPF102" s="41"/>
      <c r="OPG102" s="41"/>
      <c r="OPH102" s="41"/>
      <c r="OPI102" s="41"/>
      <c r="OPJ102" s="41"/>
      <c r="OPK102" s="41"/>
      <c r="OPL102" s="41"/>
      <c r="OPM102" s="41"/>
      <c r="OPN102" s="41"/>
      <c r="OPO102" s="41"/>
      <c r="OPP102" s="41"/>
      <c r="OPQ102" s="41"/>
      <c r="OPR102" s="41"/>
      <c r="OPS102" s="41"/>
      <c r="OPT102" s="41"/>
      <c r="OPU102" s="41"/>
      <c r="OPV102" s="41"/>
      <c r="OPW102" s="41"/>
      <c r="OPX102" s="41"/>
      <c r="OPY102" s="41"/>
      <c r="OPZ102" s="41"/>
      <c r="OQA102" s="41"/>
      <c r="OQB102" s="41"/>
      <c r="OQC102" s="41"/>
      <c r="OQD102" s="41"/>
      <c r="OQE102" s="41"/>
      <c r="OQF102" s="41"/>
      <c r="OQG102" s="41"/>
      <c r="OQH102" s="41"/>
      <c r="OQI102" s="41"/>
      <c r="OQJ102" s="41"/>
      <c r="OQK102" s="41"/>
      <c r="OQL102" s="41"/>
      <c r="OQM102" s="41"/>
      <c r="OQN102" s="41"/>
      <c r="OQO102" s="41"/>
      <c r="OQP102" s="41"/>
      <c r="OQQ102" s="41"/>
      <c r="OQR102" s="41"/>
      <c r="OQS102" s="41"/>
      <c r="OQT102" s="41"/>
      <c r="OQU102" s="41"/>
      <c r="OQV102" s="41"/>
      <c r="OQW102" s="41"/>
      <c r="OQX102" s="41"/>
      <c r="OQY102" s="41"/>
      <c r="OQZ102" s="41"/>
      <c r="ORA102" s="41"/>
      <c r="ORB102" s="41"/>
      <c r="ORC102" s="41"/>
      <c r="ORD102" s="41"/>
      <c r="ORE102" s="41"/>
      <c r="ORF102" s="41"/>
      <c r="ORG102" s="41"/>
      <c r="ORH102" s="41"/>
      <c r="ORI102" s="41"/>
      <c r="ORJ102" s="41"/>
      <c r="ORK102" s="41"/>
      <c r="ORL102" s="41"/>
      <c r="ORM102" s="41"/>
      <c r="ORN102" s="41"/>
      <c r="ORO102" s="41"/>
      <c r="ORP102" s="41"/>
      <c r="ORQ102" s="41"/>
      <c r="ORR102" s="41"/>
      <c r="ORS102" s="41"/>
      <c r="ORT102" s="41"/>
      <c r="ORU102" s="41"/>
      <c r="ORV102" s="41"/>
      <c r="ORW102" s="41"/>
      <c r="ORX102" s="41"/>
      <c r="ORY102" s="41"/>
      <c r="ORZ102" s="41"/>
      <c r="OSA102" s="41"/>
      <c r="OSB102" s="41"/>
      <c r="OSC102" s="41"/>
      <c r="OSD102" s="41"/>
      <c r="OSE102" s="41"/>
      <c r="OSF102" s="41"/>
      <c r="OSG102" s="41"/>
      <c r="OSH102" s="41"/>
      <c r="OSI102" s="41"/>
      <c r="OSJ102" s="41"/>
      <c r="OSK102" s="41"/>
      <c r="OSL102" s="41"/>
      <c r="OSM102" s="41"/>
      <c r="OSN102" s="41"/>
      <c r="OSO102" s="41"/>
      <c r="OSP102" s="41"/>
      <c r="OSQ102" s="41"/>
      <c r="OSR102" s="41"/>
      <c r="OSS102" s="41"/>
      <c r="OST102" s="41"/>
      <c r="OSU102" s="41"/>
      <c r="OSV102" s="41"/>
      <c r="OSW102" s="41"/>
      <c r="OSX102" s="41"/>
      <c r="OSY102" s="41"/>
      <c r="OSZ102" s="41"/>
      <c r="OTA102" s="41"/>
      <c r="OTB102" s="41"/>
      <c r="OTC102" s="41"/>
      <c r="OTD102" s="41"/>
      <c r="OTE102" s="41"/>
      <c r="OTF102" s="41"/>
      <c r="OTG102" s="41"/>
      <c r="OTH102" s="41"/>
      <c r="OTI102" s="41"/>
      <c r="OTJ102" s="41"/>
      <c r="OTK102" s="41"/>
      <c r="OTL102" s="41"/>
      <c r="OTM102" s="41"/>
      <c r="OTN102" s="41"/>
      <c r="OTO102" s="41"/>
      <c r="OTP102" s="41"/>
      <c r="OTQ102" s="41"/>
      <c r="OTR102" s="41"/>
      <c r="OTS102" s="41"/>
      <c r="OTT102" s="41"/>
      <c r="OTU102" s="41"/>
      <c r="OTV102" s="41"/>
      <c r="OTW102" s="41"/>
      <c r="OTX102" s="41"/>
      <c r="OTY102" s="41"/>
      <c r="OTZ102" s="41"/>
      <c r="OUA102" s="41"/>
      <c r="OUB102" s="41"/>
      <c r="OUC102" s="41"/>
      <c r="OUD102" s="41"/>
      <c r="OUE102" s="41"/>
      <c r="OUF102" s="41"/>
      <c r="OUG102" s="41"/>
      <c r="OUH102" s="41"/>
      <c r="OUI102" s="41"/>
      <c r="OUJ102" s="41"/>
      <c r="OUK102" s="41"/>
      <c r="OUL102" s="41"/>
      <c r="OUM102" s="41"/>
      <c r="OUN102" s="41"/>
      <c r="OUO102" s="41"/>
      <c r="OUP102" s="41"/>
      <c r="OUQ102" s="41"/>
      <c r="OUR102" s="41"/>
      <c r="OUS102" s="41"/>
      <c r="OUT102" s="41"/>
      <c r="OUU102" s="41"/>
      <c r="OUV102" s="41"/>
      <c r="OUW102" s="41"/>
      <c r="OUX102" s="41"/>
      <c r="OUY102" s="41"/>
      <c r="OUZ102" s="41"/>
      <c r="OVA102" s="41"/>
      <c r="OVB102" s="41"/>
      <c r="OVC102" s="41"/>
      <c r="OVD102" s="41"/>
      <c r="OVE102" s="41"/>
      <c r="OVF102" s="41"/>
      <c r="OVG102" s="41"/>
      <c r="OVH102" s="41"/>
      <c r="OVI102" s="41"/>
      <c r="OVJ102" s="41"/>
      <c r="OVK102" s="41"/>
      <c r="OVL102" s="41"/>
      <c r="OVM102" s="41"/>
      <c r="OVN102" s="41"/>
      <c r="OVO102" s="41"/>
      <c r="OVP102" s="41"/>
      <c r="OVQ102" s="41"/>
      <c r="OVR102" s="41"/>
      <c r="OVS102" s="41"/>
      <c r="OVT102" s="41"/>
      <c r="OVU102" s="41"/>
      <c r="OVV102" s="41"/>
      <c r="OVW102" s="41"/>
      <c r="OVX102" s="41"/>
      <c r="OVY102" s="41"/>
      <c r="OVZ102" s="41"/>
      <c r="OWA102" s="41"/>
      <c r="OWB102" s="41"/>
      <c r="OWC102" s="41"/>
      <c r="OWD102" s="41"/>
      <c r="OWE102" s="41"/>
      <c r="OWF102" s="41"/>
      <c r="OWG102" s="41"/>
      <c r="OWH102" s="41"/>
      <c r="OWI102" s="41"/>
      <c r="OWJ102" s="41"/>
      <c r="OWK102" s="41"/>
      <c r="OWL102" s="41"/>
      <c r="OWM102" s="41"/>
      <c r="OWN102" s="41"/>
      <c r="OWO102" s="41"/>
      <c r="OWP102" s="41"/>
      <c r="OWQ102" s="41"/>
      <c r="OWR102" s="41"/>
      <c r="OWS102" s="41"/>
      <c r="OWT102" s="41"/>
      <c r="OWU102" s="41"/>
      <c r="OWV102" s="41"/>
      <c r="OWW102" s="41"/>
      <c r="OWX102" s="41"/>
      <c r="OWY102" s="41"/>
      <c r="OWZ102" s="41"/>
      <c r="OXA102" s="41"/>
      <c r="OXB102" s="41"/>
      <c r="OXC102" s="41"/>
      <c r="OXD102" s="41"/>
      <c r="OXE102" s="41"/>
      <c r="OXF102" s="41"/>
      <c r="OXG102" s="41"/>
      <c r="OXH102" s="41"/>
      <c r="OXI102" s="41"/>
      <c r="OXJ102" s="41"/>
      <c r="OXK102" s="41"/>
      <c r="OXL102" s="41"/>
      <c r="OXM102" s="41"/>
      <c r="OXN102" s="41"/>
      <c r="OXO102" s="41"/>
      <c r="OXP102" s="41"/>
      <c r="OXQ102" s="41"/>
      <c r="OXR102" s="41"/>
      <c r="OXS102" s="41"/>
      <c r="OXT102" s="41"/>
      <c r="OXU102" s="41"/>
      <c r="OXV102" s="41"/>
      <c r="OXW102" s="41"/>
      <c r="OXX102" s="41"/>
      <c r="OXY102" s="41"/>
      <c r="OXZ102" s="41"/>
      <c r="OYA102" s="41"/>
      <c r="OYB102" s="41"/>
      <c r="OYC102" s="41"/>
      <c r="OYD102" s="41"/>
      <c r="OYE102" s="41"/>
      <c r="OYF102" s="41"/>
      <c r="OYG102" s="41"/>
      <c r="OYH102" s="41"/>
      <c r="OYI102" s="41"/>
      <c r="OYJ102" s="41"/>
      <c r="OYK102" s="41"/>
      <c r="OYL102" s="41"/>
      <c r="OYM102" s="41"/>
      <c r="OYN102" s="41"/>
      <c r="OYO102" s="41"/>
      <c r="OYP102" s="41"/>
      <c r="OYQ102" s="41"/>
      <c r="OYR102" s="41"/>
      <c r="OYS102" s="41"/>
      <c r="OYT102" s="41"/>
      <c r="OYU102" s="41"/>
      <c r="OYV102" s="41"/>
      <c r="OYW102" s="41"/>
      <c r="OYX102" s="41"/>
      <c r="OYY102" s="41"/>
      <c r="OYZ102" s="41"/>
      <c r="OZA102" s="41"/>
      <c r="OZB102" s="41"/>
      <c r="OZC102" s="41"/>
      <c r="OZD102" s="41"/>
      <c r="OZE102" s="41"/>
      <c r="OZF102" s="41"/>
      <c r="OZG102" s="41"/>
      <c r="OZH102" s="41"/>
      <c r="OZI102" s="41"/>
      <c r="OZJ102" s="41"/>
      <c r="OZK102" s="41"/>
      <c r="OZL102" s="41"/>
      <c r="OZM102" s="41"/>
      <c r="OZN102" s="41"/>
      <c r="OZO102" s="41"/>
      <c r="OZP102" s="41"/>
      <c r="OZQ102" s="41"/>
      <c r="OZR102" s="41"/>
      <c r="OZS102" s="41"/>
      <c r="OZT102" s="41"/>
      <c r="OZU102" s="41"/>
      <c r="OZV102" s="41"/>
      <c r="OZW102" s="41"/>
      <c r="OZX102" s="41"/>
      <c r="OZY102" s="41"/>
      <c r="OZZ102" s="41"/>
      <c r="PAA102" s="41"/>
      <c r="PAB102" s="41"/>
      <c r="PAC102" s="41"/>
      <c r="PAD102" s="41"/>
      <c r="PAE102" s="41"/>
      <c r="PAF102" s="41"/>
      <c r="PAG102" s="41"/>
      <c r="PAH102" s="41"/>
      <c r="PAI102" s="41"/>
      <c r="PAJ102" s="41"/>
      <c r="PAK102" s="41"/>
      <c r="PAL102" s="41"/>
      <c r="PAM102" s="41"/>
      <c r="PAN102" s="41"/>
      <c r="PAO102" s="41"/>
      <c r="PAP102" s="41"/>
      <c r="PAQ102" s="41"/>
      <c r="PAR102" s="41"/>
      <c r="PAS102" s="41"/>
      <c r="PAT102" s="41"/>
      <c r="PAU102" s="41"/>
      <c r="PAV102" s="41"/>
      <c r="PAW102" s="41"/>
      <c r="PAX102" s="41"/>
      <c r="PAY102" s="41"/>
      <c r="PAZ102" s="41"/>
      <c r="PBA102" s="41"/>
      <c r="PBB102" s="41"/>
      <c r="PBC102" s="41"/>
      <c r="PBD102" s="41"/>
      <c r="PBE102" s="41"/>
      <c r="PBF102" s="41"/>
      <c r="PBG102" s="41"/>
      <c r="PBH102" s="41"/>
      <c r="PBI102" s="41"/>
      <c r="PBJ102" s="41"/>
      <c r="PBK102" s="41"/>
      <c r="PBL102" s="41"/>
      <c r="PBM102" s="41"/>
      <c r="PBN102" s="41"/>
      <c r="PBO102" s="41"/>
      <c r="PBP102" s="41"/>
      <c r="PBQ102" s="41"/>
      <c r="PBR102" s="41"/>
      <c r="PBS102" s="41"/>
      <c r="PBT102" s="41"/>
      <c r="PBU102" s="41"/>
      <c r="PBV102" s="41"/>
      <c r="PBW102" s="41"/>
      <c r="PBX102" s="41"/>
      <c r="PBY102" s="41"/>
      <c r="PBZ102" s="41"/>
      <c r="PCA102" s="41"/>
      <c r="PCB102" s="41"/>
      <c r="PCC102" s="41"/>
      <c r="PCD102" s="41"/>
      <c r="PCE102" s="41"/>
      <c r="PCF102" s="41"/>
      <c r="PCG102" s="41"/>
      <c r="PCH102" s="41"/>
      <c r="PCI102" s="41"/>
      <c r="PCJ102" s="41"/>
      <c r="PCK102" s="41"/>
      <c r="PCL102" s="41"/>
      <c r="PCM102" s="41"/>
      <c r="PCN102" s="41"/>
      <c r="PCO102" s="41"/>
      <c r="PCP102" s="41"/>
      <c r="PCQ102" s="41"/>
      <c r="PCR102" s="41"/>
      <c r="PCS102" s="41"/>
      <c r="PCT102" s="41"/>
      <c r="PCU102" s="41"/>
      <c r="PCV102" s="41"/>
      <c r="PCW102" s="41"/>
      <c r="PCX102" s="41"/>
      <c r="PCY102" s="41"/>
      <c r="PCZ102" s="41"/>
      <c r="PDA102" s="41"/>
      <c r="PDB102" s="41"/>
      <c r="PDC102" s="41"/>
      <c r="PDD102" s="41"/>
      <c r="PDE102" s="41"/>
      <c r="PDF102" s="41"/>
      <c r="PDG102" s="41"/>
      <c r="PDH102" s="41"/>
      <c r="PDI102" s="41"/>
      <c r="PDJ102" s="41"/>
      <c r="PDK102" s="41"/>
      <c r="PDL102" s="41"/>
      <c r="PDM102" s="41"/>
      <c r="PDN102" s="41"/>
      <c r="PDO102" s="41"/>
      <c r="PDP102" s="41"/>
      <c r="PDQ102" s="41"/>
      <c r="PDR102" s="41"/>
      <c r="PDS102" s="41"/>
      <c r="PDT102" s="41"/>
      <c r="PDU102" s="41"/>
      <c r="PDV102" s="41"/>
      <c r="PDW102" s="41"/>
      <c r="PDX102" s="41"/>
      <c r="PDY102" s="41"/>
      <c r="PDZ102" s="41"/>
      <c r="PEA102" s="41"/>
      <c r="PEB102" s="41"/>
      <c r="PEC102" s="41"/>
      <c r="PED102" s="41"/>
      <c r="PEE102" s="41"/>
      <c r="PEF102" s="41"/>
      <c r="PEG102" s="41"/>
      <c r="PEH102" s="41"/>
      <c r="PEI102" s="41"/>
      <c r="PEJ102" s="41"/>
      <c r="PEK102" s="41"/>
      <c r="PEL102" s="41"/>
      <c r="PEM102" s="41"/>
      <c r="PEN102" s="41"/>
      <c r="PEO102" s="41"/>
      <c r="PEP102" s="41"/>
      <c r="PEQ102" s="41"/>
      <c r="PER102" s="41"/>
      <c r="PES102" s="41"/>
      <c r="PET102" s="41"/>
      <c r="PEU102" s="41"/>
      <c r="PEV102" s="41"/>
      <c r="PEW102" s="41"/>
      <c r="PEX102" s="41"/>
      <c r="PEY102" s="41"/>
      <c r="PEZ102" s="41"/>
      <c r="PFA102" s="41"/>
      <c r="PFB102" s="41"/>
      <c r="PFC102" s="41"/>
      <c r="PFD102" s="41"/>
      <c r="PFE102" s="41"/>
      <c r="PFF102" s="41"/>
      <c r="PFG102" s="41"/>
      <c r="PFH102" s="41"/>
      <c r="PFI102" s="41"/>
      <c r="PFJ102" s="41"/>
      <c r="PFK102" s="41"/>
      <c r="PFL102" s="41"/>
      <c r="PFM102" s="41"/>
      <c r="PFN102" s="41"/>
      <c r="PFO102" s="41"/>
      <c r="PFP102" s="41"/>
      <c r="PFQ102" s="41"/>
      <c r="PFR102" s="41"/>
      <c r="PFS102" s="41"/>
      <c r="PFT102" s="41"/>
      <c r="PFU102" s="41"/>
      <c r="PFV102" s="41"/>
      <c r="PFW102" s="41"/>
      <c r="PFX102" s="41"/>
      <c r="PFY102" s="41"/>
      <c r="PFZ102" s="41"/>
      <c r="PGA102" s="41"/>
      <c r="PGB102" s="41"/>
      <c r="PGC102" s="41"/>
      <c r="PGD102" s="41"/>
      <c r="PGE102" s="41"/>
      <c r="PGF102" s="41"/>
      <c r="PGG102" s="41"/>
      <c r="PGH102" s="41"/>
      <c r="PGI102" s="41"/>
      <c r="PGJ102" s="41"/>
      <c r="PGK102" s="41"/>
      <c r="PGL102" s="41"/>
      <c r="PGM102" s="41"/>
      <c r="PGN102" s="41"/>
      <c r="PGO102" s="41"/>
      <c r="PGP102" s="41"/>
      <c r="PGQ102" s="41"/>
      <c r="PGR102" s="41"/>
      <c r="PGS102" s="41"/>
      <c r="PGT102" s="41"/>
      <c r="PGU102" s="41"/>
      <c r="PGV102" s="41"/>
      <c r="PGW102" s="41"/>
      <c r="PGX102" s="41"/>
      <c r="PGY102" s="41"/>
      <c r="PGZ102" s="41"/>
      <c r="PHA102" s="41"/>
      <c r="PHB102" s="41"/>
      <c r="PHC102" s="41"/>
      <c r="PHD102" s="41"/>
      <c r="PHE102" s="41"/>
      <c r="PHF102" s="41"/>
      <c r="PHG102" s="41"/>
      <c r="PHH102" s="41"/>
      <c r="PHI102" s="41"/>
      <c r="PHJ102" s="41"/>
      <c r="PHK102" s="41"/>
      <c r="PHL102" s="41"/>
      <c r="PHM102" s="41"/>
      <c r="PHN102" s="41"/>
      <c r="PHO102" s="41"/>
      <c r="PHP102" s="41"/>
      <c r="PHQ102" s="41"/>
      <c r="PHR102" s="41"/>
      <c r="PHS102" s="41"/>
      <c r="PHT102" s="41"/>
      <c r="PHU102" s="41"/>
      <c r="PHV102" s="41"/>
      <c r="PHW102" s="41"/>
      <c r="PHX102" s="41"/>
      <c r="PHY102" s="41"/>
      <c r="PHZ102" s="41"/>
      <c r="PIA102" s="41"/>
      <c r="PIB102" s="41"/>
      <c r="PIC102" s="41"/>
      <c r="PID102" s="41"/>
      <c r="PIE102" s="41"/>
      <c r="PIF102" s="41"/>
      <c r="PIG102" s="41"/>
      <c r="PIH102" s="41"/>
      <c r="PII102" s="41"/>
      <c r="PIJ102" s="41"/>
      <c r="PIK102" s="41"/>
      <c r="PIL102" s="41"/>
      <c r="PIM102" s="41"/>
      <c r="PIN102" s="41"/>
      <c r="PIO102" s="41"/>
      <c r="PIP102" s="41"/>
      <c r="PIQ102" s="41"/>
      <c r="PIR102" s="41"/>
      <c r="PIS102" s="41"/>
      <c r="PIT102" s="41"/>
      <c r="PIU102" s="41"/>
      <c r="PIV102" s="41"/>
      <c r="PIW102" s="41"/>
      <c r="PIX102" s="41"/>
      <c r="PIY102" s="41"/>
      <c r="PIZ102" s="41"/>
      <c r="PJA102" s="41"/>
      <c r="PJB102" s="41"/>
      <c r="PJC102" s="41"/>
      <c r="PJD102" s="41"/>
      <c r="PJE102" s="41"/>
      <c r="PJF102" s="41"/>
      <c r="PJG102" s="41"/>
      <c r="PJH102" s="41"/>
      <c r="PJI102" s="41"/>
      <c r="PJJ102" s="41"/>
      <c r="PJK102" s="41"/>
      <c r="PJL102" s="41"/>
      <c r="PJM102" s="41"/>
      <c r="PJN102" s="41"/>
      <c r="PJO102" s="41"/>
      <c r="PJP102" s="41"/>
      <c r="PJQ102" s="41"/>
      <c r="PJR102" s="41"/>
      <c r="PJS102" s="41"/>
      <c r="PJT102" s="41"/>
      <c r="PJU102" s="41"/>
      <c r="PJV102" s="41"/>
      <c r="PJW102" s="41"/>
      <c r="PJX102" s="41"/>
      <c r="PJY102" s="41"/>
      <c r="PJZ102" s="41"/>
      <c r="PKA102" s="41"/>
      <c r="PKB102" s="41"/>
      <c r="PKC102" s="41"/>
      <c r="PKD102" s="41"/>
      <c r="PKE102" s="41"/>
      <c r="PKF102" s="41"/>
      <c r="PKG102" s="41"/>
      <c r="PKH102" s="41"/>
      <c r="PKI102" s="41"/>
      <c r="PKJ102" s="41"/>
      <c r="PKK102" s="41"/>
      <c r="PKL102" s="41"/>
      <c r="PKM102" s="41"/>
      <c r="PKN102" s="41"/>
      <c r="PKO102" s="41"/>
      <c r="PKP102" s="41"/>
      <c r="PKQ102" s="41"/>
      <c r="PKR102" s="41"/>
      <c r="PKS102" s="41"/>
      <c r="PKT102" s="41"/>
      <c r="PKU102" s="41"/>
      <c r="PKV102" s="41"/>
      <c r="PKW102" s="41"/>
      <c r="PKX102" s="41"/>
      <c r="PKY102" s="41"/>
      <c r="PKZ102" s="41"/>
      <c r="PLA102" s="41"/>
      <c r="PLB102" s="41"/>
      <c r="PLC102" s="41"/>
      <c r="PLD102" s="41"/>
      <c r="PLE102" s="41"/>
      <c r="PLF102" s="41"/>
      <c r="PLG102" s="41"/>
      <c r="PLH102" s="41"/>
      <c r="PLI102" s="41"/>
      <c r="PLJ102" s="41"/>
      <c r="PLK102" s="41"/>
      <c r="PLL102" s="41"/>
      <c r="PLM102" s="41"/>
      <c r="PLN102" s="41"/>
      <c r="PLO102" s="41"/>
      <c r="PLP102" s="41"/>
      <c r="PLQ102" s="41"/>
      <c r="PLR102" s="41"/>
      <c r="PLS102" s="41"/>
      <c r="PLT102" s="41"/>
      <c r="PLU102" s="41"/>
      <c r="PLV102" s="41"/>
      <c r="PLW102" s="41"/>
      <c r="PLX102" s="41"/>
      <c r="PLY102" s="41"/>
      <c r="PLZ102" s="41"/>
      <c r="PMA102" s="41"/>
      <c r="PMB102" s="41"/>
      <c r="PMC102" s="41"/>
      <c r="PMD102" s="41"/>
      <c r="PME102" s="41"/>
      <c r="PMF102" s="41"/>
      <c r="PMG102" s="41"/>
      <c r="PMH102" s="41"/>
      <c r="PMI102" s="41"/>
      <c r="PMJ102" s="41"/>
      <c r="PMK102" s="41"/>
      <c r="PML102" s="41"/>
      <c r="PMM102" s="41"/>
      <c r="PMN102" s="41"/>
      <c r="PMO102" s="41"/>
      <c r="PMP102" s="41"/>
      <c r="PMQ102" s="41"/>
      <c r="PMR102" s="41"/>
      <c r="PMS102" s="41"/>
      <c r="PMT102" s="41"/>
      <c r="PMU102" s="41"/>
      <c r="PMV102" s="41"/>
      <c r="PMW102" s="41"/>
      <c r="PMX102" s="41"/>
      <c r="PMY102" s="41"/>
      <c r="PMZ102" s="41"/>
      <c r="PNA102" s="41"/>
      <c r="PNB102" s="41"/>
      <c r="PNC102" s="41"/>
      <c r="PND102" s="41"/>
      <c r="PNE102" s="41"/>
      <c r="PNF102" s="41"/>
      <c r="PNG102" s="41"/>
      <c r="PNH102" s="41"/>
      <c r="PNI102" s="41"/>
      <c r="PNJ102" s="41"/>
      <c r="PNK102" s="41"/>
      <c r="PNL102" s="41"/>
      <c r="PNM102" s="41"/>
      <c r="PNN102" s="41"/>
      <c r="PNO102" s="41"/>
      <c r="PNP102" s="41"/>
      <c r="PNQ102" s="41"/>
      <c r="PNR102" s="41"/>
      <c r="PNS102" s="41"/>
      <c r="PNT102" s="41"/>
      <c r="PNU102" s="41"/>
      <c r="PNV102" s="41"/>
      <c r="PNW102" s="41"/>
      <c r="PNX102" s="41"/>
      <c r="PNY102" s="41"/>
      <c r="PNZ102" s="41"/>
      <c r="POA102" s="41"/>
      <c r="POB102" s="41"/>
      <c r="POC102" s="41"/>
      <c r="POD102" s="41"/>
      <c r="POE102" s="41"/>
      <c r="POF102" s="41"/>
      <c r="POG102" s="41"/>
      <c r="POH102" s="41"/>
      <c r="POI102" s="41"/>
      <c r="POJ102" s="41"/>
      <c r="POK102" s="41"/>
      <c r="POL102" s="41"/>
      <c r="POM102" s="41"/>
      <c r="PON102" s="41"/>
      <c r="POO102" s="41"/>
      <c r="POP102" s="41"/>
      <c r="POQ102" s="41"/>
      <c r="POR102" s="41"/>
      <c r="POS102" s="41"/>
      <c r="POT102" s="41"/>
      <c r="POU102" s="41"/>
      <c r="POV102" s="41"/>
      <c r="POW102" s="41"/>
      <c r="POX102" s="41"/>
      <c r="POY102" s="41"/>
      <c r="POZ102" s="41"/>
      <c r="PPA102" s="41"/>
      <c r="PPB102" s="41"/>
      <c r="PPC102" s="41"/>
      <c r="PPD102" s="41"/>
      <c r="PPE102" s="41"/>
      <c r="PPF102" s="41"/>
      <c r="PPG102" s="41"/>
      <c r="PPH102" s="41"/>
      <c r="PPI102" s="41"/>
      <c r="PPJ102" s="41"/>
      <c r="PPK102" s="41"/>
      <c r="PPL102" s="41"/>
      <c r="PPM102" s="41"/>
      <c r="PPN102" s="41"/>
      <c r="PPO102" s="41"/>
      <c r="PPP102" s="41"/>
      <c r="PPQ102" s="41"/>
      <c r="PPR102" s="41"/>
      <c r="PPS102" s="41"/>
      <c r="PPT102" s="41"/>
      <c r="PPU102" s="41"/>
      <c r="PPV102" s="41"/>
      <c r="PPW102" s="41"/>
      <c r="PPX102" s="41"/>
      <c r="PPY102" s="41"/>
      <c r="PPZ102" s="41"/>
      <c r="PQA102" s="41"/>
      <c r="PQB102" s="41"/>
      <c r="PQC102" s="41"/>
      <c r="PQD102" s="41"/>
      <c r="PQE102" s="41"/>
      <c r="PQF102" s="41"/>
      <c r="PQG102" s="41"/>
      <c r="PQH102" s="41"/>
      <c r="PQI102" s="41"/>
      <c r="PQJ102" s="41"/>
      <c r="PQK102" s="41"/>
      <c r="PQL102" s="41"/>
      <c r="PQM102" s="41"/>
      <c r="PQN102" s="41"/>
      <c r="PQO102" s="41"/>
      <c r="PQP102" s="41"/>
      <c r="PQQ102" s="41"/>
      <c r="PQR102" s="41"/>
      <c r="PQS102" s="41"/>
      <c r="PQT102" s="41"/>
      <c r="PQU102" s="41"/>
      <c r="PQV102" s="41"/>
      <c r="PQW102" s="41"/>
      <c r="PQX102" s="41"/>
      <c r="PQY102" s="41"/>
      <c r="PQZ102" s="41"/>
      <c r="PRA102" s="41"/>
      <c r="PRB102" s="41"/>
      <c r="PRC102" s="41"/>
      <c r="PRD102" s="41"/>
      <c r="PRE102" s="41"/>
      <c r="PRF102" s="41"/>
      <c r="PRG102" s="41"/>
      <c r="PRH102" s="41"/>
      <c r="PRI102" s="41"/>
      <c r="PRJ102" s="41"/>
      <c r="PRK102" s="41"/>
      <c r="PRL102" s="41"/>
      <c r="PRM102" s="41"/>
      <c r="PRN102" s="41"/>
      <c r="PRO102" s="41"/>
      <c r="PRP102" s="41"/>
      <c r="PRQ102" s="41"/>
      <c r="PRR102" s="41"/>
      <c r="PRS102" s="41"/>
      <c r="PRT102" s="41"/>
      <c r="PRU102" s="41"/>
      <c r="PRV102" s="41"/>
      <c r="PRW102" s="41"/>
      <c r="PRX102" s="41"/>
      <c r="PRY102" s="41"/>
      <c r="PRZ102" s="41"/>
      <c r="PSA102" s="41"/>
      <c r="PSB102" s="41"/>
      <c r="PSC102" s="41"/>
      <c r="PSD102" s="41"/>
      <c r="PSE102" s="41"/>
      <c r="PSF102" s="41"/>
      <c r="PSG102" s="41"/>
      <c r="PSH102" s="41"/>
      <c r="PSI102" s="41"/>
      <c r="PSJ102" s="41"/>
      <c r="PSK102" s="41"/>
      <c r="PSL102" s="41"/>
      <c r="PSM102" s="41"/>
      <c r="PSN102" s="41"/>
      <c r="PSO102" s="41"/>
      <c r="PSP102" s="41"/>
      <c r="PSQ102" s="41"/>
      <c r="PSR102" s="41"/>
      <c r="PSS102" s="41"/>
      <c r="PST102" s="41"/>
      <c r="PSU102" s="41"/>
      <c r="PSV102" s="41"/>
      <c r="PSW102" s="41"/>
      <c r="PSX102" s="41"/>
      <c r="PSY102" s="41"/>
      <c r="PSZ102" s="41"/>
      <c r="PTA102" s="41"/>
      <c r="PTB102" s="41"/>
      <c r="PTC102" s="41"/>
      <c r="PTD102" s="41"/>
      <c r="PTE102" s="41"/>
      <c r="PTF102" s="41"/>
      <c r="PTG102" s="41"/>
      <c r="PTH102" s="41"/>
      <c r="PTI102" s="41"/>
      <c r="PTJ102" s="41"/>
      <c r="PTK102" s="41"/>
      <c r="PTL102" s="41"/>
      <c r="PTM102" s="41"/>
      <c r="PTN102" s="41"/>
      <c r="PTO102" s="41"/>
      <c r="PTP102" s="41"/>
      <c r="PTQ102" s="41"/>
      <c r="PTR102" s="41"/>
      <c r="PTS102" s="41"/>
      <c r="PTT102" s="41"/>
      <c r="PTU102" s="41"/>
      <c r="PTV102" s="41"/>
      <c r="PTW102" s="41"/>
      <c r="PTX102" s="41"/>
      <c r="PTY102" s="41"/>
      <c r="PTZ102" s="41"/>
      <c r="PUA102" s="41"/>
      <c r="PUB102" s="41"/>
      <c r="PUC102" s="41"/>
      <c r="PUD102" s="41"/>
      <c r="PUE102" s="41"/>
      <c r="PUF102" s="41"/>
      <c r="PUG102" s="41"/>
      <c r="PUH102" s="41"/>
      <c r="PUI102" s="41"/>
      <c r="PUJ102" s="41"/>
      <c r="PUK102" s="41"/>
      <c r="PUL102" s="41"/>
      <c r="PUM102" s="41"/>
      <c r="PUN102" s="41"/>
      <c r="PUO102" s="41"/>
      <c r="PUP102" s="41"/>
      <c r="PUQ102" s="41"/>
      <c r="PUR102" s="41"/>
      <c r="PUS102" s="41"/>
      <c r="PUT102" s="41"/>
      <c r="PUU102" s="41"/>
      <c r="PUV102" s="41"/>
      <c r="PUW102" s="41"/>
      <c r="PUX102" s="41"/>
      <c r="PUY102" s="41"/>
      <c r="PUZ102" s="41"/>
      <c r="PVA102" s="41"/>
      <c r="PVB102" s="41"/>
      <c r="PVC102" s="41"/>
      <c r="PVD102" s="41"/>
      <c r="PVE102" s="41"/>
      <c r="PVF102" s="41"/>
      <c r="PVG102" s="41"/>
      <c r="PVH102" s="41"/>
      <c r="PVI102" s="41"/>
      <c r="PVJ102" s="41"/>
      <c r="PVK102" s="41"/>
      <c r="PVL102" s="41"/>
      <c r="PVM102" s="41"/>
      <c r="PVN102" s="41"/>
      <c r="PVO102" s="41"/>
      <c r="PVP102" s="41"/>
      <c r="PVQ102" s="41"/>
      <c r="PVR102" s="41"/>
      <c r="PVS102" s="41"/>
      <c r="PVT102" s="41"/>
      <c r="PVU102" s="41"/>
      <c r="PVV102" s="41"/>
      <c r="PVW102" s="41"/>
      <c r="PVX102" s="41"/>
      <c r="PVY102" s="41"/>
      <c r="PVZ102" s="41"/>
      <c r="PWA102" s="41"/>
      <c r="PWB102" s="41"/>
      <c r="PWC102" s="41"/>
      <c r="PWD102" s="41"/>
      <c r="PWE102" s="41"/>
      <c r="PWF102" s="41"/>
      <c r="PWG102" s="41"/>
      <c r="PWH102" s="41"/>
      <c r="PWI102" s="41"/>
      <c r="PWJ102" s="41"/>
      <c r="PWK102" s="41"/>
      <c r="PWL102" s="41"/>
      <c r="PWM102" s="41"/>
      <c r="PWN102" s="41"/>
      <c r="PWO102" s="41"/>
      <c r="PWP102" s="41"/>
      <c r="PWQ102" s="41"/>
      <c r="PWR102" s="41"/>
      <c r="PWS102" s="41"/>
      <c r="PWT102" s="41"/>
      <c r="PWU102" s="41"/>
      <c r="PWV102" s="41"/>
      <c r="PWW102" s="41"/>
      <c r="PWX102" s="41"/>
      <c r="PWY102" s="41"/>
      <c r="PWZ102" s="41"/>
      <c r="PXA102" s="41"/>
      <c r="PXB102" s="41"/>
      <c r="PXC102" s="41"/>
      <c r="PXD102" s="41"/>
      <c r="PXE102" s="41"/>
      <c r="PXF102" s="41"/>
      <c r="PXG102" s="41"/>
      <c r="PXH102" s="41"/>
      <c r="PXI102" s="41"/>
      <c r="PXJ102" s="41"/>
      <c r="PXK102" s="41"/>
      <c r="PXL102" s="41"/>
      <c r="PXM102" s="41"/>
      <c r="PXN102" s="41"/>
      <c r="PXO102" s="41"/>
      <c r="PXP102" s="41"/>
      <c r="PXQ102" s="41"/>
      <c r="PXR102" s="41"/>
      <c r="PXS102" s="41"/>
      <c r="PXT102" s="41"/>
      <c r="PXU102" s="41"/>
      <c r="PXV102" s="41"/>
      <c r="PXW102" s="41"/>
      <c r="PXX102" s="41"/>
      <c r="PXY102" s="41"/>
      <c r="PXZ102" s="41"/>
      <c r="PYA102" s="41"/>
      <c r="PYB102" s="41"/>
      <c r="PYC102" s="41"/>
      <c r="PYD102" s="41"/>
      <c r="PYE102" s="41"/>
      <c r="PYF102" s="41"/>
      <c r="PYG102" s="41"/>
      <c r="PYH102" s="41"/>
      <c r="PYI102" s="41"/>
      <c r="PYJ102" s="41"/>
      <c r="PYK102" s="41"/>
      <c r="PYL102" s="41"/>
      <c r="PYM102" s="41"/>
      <c r="PYN102" s="41"/>
      <c r="PYO102" s="41"/>
      <c r="PYP102" s="41"/>
      <c r="PYQ102" s="41"/>
      <c r="PYR102" s="41"/>
      <c r="PYS102" s="41"/>
      <c r="PYT102" s="41"/>
      <c r="PYU102" s="41"/>
      <c r="PYV102" s="41"/>
      <c r="PYW102" s="41"/>
      <c r="PYX102" s="41"/>
      <c r="PYY102" s="41"/>
      <c r="PYZ102" s="41"/>
      <c r="PZA102" s="41"/>
      <c r="PZB102" s="41"/>
      <c r="PZC102" s="41"/>
      <c r="PZD102" s="41"/>
      <c r="PZE102" s="41"/>
      <c r="PZF102" s="41"/>
      <c r="PZG102" s="41"/>
      <c r="PZH102" s="41"/>
      <c r="PZI102" s="41"/>
      <c r="PZJ102" s="41"/>
      <c r="PZK102" s="41"/>
      <c r="PZL102" s="41"/>
      <c r="PZM102" s="41"/>
      <c r="PZN102" s="41"/>
      <c r="PZO102" s="41"/>
      <c r="PZP102" s="41"/>
      <c r="PZQ102" s="41"/>
      <c r="PZR102" s="41"/>
      <c r="PZS102" s="41"/>
      <c r="PZT102" s="41"/>
      <c r="PZU102" s="41"/>
      <c r="PZV102" s="41"/>
      <c r="PZW102" s="41"/>
      <c r="PZX102" s="41"/>
      <c r="PZY102" s="41"/>
      <c r="PZZ102" s="41"/>
      <c r="QAA102" s="41"/>
      <c r="QAB102" s="41"/>
      <c r="QAC102" s="41"/>
      <c r="QAD102" s="41"/>
      <c r="QAE102" s="41"/>
      <c r="QAF102" s="41"/>
      <c r="QAG102" s="41"/>
      <c r="QAH102" s="41"/>
      <c r="QAI102" s="41"/>
      <c r="QAJ102" s="41"/>
      <c r="QAK102" s="41"/>
      <c r="QAL102" s="41"/>
      <c r="QAM102" s="41"/>
      <c r="QAN102" s="41"/>
      <c r="QAO102" s="41"/>
      <c r="QAP102" s="41"/>
      <c r="QAQ102" s="41"/>
      <c r="QAR102" s="41"/>
      <c r="QAS102" s="41"/>
      <c r="QAT102" s="41"/>
      <c r="QAU102" s="41"/>
      <c r="QAV102" s="41"/>
      <c r="QAW102" s="41"/>
      <c r="QAX102" s="41"/>
      <c r="QAY102" s="41"/>
      <c r="QAZ102" s="41"/>
      <c r="QBA102" s="41"/>
      <c r="QBB102" s="41"/>
      <c r="QBC102" s="41"/>
      <c r="QBD102" s="41"/>
      <c r="QBE102" s="41"/>
      <c r="QBF102" s="41"/>
      <c r="QBG102" s="41"/>
      <c r="QBH102" s="41"/>
      <c r="QBI102" s="41"/>
      <c r="QBJ102" s="41"/>
      <c r="QBK102" s="41"/>
      <c r="QBL102" s="41"/>
      <c r="QBM102" s="41"/>
      <c r="QBN102" s="41"/>
      <c r="QBO102" s="41"/>
      <c r="QBP102" s="41"/>
      <c r="QBQ102" s="41"/>
      <c r="QBR102" s="41"/>
      <c r="QBS102" s="41"/>
      <c r="QBT102" s="41"/>
      <c r="QBU102" s="41"/>
      <c r="QBV102" s="41"/>
      <c r="QBW102" s="41"/>
      <c r="QBX102" s="41"/>
      <c r="QBY102" s="41"/>
      <c r="QBZ102" s="41"/>
      <c r="QCA102" s="41"/>
      <c r="QCB102" s="41"/>
      <c r="QCC102" s="41"/>
      <c r="QCD102" s="41"/>
      <c r="QCE102" s="41"/>
      <c r="QCF102" s="41"/>
      <c r="QCG102" s="41"/>
      <c r="QCH102" s="41"/>
      <c r="QCI102" s="41"/>
      <c r="QCJ102" s="41"/>
      <c r="QCK102" s="41"/>
      <c r="QCL102" s="41"/>
      <c r="QCM102" s="41"/>
      <c r="QCN102" s="41"/>
      <c r="QCO102" s="41"/>
      <c r="QCP102" s="41"/>
      <c r="QCQ102" s="41"/>
      <c r="QCR102" s="41"/>
      <c r="QCS102" s="41"/>
      <c r="QCT102" s="41"/>
      <c r="QCU102" s="41"/>
      <c r="QCV102" s="41"/>
      <c r="QCW102" s="41"/>
      <c r="QCX102" s="41"/>
      <c r="QCY102" s="41"/>
      <c r="QCZ102" s="41"/>
      <c r="QDA102" s="41"/>
      <c r="QDB102" s="41"/>
      <c r="QDC102" s="41"/>
      <c r="QDD102" s="41"/>
      <c r="QDE102" s="41"/>
      <c r="QDF102" s="41"/>
      <c r="QDG102" s="41"/>
      <c r="QDH102" s="41"/>
      <c r="QDI102" s="41"/>
      <c r="QDJ102" s="41"/>
      <c r="QDK102" s="41"/>
      <c r="QDL102" s="41"/>
      <c r="QDM102" s="41"/>
      <c r="QDN102" s="41"/>
      <c r="QDO102" s="41"/>
      <c r="QDP102" s="41"/>
      <c r="QDQ102" s="41"/>
      <c r="QDR102" s="41"/>
      <c r="QDS102" s="41"/>
      <c r="QDT102" s="41"/>
      <c r="QDU102" s="41"/>
      <c r="QDV102" s="41"/>
      <c r="QDW102" s="41"/>
      <c r="QDX102" s="41"/>
      <c r="QDY102" s="41"/>
      <c r="QDZ102" s="41"/>
      <c r="QEA102" s="41"/>
      <c r="QEB102" s="41"/>
      <c r="QEC102" s="41"/>
      <c r="QED102" s="41"/>
      <c r="QEE102" s="41"/>
      <c r="QEF102" s="41"/>
      <c r="QEG102" s="41"/>
      <c r="QEH102" s="41"/>
      <c r="QEI102" s="41"/>
      <c r="QEJ102" s="41"/>
      <c r="QEK102" s="41"/>
      <c r="QEL102" s="41"/>
      <c r="QEM102" s="41"/>
      <c r="QEN102" s="41"/>
      <c r="QEO102" s="41"/>
      <c r="QEP102" s="41"/>
      <c r="QEQ102" s="41"/>
      <c r="QER102" s="41"/>
      <c r="QES102" s="41"/>
      <c r="QET102" s="41"/>
      <c r="QEU102" s="41"/>
      <c r="QEV102" s="41"/>
      <c r="QEW102" s="41"/>
      <c r="QEX102" s="41"/>
      <c r="QEY102" s="41"/>
      <c r="QEZ102" s="41"/>
      <c r="QFA102" s="41"/>
      <c r="QFB102" s="41"/>
      <c r="QFC102" s="41"/>
      <c r="QFD102" s="41"/>
      <c r="QFE102" s="41"/>
      <c r="QFF102" s="41"/>
      <c r="QFG102" s="41"/>
      <c r="QFH102" s="41"/>
      <c r="QFI102" s="41"/>
      <c r="QFJ102" s="41"/>
      <c r="QFK102" s="41"/>
      <c r="QFL102" s="41"/>
      <c r="QFM102" s="41"/>
      <c r="QFN102" s="41"/>
      <c r="QFO102" s="41"/>
      <c r="QFP102" s="41"/>
      <c r="QFQ102" s="41"/>
      <c r="QFR102" s="41"/>
      <c r="QFS102" s="41"/>
      <c r="QFT102" s="41"/>
      <c r="QFU102" s="41"/>
      <c r="QFV102" s="41"/>
      <c r="QFW102" s="41"/>
      <c r="QFX102" s="41"/>
      <c r="QFY102" s="41"/>
      <c r="QFZ102" s="41"/>
      <c r="QGA102" s="41"/>
      <c r="QGB102" s="41"/>
      <c r="QGC102" s="41"/>
      <c r="QGD102" s="41"/>
      <c r="QGE102" s="41"/>
      <c r="QGF102" s="41"/>
      <c r="QGG102" s="41"/>
      <c r="QGH102" s="41"/>
      <c r="QGI102" s="41"/>
      <c r="QGJ102" s="41"/>
      <c r="QGK102" s="41"/>
      <c r="QGL102" s="41"/>
      <c r="QGM102" s="41"/>
      <c r="QGN102" s="41"/>
      <c r="QGO102" s="41"/>
      <c r="QGP102" s="41"/>
      <c r="QGQ102" s="41"/>
      <c r="QGR102" s="41"/>
      <c r="QGS102" s="41"/>
      <c r="QGT102" s="41"/>
      <c r="QGU102" s="41"/>
      <c r="QGV102" s="41"/>
      <c r="QGW102" s="41"/>
      <c r="QGX102" s="41"/>
      <c r="QGY102" s="41"/>
      <c r="QGZ102" s="41"/>
      <c r="QHA102" s="41"/>
      <c r="QHB102" s="41"/>
      <c r="QHC102" s="41"/>
      <c r="QHD102" s="41"/>
      <c r="QHE102" s="41"/>
      <c r="QHF102" s="41"/>
      <c r="QHG102" s="41"/>
      <c r="QHH102" s="41"/>
      <c r="QHI102" s="41"/>
      <c r="QHJ102" s="41"/>
      <c r="QHK102" s="41"/>
      <c r="QHL102" s="41"/>
      <c r="QHM102" s="41"/>
      <c r="QHN102" s="41"/>
      <c r="QHO102" s="41"/>
      <c r="QHP102" s="41"/>
      <c r="QHQ102" s="41"/>
      <c r="QHR102" s="41"/>
      <c r="QHS102" s="41"/>
      <c r="QHT102" s="41"/>
      <c r="QHU102" s="41"/>
      <c r="QHV102" s="41"/>
      <c r="QHW102" s="41"/>
      <c r="QHX102" s="41"/>
      <c r="QHY102" s="41"/>
      <c r="QHZ102" s="41"/>
      <c r="QIA102" s="41"/>
      <c r="QIB102" s="41"/>
      <c r="QIC102" s="41"/>
      <c r="QID102" s="41"/>
      <c r="QIE102" s="41"/>
      <c r="QIF102" s="41"/>
      <c r="QIG102" s="41"/>
      <c r="QIH102" s="41"/>
      <c r="QII102" s="41"/>
      <c r="QIJ102" s="41"/>
      <c r="QIK102" s="41"/>
      <c r="QIL102" s="41"/>
      <c r="QIM102" s="41"/>
      <c r="QIN102" s="41"/>
      <c r="QIO102" s="41"/>
      <c r="QIP102" s="41"/>
      <c r="QIQ102" s="41"/>
      <c r="QIR102" s="41"/>
      <c r="QIS102" s="41"/>
      <c r="QIT102" s="41"/>
      <c r="QIU102" s="41"/>
      <c r="QIV102" s="41"/>
      <c r="QIW102" s="41"/>
      <c r="QIX102" s="41"/>
      <c r="QIY102" s="41"/>
      <c r="QIZ102" s="41"/>
      <c r="QJA102" s="41"/>
      <c r="QJB102" s="41"/>
      <c r="QJC102" s="41"/>
      <c r="QJD102" s="41"/>
      <c r="QJE102" s="41"/>
      <c r="QJF102" s="41"/>
      <c r="QJG102" s="41"/>
      <c r="QJH102" s="41"/>
      <c r="QJI102" s="41"/>
      <c r="QJJ102" s="41"/>
      <c r="QJK102" s="41"/>
      <c r="QJL102" s="41"/>
      <c r="QJM102" s="41"/>
      <c r="QJN102" s="41"/>
      <c r="QJO102" s="41"/>
      <c r="QJP102" s="41"/>
      <c r="QJQ102" s="41"/>
      <c r="QJR102" s="41"/>
      <c r="QJS102" s="41"/>
      <c r="QJT102" s="41"/>
      <c r="QJU102" s="41"/>
      <c r="QJV102" s="41"/>
      <c r="QJW102" s="41"/>
      <c r="QJX102" s="41"/>
      <c r="QJY102" s="41"/>
      <c r="QJZ102" s="41"/>
      <c r="QKA102" s="41"/>
      <c r="QKB102" s="41"/>
      <c r="QKC102" s="41"/>
      <c r="QKD102" s="41"/>
      <c r="QKE102" s="41"/>
      <c r="QKF102" s="41"/>
      <c r="QKG102" s="41"/>
      <c r="QKH102" s="41"/>
      <c r="QKI102" s="41"/>
      <c r="QKJ102" s="41"/>
      <c r="QKK102" s="41"/>
      <c r="QKL102" s="41"/>
      <c r="QKM102" s="41"/>
      <c r="QKN102" s="41"/>
      <c r="QKO102" s="41"/>
      <c r="QKP102" s="41"/>
      <c r="QKQ102" s="41"/>
      <c r="QKR102" s="41"/>
      <c r="QKS102" s="41"/>
      <c r="QKT102" s="41"/>
      <c r="QKU102" s="41"/>
      <c r="QKV102" s="41"/>
      <c r="QKW102" s="41"/>
      <c r="QKX102" s="41"/>
      <c r="QKY102" s="41"/>
      <c r="QKZ102" s="41"/>
      <c r="QLA102" s="41"/>
      <c r="QLB102" s="41"/>
      <c r="QLC102" s="41"/>
      <c r="QLD102" s="41"/>
      <c r="QLE102" s="41"/>
      <c r="QLF102" s="41"/>
      <c r="QLG102" s="41"/>
      <c r="QLH102" s="41"/>
      <c r="QLI102" s="41"/>
      <c r="QLJ102" s="41"/>
      <c r="QLK102" s="41"/>
      <c r="QLL102" s="41"/>
      <c r="QLM102" s="41"/>
      <c r="QLN102" s="41"/>
      <c r="QLO102" s="41"/>
      <c r="QLP102" s="41"/>
      <c r="QLQ102" s="41"/>
      <c r="QLR102" s="41"/>
      <c r="QLS102" s="41"/>
      <c r="QLT102" s="41"/>
      <c r="QLU102" s="41"/>
      <c r="QLV102" s="41"/>
      <c r="QLW102" s="41"/>
      <c r="QLX102" s="41"/>
      <c r="QLY102" s="41"/>
      <c r="QLZ102" s="41"/>
      <c r="QMA102" s="41"/>
      <c r="QMB102" s="41"/>
      <c r="QMC102" s="41"/>
      <c r="QMD102" s="41"/>
      <c r="QME102" s="41"/>
      <c r="QMF102" s="41"/>
      <c r="QMG102" s="41"/>
      <c r="QMH102" s="41"/>
      <c r="QMI102" s="41"/>
      <c r="QMJ102" s="41"/>
      <c r="QMK102" s="41"/>
      <c r="QML102" s="41"/>
      <c r="QMM102" s="41"/>
      <c r="QMN102" s="41"/>
      <c r="QMO102" s="41"/>
      <c r="QMP102" s="41"/>
      <c r="QMQ102" s="41"/>
      <c r="QMR102" s="41"/>
      <c r="QMS102" s="41"/>
      <c r="QMT102" s="41"/>
      <c r="QMU102" s="41"/>
      <c r="QMV102" s="41"/>
      <c r="QMW102" s="41"/>
      <c r="QMX102" s="41"/>
      <c r="QMY102" s="41"/>
      <c r="QMZ102" s="41"/>
      <c r="QNA102" s="41"/>
      <c r="QNB102" s="41"/>
      <c r="QNC102" s="41"/>
      <c r="QND102" s="41"/>
      <c r="QNE102" s="41"/>
      <c r="QNF102" s="41"/>
      <c r="QNG102" s="41"/>
      <c r="QNH102" s="41"/>
      <c r="QNI102" s="41"/>
      <c r="QNJ102" s="41"/>
      <c r="QNK102" s="41"/>
      <c r="QNL102" s="41"/>
      <c r="QNM102" s="41"/>
      <c r="QNN102" s="41"/>
      <c r="QNO102" s="41"/>
      <c r="QNP102" s="41"/>
      <c r="QNQ102" s="41"/>
      <c r="QNR102" s="41"/>
      <c r="QNS102" s="41"/>
      <c r="QNT102" s="41"/>
      <c r="QNU102" s="41"/>
      <c r="QNV102" s="41"/>
      <c r="QNW102" s="41"/>
      <c r="QNX102" s="41"/>
      <c r="QNY102" s="41"/>
      <c r="QNZ102" s="41"/>
      <c r="QOA102" s="41"/>
      <c r="QOB102" s="41"/>
      <c r="QOC102" s="41"/>
      <c r="QOD102" s="41"/>
      <c r="QOE102" s="41"/>
      <c r="QOF102" s="41"/>
      <c r="QOG102" s="41"/>
      <c r="QOH102" s="41"/>
      <c r="QOI102" s="41"/>
      <c r="QOJ102" s="41"/>
      <c r="QOK102" s="41"/>
      <c r="QOL102" s="41"/>
      <c r="QOM102" s="41"/>
      <c r="QON102" s="41"/>
      <c r="QOO102" s="41"/>
      <c r="QOP102" s="41"/>
      <c r="QOQ102" s="41"/>
      <c r="QOR102" s="41"/>
      <c r="QOS102" s="41"/>
      <c r="QOT102" s="41"/>
      <c r="QOU102" s="41"/>
      <c r="QOV102" s="41"/>
      <c r="QOW102" s="41"/>
      <c r="QOX102" s="41"/>
      <c r="QOY102" s="41"/>
      <c r="QOZ102" s="41"/>
      <c r="QPA102" s="41"/>
      <c r="QPB102" s="41"/>
      <c r="QPC102" s="41"/>
      <c r="QPD102" s="41"/>
      <c r="QPE102" s="41"/>
      <c r="QPF102" s="41"/>
      <c r="QPG102" s="41"/>
      <c r="QPH102" s="41"/>
      <c r="QPI102" s="41"/>
      <c r="QPJ102" s="41"/>
      <c r="QPK102" s="41"/>
      <c r="QPL102" s="41"/>
      <c r="QPM102" s="41"/>
      <c r="QPN102" s="41"/>
      <c r="QPO102" s="41"/>
      <c r="QPP102" s="41"/>
      <c r="QPQ102" s="41"/>
      <c r="QPR102" s="41"/>
      <c r="QPS102" s="41"/>
      <c r="QPT102" s="41"/>
      <c r="QPU102" s="41"/>
      <c r="QPV102" s="41"/>
      <c r="QPW102" s="41"/>
      <c r="QPX102" s="41"/>
      <c r="QPY102" s="41"/>
      <c r="QPZ102" s="41"/>
      <c r="QQA102" s="41"/>
      <c r="QQB102" s="41"/>
      <c r="QQC102" s="41"/>
      <c r="QQD102" s="41"/>
      <c r="QQE102" s="41"/>
      <c r="QQF102" s="41"/>
      <c r="QQG102" s="41"/>
      <c r="QQH102" s="41"/>
      <c r="QQI102" s="41"/>
      <c r="QQJ102" s="41"/>
      <c r="QQK102" s="41"/>
      <c r="QQL102" s="41"/>
      <c r="QQM102" s="41"/>
      <c r="QQN102" s="41"/>
      <c r="QQO102" s="41"/>
      <c r="QQP102" s="41"/>
      <c r="QQQ102" s="41"/>
      <c r="QQR102" s="41"/>
      <c r="QQS102" s="41"/>
      <c r="QQT102" s="41"/>
      <c r="QQU102" s="41"/>
      <c r="QQV102" s="41"/>
      <c r="QQW102" s="41"/>
      <c r="QQX102" s="41"/>
      <c r="QQY102" s="41"/>
      <c r="QQZ102" s="41"/>
      <c r="QRA102" s="41"/>
      <c r="QRB102" s="41"/>
      <c r="QRC102" s="41"/>
      <c r="QRD102" s="41"/>
      <c r="QRE102" s="41"/>
      <c r="QRF102" s="41"/>
      <c r="QRG102" s="41"/>
      <c r="QRH102" s="41"/>
      <c r="QRI102" s="41"/>
      <c r="QRJ102" s="41"/>
      <c r="QRK102" s="41"/>
      <c r="QRL102" s="41"/>
      <c r="QRM102" s="41"/>
      <c r="QRN102" s="41"/>
      <c r="QRO102" s="41"/>
      <c r="QRP102" s="41"/>
      <c r="QRQ102" s="41"/>
      <c r="QRR102" s="41"/>
      <c r="QRS102" s="41"/>
      <c r="QRT102" s="41"/>
      <c r="QRU102" s="41"/>
      <c r="QRV102" s="41"/>
      <c r="QRW102" s="41"/>
      <c r="QRX102" s="41"/>
      <c r="QRY102" s="41"/>
      <c r="QRZ102" s="41"/>
      <c r="QSA102" s="41"/>
      <c r="QSB102" s="41"/>
      <c r="QSC102" s="41"/>
      <c r="QSD102" s="41"/>
      <c r="QSE102" s="41"/>
      <c r="QSF102" s="41"/>
      <c r="QSG102" s="41"/>
      <c r="QSH102" s="41"/>
      <c r="QSI102" s="41"/>
      <c r="QSJ102" s="41"/>
      <c r="QSK102" s="41"/>
      <c r="QSL102" s="41"/>
      <c r="QSM102" s="41"/>
      <c r="QSN102" s="41"/>
      <c r="QSO102" s="41"/>
      <c r="QSP102" s="41"/>
      <c r="QSQ102" s="41"/>
      <c r="QSR102" s="41"/>
      <c r="QSS102" s="41"/>
      <c r="QST102" s="41"/>
      <c r="QSU102" s="41"/>
      <c r="QSV102" s="41"/>
      <c r="QSW102" s="41"/>
      <c r="QSX102" s="41"/>
      <c r="QSY102" s="41"/>
      <c r="QSZ102" s="41"/>
      <c r="QTA102" s="41"/>
      <c r="QTB102" s="41"/>
      <c r="QTC102" s="41"/>
      <c r="QTD102" s="41"/>
      <c r="QTE102" s="41"/>
      <c r="QTF102" s="41"/>
      <c r="QTG102" s="41"/>
      <c r="QTH102" s="41"/>
      <c r="QTI102" s="41"/>
      <c r="QTJ102" s="41"/>
      <c r="QTK102" s="41"/>
      <c r="QTL102" s="41"/>
      <c r="QTM102" s="41"/>
      <c r="QTN102" s="41"/>
      <c r="QTO102" s="41"/>
      <c r="QTP102" s="41"/>
      <c r="QTQ102" s="41"/>
      <c r="QTR102" s="41"/>
      <c r="QTS102" s="41"/>
      <c r="QTT102" s="41"/>
      <c r="QTU102" s="41"/>
      <c r="QTV102" s="41"/>
      <c r="QTW102" s="41"/>
      <c r="QTX102" s="41"/>
      <c r="QTY102" s="41"/>
      <c r="QTZ102" s="41"/>
      <c r="QUA102" s="41"/>
      <c r="QUB102" s="41"/>
      <c r="QUC102" s="41"/>
      <c r="QUD102" s="41"/>
      <c r="QUE102" s="41"/>
      <c r="QUF102" s="41"/>
      <c r="QUG102" s="41"/>
      <c r="QUH102" s="41"/>
      <c r="QUI102" s="41"/>
      <c r="QUJ102" s="41"/>
      <c r="QUK102" s="41"/>
      <c r="QUL102" s="41"/>
      <c r="QUM102" s="41"/>
      <c r="QUN102" s="41"/>
      <c r="QUO102" s="41"/>
      <c r="QUP102" s="41"/>
      <c r="QUQ102" s="41"/>
      <c r="QUR102" s="41"/>
      <c r="QUS102" s="41"/>
      <c r="QUT102" s="41"/>
      <c r="QUU102" s="41"/>
      <c r="QUV102" s="41"/>
      <c r="QUW102" s="41"/>
      <c r="QUX102" s="41"/>
      <c r="QUY102" s="41"/>
      <c r="QUZ102" s="41"/>
      <c r="QVA102" s="41"/>
      <c r="QVB102" s="41"/>
      <c r="QVC102" s="41"/>
      <c r="QVD102" s="41"/>
      <c r="QVE102" s="41"/>
      <c r="QVF102" s="41"/>
      <c r="QVG102" s="41"/>
      <c r="QVH102" s="41"/>
      <c r="QVI102" s="41"/>
      <c r="QVJ102" s="41"/>
      <c r="QVK102" s="41"/>
      <c r="QVL102" s="41"/>
      <c r="QVM102" s="41"/>
      <c r="QVN102" s="41"/>
      <c r="QVO102" s="41"/>
      <c r="QVP102" s="41"/>
      <c r="QVQ102" s="41"/>
      <c r="QVR102" s="41"/>
      <c r="QVS102" s="41"/>
      <c r="QVT102" s="41"/>
      <c r="QVU102" s="41"/>
      <c r="QVV102" s="41"/>
      <c r="QVW102" s="41"/>
      <c r="QVX102" s="41"/>
      <c r="QVY102" s="41"/>
      <c r="QVZ102" s="41"/>
      <c r="QWA102" s="41"/>
      <c r="QWB102" s="41"/>
      <c r="QWC102" s="41"/>
      <c r="QWD102" s="41"/>
      <c r="QWE102" s="41"/>
      <c r="QWF102" s="41"/>
      <c r="QWG102" s="41"/>
      <c r="QWH102" s="41"/>
      <c r="QWI102" s="41"/>
      <c r="QWJ102" s="41"/>
      <c r="QWK102" s="41"/>
      <c r="QWL102" s="41"/>
      <c r="QWM102" s="41"/>
      <c r="QWN102" s="41"/>
      <c r="QWO102" s="41"/>
      <c r="QWP102" s="41"/>
      <c r="QWQ102" s="41"/>
      <c r="QWR102" s="41"/>
      <c r="QWS102" s="41"/>
      <c r="QWT102" s="41"/>
      <c r="QWU102" s="41"/>
      <c r="QWV102" s="41"/>
      <c r="QWW102" s="41"/>
      <c r="QWX102" s="41"/>
      <c r="QWY102" s="41"/>
      <c r="QWZ102" s="41"/>
      <c r="QXA102" s="41"/>
      <c r="QXB102" s="41"/>
      <c r="QXC102" s="41"/>
      <c r="QXD102" s="41"/>
      <c r="QXE102" s="41"/>
      <c r="QXF102" s="41"/>
      <c r="QXG102" s="41"/>
      <c r="QXH102" s="41"/>
      <c r="QXI102" s="41"/>
      <c r="QXJ102" s="41"/>
      <c r="QXK102" s="41"/>
      <c r="QXL102" s="41"/>
      <c r="QXM102" s="41"/>
      <c r="QXN102" s="41"/>
      <c r="QXO102" s="41"/>
      <c r="QXP102" s="41"/>
      <c r="QXQ102" s="41"/>
      <c r="QXR102" s="41"/>
      <c r="QXS102" s="41"/>
      <c r="QXT102" s="41"/>
      <c r="QXU102" s="41"/>
      <c r="QXV102" s="41"/>
      <c r="QXW102" s="41"/>
      <c r="QXX102" s="41"/>
      <c r="QXY102" s="41"/>
      <c r="QXZ102" s="41"/>
      <c r="QYA102" s="41"/>
      <c r="QYB102" s="41"/>
      <c r="QYC102" s="41"/>
      <c r="QYD102" s="41"/>
      <c r="QYE102" s="41"/>
      <c r="QYF102" s="41"/>
      <c r="QYG102" s="41"/>
      <c r="QYH102" s="41"/>
      <c r="QYI102" s="41"/>
      <c r="QYJ102" s="41"/>
      <c r="QYK102" s="41"/>
      <c r="QYL102" s="41"/>
      <c r="QYM102" s="41"/>
      <c r="QYN102" s="41"/>
      <c r="QYO102" s="41"/>
      <c r="QYP102" s="41"/>
      <c r="QYQ102" s="41"/>
      <c r="QYR102" s="41"/>
      <c r="QYS102" s="41"/>
      <c r="QYT102" s="41"/>
      <c r="QYU102" s="41"/>
      <c r="QYV102" s="41"/>
      <c r="QYW102" s="41"/>
      <c r="QYX102" s="41"/>
      <c r="QYY102" s="41"/>
      <c r="QYZ102" s="41"/>
      <c r="QZA102" s="41"/>
      <c r="QZB102" s="41"/>
      <c r="QZC102" s="41"/>
      <c r="QZD102" s="41"/>
      <c r="QZE102" s="41"/>
      <c r="QZF102" s="41"/>
      <c r="QZG102" s="41"/>
      <c r="QZH102" s="41"/>
      <c r="QZI102" s="41"/>
      <c r="QZJ102" s="41"/>
      <c r="QZK102" s="41"/>
      <c r="QZL102" s="41"/>
      <c r="QZM102" s="41"/>
      <c r="QZN102" s="41"/>
      <c r="QZO102" s="41"/>
      <c r="QZP102" s="41"/>
      <c r="QZQ102" s="41"/>
      <c r="QZR102" s="41"/>
      <c r="QZS102" s="41"/>
      <c r="QZT102" s="41"/>
      <c r="QZU102" s="41"/>
      <c r="QZV102" s="41"/>
      <c r="QZW102" s="41"/>
      <c r="QZX102" s="41"/>
      <c r="QZY102" s="41"/>
      <c r="QZZ102" s="41"/>
      <c r="RAA102" s="41"/>
      <c r="RAB102" s="41"/>
      <c r="RAC102" s="41"/>
      <c r="RAD102" s="41"/>
      <c r="RAE102" s="41"/>
      <c r="RAF102" s="41"/>
      <c r="RAG102" s="41"/>
      <c r="RAH102" s="41"/>
      <c r="RAI102" s="41"/>
      <c r="RAJ102" s="41"/>
      <c r="RAK102" s="41"/>
      <c r="RAL102" s="41"/>
      <c r="RAM102" s="41"/>
      <c r="RAN102" s="41"/>
      <c r="RAO102" s="41"/>
      <c r="RAP102" s="41"/>
      <c r="RAQ102" s="41"/>
      <c r="RAR102" s="41"/>
      <c r="RAS102" s="41"/>
      <c r="RAT102" s="41"/>
      <c r="RAU102" s="41"/>
      <c r="RAV102" s="41"/>
      <c r="RAW102" s="41"/>
      <c r="RAX102" s="41"/>
      <c r="RAY102" s="41"/>
      <c r="RAZ102" s="41"/>
      <c r="RBA102" s="41"/>
      <c r="RBB102" s="41"/>
      <c r="RBC102" s="41"/>
      <c r="RBD102" s="41"/>
      <c r="RBE102" s="41"/>
      <c r="RBF102" s="41"/>
      <c r="RBG102" s="41"/>
      <c r="RBH102" s="41"/>
      <c r="RBI102" s="41"/>
      <c r="RBJ102" s="41"/>
      <c r="RBK102" s="41"/>
      <c r="RBL102" s="41"/>
      <c r="RBM102" s="41"/>
      <c r="RBN102" s="41"/>
      <c r="RBO102" s="41"/>
      <c r="RBP102" s="41"/>
      <c r="RBQ102" s="41"/>
      <c r="RBR102" s="41"/>
      <c r="RBS102" s="41"/>
      <c r="RBT102" s="41"/>
      <c r="RBU102" s="41"/>
      <c r="RBV102" s="41"/>
      <c r="RBW102" s="41"/>
      <c r="RBX102" s="41"/>
      <c r="RBY102" s="41"/>
      <c r="RBZ102" s="41"/>
      <c r="RCA102" s="41"/>
      <c r="RCB102" s="41"/>
      <c r="RCC102" s="41"/>
      <c r="RCD102" s="41"/>
      <c r="RCE102" s="41"/>
      <c r="RCF102" s="41"/>
      <c r="RCG102" s="41"/>
      <c r="RCH102" s="41"/>
      <c r="RCI102" s="41"/>
      <c r="RCJ102" s="41"/>
      <c r="RCK102" s="41"/>
      <c r="RCL102" s="41"/>
      <c r="RCM102" s="41"/>
      <c r="RCN102" s="41"/>
      <c r="RCO102" s="41"/>
      <c r="RCP102" s="41"/>
      <c r="RCQ102" s="41"/>
      <c r="RCR102" s="41"/>
      <c r="RCS102" s="41"/>
      <c r="RCT102" s="41"/>
      <c r="RCU102" s="41"/>
      <c r="RCV102" s="41"/>
      <c r="RCW102" s="41"/>
      <c r="RCX102" s="41"/>
      <c r="RCY102" s="41"/>
      <c r="RCZ102" s="41"/>
      <c r="RDA102" s="41"/>
      <c r="RDB102" s="41"/>
      <c r="RDC102" s="41"/>
      <c r="RDD102" s="41"/>
      <c r="RDE102" s="41"/>
      <c r="RDF102" s="41"/>
      <c r="RDG102" s="41"/>
      <c r="RDH102" s="41"/>
      <c r="RDI102" s="41"/>
      <c r="RDJ102" s="41"/>
      <c r="RDK102" s="41"/>
      <c r="RDL102" s="41"/>
      <c r="RDM102" s="41"/>
      <c r="RDN102" s="41"/>
      <c r="RDO102" s="41"/>
      <c r="RDP102" s="41"/>
      <c r="RDQ102" s="41"/>
      <c r="RDR102" s="41"/>
      <c r="RDS102" s="41"/>
      <c r="RDT102" s="41"/>
      <c r="RDU102" s="41"/>
      <c r="RDV102" s="41"/>
      <c r="RDW102" s="41"/>
      <c r="RDX102" s="41"/>
      <c r="RDY102" s="41"/>
      <c r="RDZ102" s="41"/>
      <c r="REA102" s="41"/>
      <c r="REB102" s="41"/>
      <c r="REC102" s="41"/>
      <c r="RED102" s="41"/>
      <c r="REE102" s="41"/>
      <c r="REF102" s="41"/>
      <c r="REG102" s="41"/>
      <c r="REH102" s="41"/>
      <c r="REI102" s="41"/>
      <c r="REJ102" s="41"/>
      <c r="REK102" s="41"/>
      <c r="REL102" s="41"/>
      <c r="REM102" s="41"/>
      <c r="REN102" s="41"/>
      <c r="REO102" s="41"/>
      <c r="REP102" s="41"/>
      <c r="REQ102" s="41"/>
      <c r="RER102" s="41"/>
      <c r="RES102" s="41"/>
      <c r="RET102" s="41"/>
      <c r="REU102" s="41"/>
      <c r="REV102" s="41"/>
      <c r="REW102" s="41"/>
      <c r="REX102" s="41"/>
      <c r="REY102" s="41"/>
      <c r="REZ102" s="41"/>
      <c r="RFA102" s="41"/>
      <c r="RFB102" s="41"/>
      <c r="RFC102" s="41"/>
      <c r="RFD102" s="41"/>
      <c r="RFE102" s="41"/>
      <c r="RFF102" s="41"/>
      <c r="RFG102" s="41"/>
      <c r="RFH102" s="41"/>
      <c r="RFI102" s="41"/>
      <c r="RFJ102" s="41"/>
      <c r="RFK102" s="41"/>
      <c r="RFL102" s="41"/>
      <c r="RFM102" s="41"/>
      <c r="RFN102" s="41"/>
      <c r="RFO102" s="41"/>
      <c r="RFP102" s="41"/>
      <c r="RFQ102" s="41"/>
      <c r="RFR102" s="41"/>
      <c r="RFS102" s="41"/>
      <c r="RFT102" s="41"/>
      <c r="RFU102" s="41"/>
      <c r="RFV102" s="41"/>
      <c r="RFW102" s="41"/>
      <c r="RFX102" s="41"/>
      <c r="RFY102" s="41"/>
      <c r="RFZ102" s="41"/>
      <c r="RGA102" s="41"/>
      <c r="RGB102" s="41"/>
      <c r="RGC102" s="41"/>
      <c r="RGD102" s="41"/>
      <c r="RGE102" s="41"/>
      <c r="RGF102" s="41"/>
      <c r="RGG102" s="41"/>
      <c r="RGH102" s="41"/>
      <c r="RGI102" s="41"/>
      <c r="RGJ102" s="41"/>
      <c r="RGK102" s="41"/>
      <c r="RGL102" s="41"/>
      <c r="RGM102" s="41"/>
      <c r="RGN102" s="41"/>
      <c r="RGO102" s="41"/>
      <c r="RGP102" s="41"/>
      <c r="RGQ102" s="41"/>
      <c r="RGR102" s="41"/>
      <c r="RGS102" s="41"/>
      <c r="RGT102" s="41"/>
      <c r="RGU102" s="41"/>
      <c r="RGV102" s="41"/>
      <c r="RGW102" s="41"/>
      <c r="RGX102" s="41"/>
      <c r="RGY102" s="41"/>
      <c r="RGZ102" s="41"/>
      <c r="RHA102" s="41"/>
      <c r="RHB102" s="41"/>
      <c r="RHC102" s="41"/>
      <c r="RHD102" s="41"/>
      <c r="RHE102" s="41"/>
      <c r="RHF102" s="41"/>
      <c r="RHG102" s="41"/>
      <c r="RHH102" s="41"/>
      <c r="RHI102" s="41"/>
      <c r="RHJ102" s="41"/>
      <c r="RHK102" s="41"/>
      <c r="RHL102" s="41"/>
      <c r="RHM102" s="41"/>
      <c r="RHN102" s="41"/>
      <c r="RHO102" s="41"/>
      <c r="RHP102" s="41"/>
      <c r="RHQ102" s="41"/>
      <c r="RHR102" s="41"/>
      <c r="RHS102" s="41"/>
      <c r="RHT102" s="41"/>
      <c r="RHU102" s="41"/>
      <c r="RHV102" s="41"/>
      <c r="RHW102" s="41"/>
      <c r="RHX102" s="41"/>
      <c r="RHY102" s="41"/>
      <c r="RHZ102" s="41"/>
      <c r="RIA102" s="41"/>
      <c r="RIB102" s="41"/>
      <c r="RIC102" s="41"/>
      <c r="RID102" s="41"/>
      <c r="RIE102" s="41"/>
      <c r="RIF102" s="41"/>
      <c r="RIG102" s="41"/>
      <c r="RIH102" s="41"/>
      <c r="RII102" s="41"/>
      <c r="RIJ102" s="41"/>
      <c r="RIK102" s="41"/>
      <c r="RIL102" s="41"/>
      <c r="RIM102" s="41"/>
      <c r="RIN102" s="41"/>
      <c r="RIO102" s="41"/>
      <c r="RIP102" s="41"/>
      <c r="RIQ102" s="41"/>
      <c r="RIR102" s="41"/>
      <c r="RIS102" s="41"/>
      <c r="RIT102" s="41"/>
      <c r="RIU102" s="41"/>
      <c r="RIV102" s="41"/>
      <c r="RIW102" s="41"/>
      <c r="RIX102" s="41"/>
      <c r="RIY102" s="41"/>
      <c r="RIZ102" s="41"/>
      <c r="RJA102" s="41"/>
      <c r="RJB102" s="41"/>
      <c r="RJC102" s="41"/>
      <c r="RJD102" s="41"/>
      <c r="RJE102" s="41"/>
      <c r="RJF102" s="41"/>
      <c r="RJG102" s="41"/>
      <c r="RJH102" s="41"/>
      <c r="RJI102" s="41"/>
      <c r="RJJ102" s="41"/>
      <c r="RJK102" s="41"/>
      <c r="RJL102" s="41"/>
      <c r="RJM102" s="41"/>
      <c r="RJN102" s="41"/>
      <c r="RJO102" s="41"/>
      <c r="RJP102" s="41"/>
      <c r="RJQ102" s="41"/>
      <c r="RJR102" s="41"/>
      <c r="RJS102" s="41"/>
      <c r="RJT102" s="41"/>
      <c r="RJU102" s="41"/>
      <c r="RJV102" s="41"/>
      <c r="RJW102" s="41"/>
      <c r="RJX102" s="41"/>
      <c r="RJY102" s="41"/>
      <c r="RJZ102" s="41"/>
      <c r="RKA102" s="41"/>
      <c r="RKB102" s="41"/>
      <c r="RKC102" s="41"/>
      <c r="RKD102" s="41"/>
      <c r="RKE102" s="41"/>
      <c r="RKF102" s="41"/>
      <c r="RKG102" s="41"/>
      <c r="RKH102" s="41"/>
      <c r="RKI102" s="41"/>
      <c r="RKJ102" s="41"/>
      <c r="RKK102" s="41"/>
      <c r="RKL102" s="41"/>
      <c r="RKM102" s="41"/>
      <c r="RKN102" s="41"/>
      <c r="RKO102" s="41"/>
      <c r="RKP102" s="41"/>
      <c r="RKQ102" s="41"/>
      <c r="RKR102" s="41"/>
      <c r="RKS102" s="41"/>
      <c r="RKT102" s="41"/>
      <c r="RKU102" s="41"/>
      <c r="RKV102" s="41"/>
      <c r="RKW102" s="41"/>
      <c r="RKX102" s="41"/>
      <c r="RKY102" s="41"/>
      <c r="RKZ102" s="41"/>
      <c r="RLA102" s="41"/>
      <c r="RLB102" s="41"/>
      <c r="RLC102" s="41"/>
      <c r="RLD102" s="41"/>
      <c r="RLE102" s="41"/>
      <c r="RLF102" s="41"/>
      <c r="RLG102" s="41"/>
      <c r="RLH102" s="41"/>
      <c r="RLI102" s="41"/>
      <c r="RLJ102" s="41"/>
      <c r="RLK102" s="41"/>
      <c r="RLL102" s="41"/>
      <c r="RLM102" s="41"/>
      <c r="RLN102" s="41"/>
      <c r="RLO102" s="41"/>
      <c r="RLP102" s="41"/>
      <c r="RLQ102" s="41"/>
      <c r="RLR102" s="41"/>
      <c r="RLS102" s="41"/>
      <c r="RLT102" s="41"/>
      <c r="RLU102" s="41"/>
      <c r="RLV102" s="41"/>
      <c r="RLW102" s="41"/>
      <c r="RLX102" s="41"/>
      <c r="RLY102" s="41"/>
      <c r="RLZ102" s="41"/>
      <c r="RMA102" s="41"/>
      <c r="RMB102" s="41"/>
      <c r="RMC102" s="41"/>
      <c r="RMD102" s="41"/>
      <c r="RME102" s="41"/>
      <c r="RMF102" s="41"/>
      <c r="RMG102" s="41"/>
      <c r="RMH102" s="41"/>
      <c r="RMI102" s="41"/>
      <c r="RMJ102" s="41"/>
      <c r="RMK102" s="41"/>
      <c r="RML102" s="41"/>
      <c r="RMM102" s="41"/>
      <c r="RMN102" s="41"/>
      <c r="RMO102" s="41"/>
      <c r="RMP102" s="41"/>
      <c r="RMQ102" s="41"/>
      <c r="RMR102" s="41"/>
      <c r="RMS102" s="41"/>
      <c r="RMT102" s="41"/>
      <c r="RMU102" s="41"/>
      <c r="RMV102" s="41"/>
      <c r="RMW102" s="41"/>
      <c r="RMX102" s="41"/>
      <c r="RMY102" s="41"/>
      <c r="RMZ102" s="41"/>
      <c r="RNA102" s="41"/>
      <c r="RNB102" s="41"/>
      <c r="RNC102" s="41"/>
      <c r="RND102" s="41"/>
      <c r="RNE102" s="41"/>
      <c r="RNF102" s="41"/>
      <c r="RNG102" s="41"/>
      <c r="RNH102" s="41"/>
      <c r="RNI102" s="41"/>
      <c r="RNJ102" s="41"/>
      <c r="RNK102" s="41"/>
      <c r="RNL102" s="41"/>
      <c r="RNM102" s="41"/>
      <c r="RNN102" s="41"/>
      <c r="RNO102" s="41"/>
      <c r="RNP102" s="41"/>
      <c r="RNQ102" s="41"/>
      <c r="RNR102" s="41"/>
      <c r="RNS102" s="41"/>
      <c r="RNT102" s="41"/>
      <c r="RNU102" s="41"/>
      <c r="RNV102" s="41"/>
      <c r="RNW102" s="41"/>
      <c r="RNX102" s="41"/>
      <c r="RNY102" s="41"/>
      <c r="RNZ102" s="41"/>
      <c r="ROA102" s="41"/>
      <c r="ROB102" s="41"/>
      <c r="ROC102" s="41"/>
      <c r="ROD102" s="41"/>
      <c r="ROE102" s="41"/>
      <c r="ROF102" s="41"/>
      <c r="ROG102" s="41"/>
      <c r="ROH102" s="41"/>
      <c r="ROI102" s="41"/>
      <c r="ROJ102" s="41"/>
      <c r="ROK102" s="41"/>
      <c r="ROL102" s="41"/>
      <c r="ROM102" s="41"/>
      <c r="RON102" s="41"/>
      <c r="ROO102" s="41"/>
      <c r="ROP102" s="41"/>
      <c r="ROQ102" s="41"/>
      <c r="ROR102" s="41"/>
      <c r="ROS102" s="41"/>
      <c r="ROT102" s="41"/>
      <c r="ROU102" s="41"/>
      <c r="ROV102" s="41"/>
      <c r="ROW102" s="41"/>
      <c r="ROX102" s="41"/>
      <c r="ROY102" s="41"/>
      <c r="ROZ102" s="41"/>
      <c r="RPA102" s="41"/>
      <c r="RPB102" s="41"/>
      <c r="RPC102" s="41"/>
      <c r="RPD102" s="41"/>
      <c r="RPE102" s="41"/>
      <c r="RPF102" s="41"/>
      <c r="RPG102" s="41"/>
      <c r="RPH102" s="41"/>
      <c r="RPI102" s="41"/>
      <c r="RPJ102" s="41"/>
      <c r="RPK102" s="41"/>
      <c r="RPL102" s="41"/>
      <c r="RPM102" s="41"/>
      <c r="RPN102" s="41"/>
      <c r="RPO102" s="41"/>
      <c r="RPP102" s="41"/>
      <c r="RPQ102" s="41"/>
      <c r="RPR102" s="41"/>
      <c r="RPS102" s="41"/>
      <c r="RPT102" s="41"/>
      <c r="RPU102" s="41"/>
      <c r="RPV102" s="41"/>
      <c r="RPW102" s="41"/>
      <c r="RPX102" s="41"/>
      <c r="RPY102" s="41"/>
      <c r="RPZ102" s="41"/>
      <c r="RQA102" s="41"/>
      <c r="RQB102" s="41"/>
      <c r="RQC102" s="41"/>
      <c r="RQD102" s="41"/>
      <c r="RQE102" s="41"/>
      <c r="RQF102" s="41"/>
      <c r="RQG102" s="41"/>
      <c r="RQH102" s="41"/>
      <c r="RQI102" s="41"/>
      <c r="RQJ102" s="41"/>
      <c r="RQK102" s="41"/>
      <c r="RQL102" s="41"/>
      <c r="RQM102" s="41"/>
      <c r="RQN102" s="41"/>
      <c r="RQO102" s="41"/>
      <c r="RQP102" s="41"/>
      <c r="RQQ102" s="41"/>
      <c r="RQR102" s="41"/>
      <c r="RQS102" s="41"/>
      <c r="RQT102" s="41"/>
      <c r="RQU102" s="41"/>
      <c r="RQV102" s="41"/>
      <c r="RQW102" s="41"/>
      <c r="RQX102" s="41"/>
      <c r="RQY102" s="41"/>
      <c r="RQZ102" s="41"/>
      <c r="RRA102" s="41"/>
      <c r="RRB102" s="41"/>
      <c r="RRC102" s="41"/>
      <c r="RRD102" s="41"/>
      <c r="RRE102" s="41"/>
      <c r="RRF102" s="41"/>
      <c r="RRG102" s="41"/>
      <c r="RRH102" s="41"/>
      <c r="RRI102" s="41"/>
      <c r="RRJ102" s="41"/>
      <c r="RRK102" s="41"/>
      <c r="RRL102" s="41"/>
      <c r="RRM102" s="41"/>
      <c r="RRN102" s="41"/>
      <c r="RRO102" s="41"/>
      <c r="RRP102" s="41"/>
      <c r="RRQ102" s="41"/>
      <c r="RRR102" s="41"/>
      <c r="RRS102" s="41"/>
      <c r="RRT102" s="41"/>
      <c r="RRU102" s="41"/>
      <c r="RRV102" s="41"/>
      <c r="RRW102" s="41"/>
      <c r="RRX102" s="41"/>
      <c r="RRY102" s="41"/>
      <c r="RRZ102" s="41"/>
      <c r="RSA102" s="41"/>
      <c r="RSB102" s="41"/>
      <c r="RSC102" s="41"/>
      <c r="RSD102" s="41"/>
      <c r="RSE102" s="41"/>
      <c r="RSF102" s="41"/>
      <c r="RSG102" s="41"/>
      <c r="RSH102" s="41"/>
      <c r="RSI102" s="41"/>
      <c r="RSJ102" s="41"/>
      <c r="RSK102" s="41"/>
      <c r="RSL102" s="41"/>
      <c r="RSM102" s="41"/>
      <c r="RSN102" s="41"/>
      <c r="RSO102" s="41"/>
      <c r="RSP102" s="41"/>
      <c r="RSQ102" s="41"/>
      <c r="RSR102" s="41"/>
      <c r="RSS102" s="41"/>
      <c r="RST102" s="41"/>
      <c r="RSU102" s="41"/>
      <c r="RSV102" s="41"/>
      <c r="RSW102" s="41"/>
      <c r="RSX102" s="41"/>
      <c r="RSY102" s="41"/>
      <c r="RSZ102" s="41"/>
      <c r="RTA102" s="41"/>
      <c r="RTB102" s="41"/>
      <c r="RTC102" s="41"/>
      <c r="RTD102" s="41"/>
      <c r="RTE102" s="41"/>
      <c r="RTF102" s="41"/>
      <c r="RTG102" s="41"/>
      <c r="RTH102" s="41"/>
      <c r="RTI102" s="41"/>
      <c r="RTJ102" s="41"/>
      <c r="RTK102" s="41"/>
      <c r="RTL102" s="41"/>
      <c r="RTM102" s="41"/>
      <c r="RTN102" s="41"/>
      <c r="RTO102" s="41"/>
      <c r="RTP102" s="41"/>
      <c r="RTQ102" s="41"/>
      <c r="RTR102" s="41"/>
      <c r="RTS102" s="41"/>
      <c r="RTT102" s="41"/>
      <c r="RTU102" s="41"/>
      <c r="RTV102" s="41"/>
      <c r="RTW102" s="41"/>
      <c r="RTX102" s="41"/>
      <c r="RTY102" s="41"/>
      <c r="RTZ102" s="41"/>
      <c r="RUA102" s="41"/>
      <c r="RUB102" s="41"/>
      <c r="RUC102" s="41"/>
      <c r="RUD102" s="41"/>
      <c r="RUE102" s="41"/>
      <c r="RUF102" s="41"/>
      <c r="RUG102" s="41"/>
      <c r="RUH102" s="41"/>
      <c r="RUI102" s="41"/>
      <c r="RUJ102" s="41"/>
      <c r="RUK102" s="41"/>
      <c r="RUL102" s="41"/>
      <c r="RUM102" s="41"/>
      <c r="RUN102" s="41"/>
      <c r="RUO102" s="41"/>
      <c r="RUP102" s="41"/>
      <c r="RUQ102" s="41"/>
      <c r="RUR102" s="41"/>
      <c r="RUS102" s="41"/>
      <c r="RUT102" s="41"/>
      <c r="RUU102" s="41"/>
      <c r="RUV102" s="41"/>
      <c r="RUW102" s="41"/>
      <c r="RUX102" s="41"/>
      <c r="RUY102" s="41"/>
      <c r="RUZ102" s="41"/>
      <c r="RVA102" s="41"/>
      <c r="RVB102" s="41"/>
      <c r="RVC102" s="41"/>
      <c r="RVD102" s="41"/>
      <c r="RVE102" s="41"/>
      <c r="RVF102" s="41"/>
      <c r="RVG102" s="41"/>
      <c r="RVH102" s="41"/>
      <c r="RVI102" s="41"/>
      <c r="RVJ102" s="41"/>
      <c r="RVK102" s="41"/>
      <c r="RVL102" s="41"/>
      <c r="RVM102" s="41"/>
      <c r="RVN102" s="41"/>
      <c r="RVO102" s="41"/>
      <c r="RVP102" s="41"/>
      <c r="RVQ102" s="41"/>
      <c r="RVR102" s="41"/>
      <c r="RVS102" s="41"/>
      <c r="RVT102" s="41"/>
      <c r="RVU102" s="41"/>
      <c r="RVV102" s="41"/>
      <c r="RVW102" s="41"/>
      <c r="RVX102" s="41"/>
      <c r="RVY102" s="41"/>
      <c r="RVZ102" s="41"/>
      <c r="RWA102" s="41"/>
      <c r="RWB102" s="41"/>
      <c r="RWC102" s="41"/>
      <c r="RWD102" s="41"/>
      <c r="RWE102" s="41"/>
      <c r="RWF102" s="41"/>
      <c r="RWG102" s="41"/>
      <c r="RWH102" s="41"/>
      <c r="RWI102" s="41"/>
      <c r="RWJ102" s="41"/>
      <c r="RWK102" s="41"/>
      <c r="RWL102" s="41"/>
      <c r="RWM102" s="41"/>
      <c r="RWN102" s="41"/>
      <c r="RWO102" s="41"/>
      <c r="RWP102" s="41"/>
      <c r="RWQ102" s="41"/>
      <c r="RWR102" s="41"/>
      <c r="RWS102" s="41"/>
      <c r="RWT102" s="41"/>
      <c r="RWU102" s="41"/>
      <c r="RWV102" s="41"/>
      <c r="RWW102" s="41"/>
      <c r="RWX102" s="41"/>
      <c r="RWY102" s="41"/>
      <c r="RWZ102" s="41"/>
      <c r="RXA102" s="41"/>
      <c r="RXB102" s="41"/>
      <c r="RXC102" s="41"/>
      <c r="RXD102" s="41"/>
      <c r="RXE102" s="41"/>
      <c r="RXF102" s="41"/>
      <c r="RXG102" s="41"/>
      <c r="RXH102" s="41"/>
      <c r="RXI102" s="41"/>
      <c r="RXJ102" s="41"/>
      <c r="RXK102" s="41"/>
      <c r="RXL102" s="41"/>
      <c r="RXM102" s="41"/>
      <c r="RXN102" s="41"/>
      <c r="RXO102" s="41"/>
      <c r="RXP102" s="41"/>
      <c r="RXQ102" s="41"/>
      <c r="RXR102" s="41"/>
      <c r="RXS102" s="41"/>
      <c r="RXT102" s="41"/>
      <c r="RXU102" s="41"/>
      <c r="RXV102" s="41"/>
      <c r="RXW102" s="41"/>
      <c r="RXX102" s="41"/>
      <c r="RXY102" s="41"/>
      <c r="RXZ102" s="41"/>
      <c r="RYA102" s="41"/>
      <c r="RYB102" s="41"/>
      <c r="RYC102" s="41"/>
      <c r="RYD102" s="41"/>
      <c r="RYE102" s="41"/>
      <c r="RYF102" s="41"/>
      <c r="RYG102" s="41"/>
      <c r="RYH102" s="41"/>
      <c r="RYI102" s="41"/>
      <c r="RYJ102" s="41"/>
      <c r="RYK102" s="41"/>
      <c r="RYL102" s="41"/>
      <c r="RYM102" s="41"/>
      <c r="RYN102" s="41"/>
      <c r="RYO102" s="41"/>
      <c r="RYP102" s="41"/>
      <c r="RYQ102" s="41"/>
      <c r="RYR102" s="41"/>
      <c r="RYS102" s="41"/>
      <c r="RYT102" s="41"/>
      <c r="RYU102" s="41"/>
      <c r="RYV102" s="41"/>
      <c r="RYW102" s="41"/>
      <c r="RYX102" s="41"/>
      <c r="RYY102" s="41"/>
      <c r="RYZ102" s="41"/>
      <c r="RZA102" s="41"/>
      <c r="RZB102" s="41"/>
      <c r="RZC102" s="41"/>
      <c r="RZD102" s="41"/>
      <c r="RZE102" s="41"/>
      <c r="RZF102" s="41"/>
      <c r="RZG102" s="41"/>
      <c r="RZH102" s="41"/>
      <c r="RZI102" s="41"/>
      <c r="RZJ102" s="41"/>
      <c r="RZK102" s="41"/>
      <c r="RZL102" s="41"/>
      <c r="RZM102" s="41"/>
      <c r="RZN102" s="41"/>
      <c r="RZO102" s="41"/>
      <c r="RZP102" s="41"/>
      <c r="RZQ102" s="41"/>
      <c r="RZR102" s="41"/>
      <c r="RZS102" s="41"/>
      <c r="RZT102" s="41"/>
      <c r="RZU102" s="41"/>
      <c r="RZV102" s="41"/>
      <c r="RZW102" s="41"/>
      <c r="RZX102" s="41"/>
      <c r="RZY102" s="41"/>
      <c r="RZZ102" s="41"/>
      <c r="SAA102" s="41"/>
      <c r="SAB102" s="41"/>
      <c r="SAC102" s="41"/>
      <c r="SAD102" s="41"/>
      <c r="SAE102" s="41"/>
      <c r="SAF102" s="41"/>
      <c r="SAG102" s="41"/>
      <c r="SAH102" s="41"/>
      <c r="SAI102" s="41"/>
      <c r="SAJ102" s="41"/>
      <c r="SAK102" s="41"/>
      <c r="SAL102" s="41"/>
      <c r="SAM102" s="41"/>
      <c r="SAN102" s="41"/>
      <c r="SAO102" s="41"/>
      <c r="SAP102" s="41"/>
      <c r="SAQ102" s="41"/>
      <c r="SAR102" s="41"/>
      <c r="SAS102" s="41"/>
      <c r="SAT102" s="41"/>
      <c r="SAU102" s="41"/>
      <c r="SAV102" s="41"/>
      <c r="SAW102" s="41"/>
      <c r="SAX102" s="41"/>
      <c r="SAY102" s="41"/>
      <c r="SAZ102" s="41"/>
      <c r="SBA102" s="41"/>
      <c r="SBB102" s="41"/>
      <c r="SBC102" s="41"/>
      <c r="SBD102" s="41"/>
      <c r="SBE102" s="41"/>
      <c r="SBF102" s="41"/>
      <c r="SBG102" s="41"/>
      <c r="SBH102" s="41"/>
      <c r="SBI102" s="41"/>
      <c r="SBJ102" s="41"/>
      <c r="SBK102" s="41"/>
      <c r="SBL102" s="41"/>
      <c r="SBM102" s="41"/>
      <c r="SBN102" s="41"/>
      <c r="SBO102" s="41"/>
      <c r="SBP102" s="41"/>
      <c r="SBQ102" s="41"/>
      <c r="SBR102" s="41"/>
      <c r="SBS102" s="41"/>
      <c r="SBT102" s="41"/>
      <c r="SBU102" s="41"/>
      <c r="SBV102" s="41"/>
      <c r="SBW102" s="41"/>
      <c r="SBX102" s="41"/>
      <c r="SBY102" s="41"/>
      <c r="SBZ102" s="41"/>
      <c r="SCA102" s="41"/>
      <c r="SCB102" s="41"/>
      <c r="SCC102" s="41"/>
      <c r="SCD102" s="41"/>
      <c r="SCE102" s="41"/>
      <c r="SCF102" s="41"/>
      <c r="SCG102" s="41"/>
      <c r="SCH102" s="41"/>
      <c r="SCI102" s="41"/>
      <c r="SCJ102" s="41"/>
      <c r="SCK102" s="41"/>
      <c r="SCL102" s="41"/>
      <c r="SCM102" s="41"/>
      <c r="SCN102" s="41"/>
      <c r="SCO102" s="41"/>
      <c r="SCP102" s="41"/>
      <c r="SCQ102" s="41"/>
      <c r="SCR102" s="41"/>
      <c r="SCS102" s="41"/>
      <c r="SCT102" s="41"/>
      <c r="SCU102" s="41"/>
      <c r="SCV102" s="41"/>
      <c r="SCW102" s="41"/>
      <c r="SCX102" s="41"/>
      <c r="SCY102" s="41"/>
      <c r="SCZ102" s="41"/>
      <c r="SDA102" s="41"/>
      <c r="SDB102" s="41"/>
      <c r="SDC102" s="41"/>
      <c r="SDD102" s="41"/>
      <c r="SDE102" s="41"/>
      <c r="SDF102" s="41"/>
      <c r="SDG102" s="41"/>
      <c r="SDH102" s="41"/>
      <c r="SDI102" s="41"/>
      <c r="SDJ102" s="41"/>
      <c r="SDK102" s="41"/>
      <c r="SDL102" s="41"/>
      <c r="SDM102" s="41"/>
      <c r="SDN102" s="41"/>
      <c r="SDO102" s="41"/>
      <c r="SDP102" s="41"/>
      <c r="SDQ102" s="41"/>
      <c r="SDR102" s="41"/>
      <c r="SDS102" s="41"/>
      <c r="SDT102" s="41"/>
      <c r="SDU102" s="41"/>
      <c r="SDV102" s="41"/>
      <c r="SDW102" s="41"/>
      <c r="SDX102" s="41"/>
      <c r="SDY102" s="41"/>
      <c r="SDZ102" s="41"/>
      <c r="SEA102" s="41"/>
      <c r="SEB102" s="41"/>
      <c r="SEC102" s="41"/>
      <c r="SED102" s="41"/>
      <c r="SEE102" s="41"/>
      <c r="SEF102" s="41"/>
      <c r="SEG102" s="41"/>
      <c r="SEH102" s="41"/>
      <c r="SEI102" s="41"/>
      <c r="SEJ102" s="41"/>
      <c r="SEK102" s="41"/>
      <c r="SEL102" s="41"/>
      <c r="SEM102" s="41"/>
      <c r="SEN102" s="41"/>
      <c r="SEO102" s="41"/>
      <c r="SEP102" s="41"/>
      <c r="SEQ102" s="41"/>
      <c r="SER102" s="41"/>
      <c r="SES102" s="41"/>
      <c r="SET102" s="41"/>
      <c r="SEU102" s="41"/>
      <c r="SEV102" s="41"/>
      <c r="SEW102" s="41"/>
      <c r="SEX102" s="41"/>
      <c r="SEY102" s="41"/>
      <c r="SEZ102" s="41"/>
      <c r="SFA102" s="41"/>
      <c r="SFB102" s="41"/>
      <c r="SFC102" s="41"/>
      <c r="SFD102" s="41"/>
      <c r="SFE102" s="41"/>
      <c r="SFF102" s="41"/>
      <c r="SFG102" s="41"/>
      <c r="SFH102" s="41"/>
      <c r="SFI102" s="41"/>
      <c r="SFJ102" s="41"/>
      <c r="SFK102" s="41"/>
      <c r="SFL102" s="41"/>
      <c r="SFM102" s="41"/>
      <c r="SFN102" s="41"/>
      <c r="SFO102" s="41"/>
      <c r="SFP102" s="41"/>
      <c r="SFQ102" s="41"/>
      <c r="SFR102" s="41"/>
      <c r="SFS102" s="41"/>
      <c r="SFT102" s="41"/>
      <c r="SFU102" s="41"/>
      <c r="SFV102" s="41"/>
      <c r="SFW102" s="41"/>
      <c r="SFX102" s="41"/>
      <c r="SFY102" s="41"/>
      <c r="SFZ102" s="41"/>
      <c r="SGA102" s="41"/>
      <c r="SGB102" s="41"/>
      <c r="SGC102" s="41"/>
      <c r="SGD102" s="41"/>
      <c r="SGE102" s="41"/>
      <c r="SGF102" s="41"/>
      <c r="SGG102" s="41"/>
      <c r="SGH102" s="41"/>
      <c r="SGI102" s="41"/>
      <c r="SGJ102" s="41"/>
      <c r="SGK102" s="41"/>
      <c r="SGL102" s="41"/>
      <c r="SGM102" s="41"/>
      <c r="SGN102" s="41"/>
      <c r="SGO102" s="41"/>
      <c r="SGP102" s="41"/>
      <c r="SGQ102" s="41"/>
      <c r="SGR102" s="41"/>
      <c r="SGS102" s="41"/>
      <c r="SGT102" s="41"/>
      <c r="SGU102" s="41"/>
      <c r="SGV102" s="41"/>
      <c r="SGW102" s="41"/>
      <c r="SGX102" s="41"/>
      <c r="SGY102" s="41"/>
      <c r="SGZ102" s="41"/>
      <c r="SHA102" s="41"/>
      <c r="SHB102" s="41"/>
      <c r="SHC102" s="41"/>
      <c r="SHD102" s="41"/>
      <c r="SHE102" s="41"/>
      <c r="SHF102" s="41"/>
      <c r="SHG102" s="41"/>
      <c r="SHH102" s="41"/>
      <c r="SHI102" s="41"/>
      <c r="SHJ102" s="41"/>
      <c r="SHK102" s="41"/>
      <c r="SHL102" s="41"/>
      <c r="SHM102" s="41"/>
      <c r="SHN102" s="41"/>
      <c r="SHO102" s="41"/>
      <c r="SHP102" s="41"/>
      <c r="SHQ102" s="41"/>
      <c r="SHR102" s="41"/>
      <c r="SHS102" s="41"/>
      <c r="SHT102" s="41"/>
      <c r="SHU102" s="41"/>
      <c r="SHV102" s="41"/>
      <c r="SHW102" s="41"/>
      <c r="SHX102" s="41"/>
      <c r="SHY102" s="41"/>
      <c r="SHZ102" s="41"/>
      <c r="SIA102" s="41"/>
      <c r="SIB102" s="41"/>
      <c r="SIC102" s="41"/>
      <c r="SID102" s="41"/>
      <c r="SIE102" s="41"/>
      <c r="SIF102" s="41"/>
      <c r="SIG102" s="41"/>
      <c r="SIH102" s="41"/>
      <c r="SII102" s="41"/>
      <c r="SIJ102" s="41"/>
      <c r="SIK102" s="41"/>
      <c r="SIL102" s="41"/>
      <c r="SIM102" s="41"/>
      <c r="SIN102" s="41"/>
      <c r="SIO102" s="41"/>
      <c r="SIP102" s="41"/>
      <c r="SIQ102" s="41"/>
      <c r="SIR102" s="41"/>
      <c r="SIS102" s="41"/>
      <c r="SIT102" s="41"/>
      <c r="SIU102" s="41"/>
      <c r="SIV102" s="41"/>
      <c r="SIW102" s="41"/>
      <c r="SIX102" s="41"/>
      <c r="SIY102" s="41"/>
      <c r="SIZ102" s="41"/>
      <c r="SJA102" s="41"/>
      <c r="SJB102" s="41"/>
      <c r="SJC102" s="41"/>
      <c r="SJD102" s="41"/>
      <c r="SJE102" s="41"/>
      <c r="SJF102" s="41"/>
      <c r="SJG102" s="41"/>
      <c r="SJH102" s="41"/>
      <c r="SJI102" s="41"/>
      <c r="SJJ102" s="41"/>
      <c r="SJK102" s="41"/>
      <c r="SJL102" s="41"/>
      <c r="SJM102" s="41"/>
      <c r="SJN102" s="41"/>
      <c r="SJO102" s="41"/>
      <c r="SJP102" s="41"/>
      <c r="SJQ102" s="41"/>
      <c r="SJR102" s="41"/>
      <c r="SJS102" s="41"/>
      <c r="SJT102" s="41"/>
      <c r="SJU102" s="41"/>
      <c r="SJV102" s="41"/>
      <c r="SJW102" s="41"/>
      <c r="SJX102" s="41"/>
      <c r="SJY102" s="41"/>
      <c r="SJZ102" s="41"/>
      <c r="SKA102" s="41"/>
      <c r="SKB102" s="41"/>
      <c r="SKC102" s="41"/>
      <c r="SKD102" s="41"/>
      <c r="SKE102" s="41"/>
      <c r="SKF102" s="41"/>
      <c r="SKG102" s="41"/>
      <c r="SKH102" s="41"/>
      <c r="SKI102" s="41"/>
      <c r="SKJ102" s="41"/>
      <c r="SKK102" s="41"/>
      <c r="SKL102" s="41"/>
      <c r="SKM102" s="41"/>
      <c r="SKN102" s="41"/>
      <c r="SKO102" s="41"/>
      <c r="SKP102" s="41"/>
      <c r="SKQ102" s="41"/>
      <c r="SKR102" s="41"/>
      <c r="SKS102" s="41"/>
      <c r="SKT102" s="41"/>
      <c r="SKU102" s="41"/>
      <c r="SKV102" s="41"/>
      <c r="SKW102" s="41"/>
      <c r="SKX102" s="41"/>
      <c r="SKY102" s="41"/>
      <c r="SKZ102" s="41"/>
      <c r="SLA102" s="41"/>
      <c r="SLB102" s="41"/>
      <c r="SLC102" s="41"/>
      <c r="SLD102" s="41"/>
      <c r="SLE102" s="41"/>
      <c r="SLF102" s="41"/>
      <c r="SLG102" s="41"/>
      <c r="SLH102" s="41"/>
      <c r="SLI102" s="41"/>
      <c r="SLJ102" s="41"/>
      <c r="SLK102" s="41"/>
      <c r="SLL102" s="41"/>
      <c r="SLM102" s="41"/>
      <c r="SLN102" s="41"/>
      <c r="SLO102" s="41"/>
      <c r="SLP102" s="41"/>
      <c r="SLQ102" s="41"/>
      <c r="SLR102" s="41"/>
      <c r="SLS102" s="41"/>
      <c r="SLT102" s="41"/>
      <c r="SLU102" s="41"/>
      <c r="SLV102" s="41"/>
      <c r="SLW102" s="41"/>
      <c r="SLX102" s="41"/>
      <c r="SLY102" s="41"/>
      <c r="SLZ102" s="41"/>
      <c r="SMA102" s="41"/>
      <c r="SMB102" s="41"/>
      <c r="SMC102" s="41"/>
      <c r="SMD102" s="41"/>
      <c r="SME102" s="41"/>
      <c r="SMF102" s="41"/>
      <c r="SMG102" s="41"/>
      <c r="SMH102" s="41"/>
      <c r="SMI102" s="41"/>
      <c r="SMJ102" s="41"/>
      <c r="SMK102" s="41"/>
      <c r="SML102" s="41"/>
      <c r="SMM102" s="41"/>
      <c r="SMN102" s="41"/>
      <c r="SMO102" s="41"/>
      <c r="SMP102" s="41"/>
      <c r="SMQ102" s="41"/>
      <c r="SMR102" s="41"/>
      <c r="SMS102" s="41"/>
      <c r="SMT102" s="41"/>
      <c r="SMU102" s="41"/>
      <c r="SMV102" s="41"/>
      <c r="SMW102" s="41"/>
      <c r="SMX102" s="41"/>
      <c r="SMY102" s="41"/>
      <c r="SMZ102" s="41"/>
      <c r="SNA102" s="41"/>
      <c r="SNB102" s="41"/>
      <c r="SNC102" s="41"/>
      <c r="SND102" s="41"/>
      <c r="SNE102" s="41"/>
      <c r="SNF102" s="41"/>
      <c r="SNG102" s="41"/>
      <c r="SNH102" s="41"/>
      <c r="SNI102" s="41"/>
      <c r="SNJ102" s="41"/>
      <c r="SNK102" s="41"/>
      <c r="SNL102" s="41"/>
      <c r="SNM102" s="41"/>
      <c r="SNN102" s="41"/>
      <c r="SNO102" s="41"/>
      <c r="SNP102" s="41"/>
      <c r="SNQ102" s="41"/>
      <c r="SNR102" s="41"/>
      <c r="SNS102" s="41"/>
      <c r="SNT102" s="41"/>
      <c r="SNU102" s="41"/>
      <c r="SNV102" s="41"/>
      <c r="SNW102" s="41"/>
      <c r="SNX102" s="41"/>
      <c r="SNY102" s="41"/>
      <c r="SNZ102" s="41"/>
      <c r="SOA102" s="41"/>
      <c r="SOB102" s="41"/>
      <c r="SOC102" s="41"/>
      <c r="SOD102" s="41"/>
      <c r="SOE102" s="41"/>
      <c r="SOF102" s="41"/>
      <c r="SOG102" s="41"/>
      <c r="SOH102" s="41"/>
      <c r="SOI102" s="41"/>
      <c r="SOJ102" s="41"/>
      <c r="SOK102" s="41"/>
      <c r="SOL102" s="41"/>
      <c r="SOM102" s="41"/>
      <c r="SON102" s="41"/>
      <c r="SOO102" s="41"/>
      <c r="SOP102" s="41"/>
      <c r="SOQ102" s="41"/>
      <c r="SOR102" s="41"/>
      <c r="SOS102" s="41"/>
      <c r="SOT102" s="41"/>
      <c r="SOU102" s="41"/>
      <c r="SOV102" s="41"/>
      <c r="SOW102" s="41"/>
      <c r="SOX102" s="41"/>
      <c r="SOY102" s="41"/>
      <c r="SOZ102" s="41"/>
      <c r="SPA102" s="41"/>
      <c r="SPB102" s="41"/>
      <c r="SPC102" s="41"/>
      <c r="SPD102" s="41"/>
      <c r="SPE102" s="41"/>
      <c r="SPF102" s="41"/>
      <c r="SPG102" s="41"/>
      <c r="SPH102" s="41"/>
      <c r="SPI102" s="41"/>
      <c r="SPJ102" s="41"/>
      <c r="SPK102" s="41"/>
      <c r="SPL102" s="41"/>
      <c r="SPM102" s="41"/>
      <c r="SPN102" s="41"/>
      <c r="SPO102" s="41"/>
      <c r="SPP102" s="41"/>
      <c r="SPQ102" s="41"/>
      <c r="SPR102" s="41"/>
      <c r="SPS102" s="41"/>
      <c r="SPT102" s="41"/>
      <c r="SPU102" s="41"/>
      <c r="SPV102" s="41"/>
      <c r="SPW102" s="41"/>
      <c r="SPX102" s="41"/>
      <c r="SPY102" s="41"/>
      <c r="SPZ102" s="41"/>
      <c r="SQA102" s="41"/>
      <c r="SQB102" s="41"/>
      <c r="SQC102" s="41"/>
      <c r="SQD102" s="41"/>
      <c r="SQE102" s="41"/>
      <c r="SQF102" s="41"/>
      <c r="SQG102" s="41"/>
      <c r="SQH102" s="41"/>
      <c r="SQI102" s="41"/>
      <c r="SQJ102" s="41"/>
      <c r="SQK102" s="41"/>
      <c r="SQL102" s="41"/>
      <c r="SQM102" s="41"/>
      <c r="SQN102" s="41"/>
      <c r="SQO102" s="41"/>
      <c r="SQP102" s="41"/>
      <c r="SQQ102" s="41"/>
      <c r="SQR102" s="41"/>
      <c r="SQS102" s="41"/>
      <c r="SQT102" s="41"/>
      <c r="SQU102" s="41"/>
      <c r="SQV102" s="41"/>
      <c r="SQW102" s="41"/>
      <c r="SQX102" s="41"/>
      <c r="SQY102" s="41"/>
      <c r="SQZ102" s="41"/>
      <c r="SRA102" s="41"/>
      <c r="SRB102" s="41"/>
      <c r="SRC102" s="41"/>
      <c r="SRD102" s="41"/>
      <c r="SRE102" s="41"/>
      <c r="SRF102" s="41"/>
      <c r="SRG102" s="41"/>
      <c r="SRH102" s="41"/>
      <c r="SRI102" s="41"/>
      <c r="SRJ102" s="41"/>
      <c r="SRK102" s="41"/>
      <c r="SRL102" s="41"/>
      <c r="SRM102" s="41"/>
      <c r="SRN102" s="41"/>
      <c r="SRO102" s="41"/>
      <c r="SRP102" s="41"/>
      <c r="SRQ102" s="41"/>
      <c r="SRR102" s="41"/>
      <c r="SRS102" s="41"/>
      <c r="SRT102" s="41"/>
      <c r="SRU102" s="41"/>
      <c r="SRV102" s="41"/>
      <c r="SRW102" s="41"/>
      <c r="SRX102" s="41"/>
      <c r="SRY102" s="41"/>
      <c r="SRZ102" s="41"/>
      <c r="SSA102" s="41"/>
      <c r="SSB102" s="41"/>
      <c r="SSC102" s="41"/>
      <c r="SSD102" s="41"/>
      <c r="SSE102" s="41"/>
      <c r="SSF102" s="41"/>
      <c r="SSG102" s="41"/>
      <c r="SSH102" s="41"/>
      <c r="SSI102" s="41"/>
      <c r="SSJ102" s="41"/>
      <c r="SSK102" s="41"/>
      <c r="SSL102" s="41"/>
      <c r="SSM102" s="41"/>
      <c r="SSN102" s="41"/>
      <c r="SSO102" s="41"/>
      <c r="SSP102" s="41"/>
      <c r="SSQ102" s="41"/>
      <c r="SSR102" s="41"/>
      <c r="SSS102" s="41"/>
      <c r="SST102" s="41"/>
      <c r="SSU102" s="41"/>
      <c r="SSV102" s="41"/>
      <c r="SSW102" s="41"/>
      <c r="SSX102" s="41"/>
      <c r="SSY102" s="41"/>
      <c r="SSZ102" s="41"/>
      <c r="STA102" s="41"/>
      <c r="STB102" s="41"/>
      <c r="STC102" s="41"/>
      <c r="STD102" s="41"/>
      <c r="STE102" s="41"/>
      <c r="STF102" s="41"/>
      <c r="STG102" s="41"/>
      <c r="STH102" s="41"/>
      <c r="STI102" s="41"/>
      <c r="STJ102" s="41"/>
      <c r="STK102" s="41"/>
      <c r="STL102" s="41"/>
      <c r="STM102" s="41"/>
      <c r="STN102" s="41"/>
      <c r="STO102" s="41"/>
      <c r="STP102" s="41"/>
      <c r="STQ102" s="41"/>
      <c r="STR102" s="41"/>
      <c r="STS102" s="41"/>
      <c r="STT102" s="41"/>
      <c r="STU102" s="41"/>
      <c r="STV102" s="41"/>
      <c r="STW102" s="41"/>
      <c r="STX102" s="41"/>
      <c r="STY102" s="41"/>
      <c r="STZ102" s="41"/>
      <c r="SUA102" s="41"/>
      <c r="SUB102" s="41"/>
      <c r="SUC102" s="41"/>
      <c r="SUD102" s="41"/>
      <c r="SUE102" s="41"/>
      <c r="SUF102" s="41"/>
      <c r="SUG102" s="41"/>
      <c r="SUH102" s="41"/>
      <c r="SUI102" s="41"/>
      <c r="SUJ102" s="41"/>
      <c r="SUK102" s="41"/>
      <c r="SUL102" s="41"/>
      <c r="SUM102" s="41"/>
      <c r="SUN102" s="41"/>
      <c r="SUO102" s="41"/>
      <c r="SUP102" s="41"/>
      <c r="SUQ102" s="41"/>
      <c r="SUR102" s="41"/>
      <c r="SUS102" s="41"/>
      <c r="SUT102" s="41"/>
      <c r="SUU102" s="41"/>
      <c r="SUV102" s="41"/>
      <c r="SUW102" s="41"/>
      <c r="SUX102" s="41"/>
      <c r="SUY102" s="41"/>
      <c r="SUZ102" s="41"/>
      <c r="SVA102" s="41"/>
      <c r="SVB102" s="41"/>
      <c r="SVC102" s="41"/>
      <c r="SVD102" s="41"/>
      <c r="SVE102" s="41"/>
      <c r="SVF102" s="41"/>
      <c r="SVG102" s="41"/>
      <c r="SVH102" s="41"/>
      <c r="SVI102" s="41"/>
      <c r="SVJ102" s="41"/>
      <c r="SVK102" s="41"/>
      <c r="SVL102" s="41"/>
      <c r="SVM102" s="41"/>
      <c r="SVN102" s="41"/>
      <c r="SVO102" s="41"/>
      <c r="SVP102" s="41"/>
      <c r="SVQ102" s="41"/>
      <c r="SVR102" s="41"/>
      <c r="SVS102" s="41"/>
      <c r="SVT102" s="41"/>
      <c r="SVU102" s="41"/>
      <c r="SVV102" s="41"/>
      <c r="SVW102" s="41"/>
      <c r="SVX102" s="41"/>
      <c r="SVY102" s="41"/>
      <c r="SVZ102" s="41"/>
      <c r="SWA102" s="41"/>
      <c r="SWB102" s="41"/>
      <c r="SWC102" s="41"/>
      <c r="SWD102" s="41"/>
      <c r="SWE102" s="41"/>
      <c r="SWF102" s="41"/>
      <c r="SWG102" s="41"/>
      <c r="SWH102" s="41"/>
      <c r="SWI102" s="41"/>
      <c r="SWJ102" s="41"/>
      <c r="SWK102" s="41"/>
      <c r="SWL102" s="41"/>
      <c r="SWM102" s="41"/>
      <c r="SWN102" s="41"/>
      <c r="SWO102" s="41"/>
      <c r="SWP102" s="41"/>
      <c r="SWQ102" s="41"/>
      <c r="SWR102" s="41"/>
      <c r="SWS102" s="41"/>
      <c r="SWT102" s="41"/>
      <c r="SWU102" s="41"/>
      <c r="SWV102" s="41"/>
      <c r="SWW102" s="41"/>
      <c r="SWX102" s="41"/>
      <c r="SWY102" s="41"/>
      <c r="SWZ102" s="41"/>
      <c r="SXA102" s="41"/>
      <c r="SXB102" s="41"/>
      <c r="SXC102" s="41"/>
      <c r="SXD102" s="41"/>
      <c r="SXE102" s="41"/>
      <c r="SXF102" s="41"/>
      <c r="SXG102" s="41"/>
      <c r="SXH102" s="41"/>
      <c r="SXI102" s="41"/>
      <c r="SXJ102" s="41"/>
      <c r="SXK102" s="41"/>
      <c r="SXL102" s="41"/>
      <c r="SXM102" s="41"/>
      <c r="SXN102" s="41"/>
      <c r="SXO102" s="41"/>
      <c r="SXP102" s="41"/>
      <c r="SXQ102" s="41"/>
      <c r="SXR102" s="41"/>
      <c r="SXS102" s="41"/>
      <c r="SXT102" s="41"/>
      <c r="SXU102" s="41"/>
      <c r="SXV102" s="41"/>
      <c r="SXW102" s="41"/>
      <c r="SXX102" s="41"/>
      <c r="SXY102" s="41"/>
      <c r="SXZ102" s="41"/>
      <c r="SYA102" s="41"/>
      <c r="SYB102" s="41"/>
      <c r="SYC102" s="41"/>
      <c r="SYD102" s="41"/>
      <c r="SYE102" s="41"/>
      <c r="SYF102" s="41"/>
      <c r="SYG102" s="41"/>
      <c r="SYH102" s="41"/>
      <c r="SYI102" s="41"/>
      <c r="SYJ102" s="41"/>
      <c r="SYK102" s="41"/>
      <c r="SYL102" s="41"/>
      <c r="SYM102" s="41"/>
      <c r="SYN102" s="41"/>
      <c r="SYO102" s="41"/>
      <c r="SYP102" s="41"/>
      <c r="SYQ102" s="41"/>
      <c r="SYR102" s="41"/>
      <c r="SYS102" s="41"/>
      <c r="SYT102" s="41"/>
      <c r="SYU102" s="41"/>
      <c r="SYV102" s="41"/>
      <c r="SYW102" s="41"/>
      <c r="SYX102" s="41"/>
      <c r="SYY102" s="41"/>
      <c r="SYZ102" s="41"/>
      <c r="SZA102" s="41"/>
      <c r="SZB102" s="41"/>
      <c r="SZC102" s="41"/>
      <c r="SZD102" s="41"/>
      <c r="SZE102" s="41"/>
      <c r="SZF102" s="41"/>
      <c r="SZG102" s="41"/>
      <c r="SZH102" s="41"/>
      <c r="SZI102" s="41"/>
      <c r="SZJ102" s="41"/>
      <c r="SZK102" s="41"/>
      <c r="SZL102" s="41"/>
      <c r="SZM102" s="41"/>
      <c r="SZN102" s="41"/>
      <c r="SZO102" s="41"/>
      <c r="SZP102" s="41"/>
      <c r="SZQ102" s="41"/>
      <c r="SZR102" s="41"/>
      <c r="SZS102" s="41"/>
      <c r="SZT102" s="41"/>
      <c r="SZU102" s="41"/>
      <c r="SZV102" s="41"/>
      <c r="SZW102" s="41"/>
      <c r="SZX102" s="41"/>
      <c r="SZY102" s="41"/>
      <c r="SZZ102" s="41"/>
      <c r="TAA102" s="41"/>
      <c r="TAB102" s="41"/>
      <c r="TAC102" s="41"/>
      <c r="TAD102" s="41"/>
      <c r="TAE102" s="41"/>
      <c r="TAF102" s="41"/>
      <c r="TAG102" s="41"/>
      <c r="TAH102" s="41"/>
      <c r="TAI102" s="41"/>
      <c r="TAJ102" s="41"/>
      <c r="TAK102" s="41"/>
      <c r="TAL102" s="41"/>
      <c r="TAM102" s="41"/>
      <c r="TAN102" s="41"/>
      <c r="TAO102" s="41"/>
      <c r="TAP102" s="41"/>
      <c r="TAQ102" s="41"/>
      <c r="TAR102" s="41"/>
      <c r="TAS102" s="41"/>
      <c r="TAT102" s="41"/>
      <c r="TAU102" s="41"/>
      <c r="TAV102" s="41"/>
      <c r="TAW102" s="41"/>
      <c r="TAX102" s="41"/>
      <c r="TAY102" s="41"/>
      <c r="TAZ102" s="41"/>
      <c r="TBA102" s="41"/>
      <c r="TBB102" s="41"/>
      <c r="TBC102" s="41"/>
      <c r="TBD102" s="41"/>
      <c r="TBE102" s="41"/>
      <c r="TBF102" s="41"/>
      <c r="TBG102" s="41"/>
      <c r="TBH102" s="41"/>
      <c r="TBI102" s="41"/>
      <c r="TBJ102" s="41"/>
      <c r="TBK102" s="41"/>
      <c r="TBL102" s="41"/>
      <c r="TBM102" s="41"/>
      <c r="TBN102" s="41"/>
      <c r="TBO102" s="41"/>
      <c r="TBP102" s="41"/>
      <c r="TBQ102" s="41"/>
      <c r="TBR102" s="41"/>
      <c r="TBS102" s="41"/>
      <c r="TBT102" s="41"/>
      <c r="TBU102" s="41"/>
      <c r="TBV102" s="41"/>
      <c r="TBW102" s="41"/>
      <c r="TBX102" s="41"/>
      <c r="TBY102" s="41"/>
      <c r="TBZ102" s="41"/>
      <c r="TCA102" s="41"/>
      <c r="TCB102" s="41"/>
      <c r="TCC102" s="41"/>
      <c r="TCD102" s="41"/>
      <c r="TCE102" s="41"/>
      <c r="TCF102" s="41"/>
      <c r="TCG102" s="41"/>
      <c r="TCH102" s="41"/>
      <c r="TCI102" s="41"/>
      <c r="TCJ102" s="41"/>
      <c r="TCK102" s="41"/>
      <c r="TCL102" s="41"/>
      <c r="TCM102" s="41"/>
      <c r="TCN102" s="41"/>
      <c r="TCO102" s="41"/>
      <c r="TCP102" s="41"/>
      <c r="TCQ102" s="41"/>
      <c r="TCR102" s="41"/>
      <c r="TCS102" s="41"/>
      <c r="TCT102" s="41"/>
      <c r="TCU102" s="41"/>
      <c r="TCV102" s="41"/>
      <c r="TCW102" s="41"/>
      <c r="TCX102" s="41"/>
      <c r="TCY102" s="41"/>
      <c r="TCZ102" s="41"/>
      <c r="TDA102" s="41"/>
      <c r="TDB102" s="41"/>
      <c r="TDC102" s="41"/>
      <c r="TDD102" s="41"/>
      <c r="TDE102" s="41"/>
      <c r="TDF102" s="41"/>
      <c r="TDG102" s="41"/>
      <c r="TDH102" s="41"/>
      <c r="TDI102" s="41"/>
      <c r="TDJ102" s="41"/>
      <c r="TDK102" s="41"/>
      <c r="TDL102" s="41"/>
      <c r="TDM102" s="41"/>
      <c r="TDN102" s="41"/>
      <c r="TDO102" s="41"/>
      <c r="TDP102" s="41"/>
      <c r="TDQ102" s="41"/>
      <c r="TDR102" s="41"/>
      <c r="TDS102" s="41"/>
      <c r="TDT102" s="41"/>
      <c r="TDU102" s="41"/>
      <c r="TDV102" s="41"/>
      <c r="TDW102" s="41"/>
      <c r="TDX102" s="41"/>
      <c r="TDY102" s="41"/>
      <c r="TDZ102" s="41"/>
      <c r="TEA102" s="41"/>
      <c r="TEB102" s="41"/>
      <c r="TEC102" s="41"/>
      <c r="TED102" s="41"/>
      <c r="TEE102" s="41"/>
      <c r="TEF102" s="41"/>
      <c r="TEG102" s="41"/>
      <c r="TEH102" s="41"/>
      <c r="TEI102" s="41"/>
      <c r="TEJ102" s="41"/>
      <c r="TEK102" s="41"/>
      <c r="TEL102" s="41"/>
      <c r="TEM102" s="41"/>
      <c r="TEN102" s="41"/>
      <c r="TEO102" s="41"/>
      <c r="TEP102" s="41"/>
      <c r="TEQ102" s="41"/>
      <c r="TER102" s="41"/>
      <c r="TES102" s="41"/>
      <c r="TET102" s="41"/>
      <c r="TEU102" s="41"/>
      <c r="TEV102" s="41"/>
      <c r="TEW102" s="41"/>
      <c r="TEX102" s="41"/>
      <c r="TEY102" s="41"/>
      <c r="TEZ102" s="41"/>
      <c r="TFA102" s="41"/>
      <c r="TFB102" s="41"/>
      <c r="TFC102" s="41"/>
      <c r="TFD102" s="41"/>
      <c r="TFE102" s="41"/>
      <c r="TFF102" s="41"/>
      <c r="TFG102" s="41"/>
      <c r="TFH102" s="41"/>
      <c r="TFI102" s="41"/>
      <c r="TFJ102" s="41"/>
      <c r="TFK102" s="41"/>
      <c r="TFL102" s="41"/>
      <c r="TFM102" s="41"/>
      <c r="TFN102" s="41"/>
      <c r="TFO102" s="41"/>
      <c r="TFP102" s="41"/>
      <c r="TFQ102" s="41"/>
      <c r="TFR102" s="41"/>
      <c r="TFS102" s="41"/>
      <c r="TFT102" s="41"/>
      <c r="TFU102" s="41"/>
      <c r="TFV102" s="41"/>
      <c r="TFW102" s="41"/>
      <c r="TFX102" s="41"/>
      <c r="TFY102" s="41"/>
      <c r="TFZ102" s="41"/>
      <c r="TGA102" s="41"/>
      <c r="TGB102" s="41"/>
      <c r="TGC102" s="41"/>
      <c r="TGD102" s="41"/>
      <c r="TGE102" s="41"/>
      <c r="TGF102" s="41"/>
      <c r="TGG102" s="41"/>
      <c r="TGH102" s="41"/>
      <c r="TGI102" s="41"/>
      <c r="TGJ102" s="41"/>
      <c r="TGK102" s="41"/>
      <c r="TGL102" s="41"/>
      <c r="TGM102" s="41"/>
      <c r="TGN102" s="41"/>
      <c r="TGO102" s="41"/>
      <c r="TGP102" s="41"/>
      <c r="TGQ102" s="41"/>
      <c r="TGR102" s="41"/>
      <c r="TGS102" s="41"/>
      <c r="TGT102" s="41"/>
      <c r="TGU102" s="41"/>
      <c r="TGV102" s="41"/>
      <c r="TGW102" s="41"/>
      <c r="TGX102" s="41"/>
      <c r="TGY102" s="41"/>
      <c r="TGZ102" s="41"/>
      <c r="THA102" s="41"/>
      <c r="THB102" s="41"/>
      <c r="THC102" s="41"/>
      <c r="THD102" s="41"/>
      <c r="THE102" s="41"/>
      <c r="THF102" s="41"/>
      <c r="THG102" s="41"/>
      <c r="THH102" s="41"/>
      <c r="THI102" s="41"/>
      <c r="THJ102" s="41"/>
      <c r="THK102" s="41"/>
      <c r="THL102" s="41"/>
      <c r="THM102" s="41"/>
      <c r="THN102" s="41"/>
      <c r="THO102" s="41"/>
      <c r="THP102" s="41"/>
      <c r="THQ102" s="41"/>
      <c r="THR102" s="41"/>
      <c r="THS102" s="41"/>
      <c r="THT102" s="41"/>
      <c r="THU102" s="41"/>
      <c r="THV102" s="41"/>
      <c r="THW102" s="41"/>
      <c r="THX102" s="41"/>
      <c r="THY102" s="41"/>
      <c r="THZ102" s="41"/>
      <c r="TIA102" s="41"/>
      <c r="TIB102" s="41"/>
      <c r="TIC102" s="41"/>
      <c r="TID102" s="41"/>
      <c r="TIE102" s="41"/>
      <c r="TIF102" s="41"/>
      <c r="TIG102" s="41"/>
      <c r="TIH102" s="41"/>
      <c r="TII102" s="41"/>
      <c r="TIJ102" s="41"/>
      <c r="TIK102" s="41"/>
      <c r="TIL102" s="41"/>
      <c r="TIM102" s="41"/>
      <c r="TIN102" s="41"/>
      <c r="TIO102" s="41"/>
      <c r="TIP102" s="41"/>
      <c r="TIQ102" s="41"/>
      <c r="TIR102" s="41"/>
      <c r="TIS102" s="41"/>
      <c r="TIT102" s="41"/>
      <c r="TIU102" s="41"/>
      <c r="TIV102" s="41"/>
      <c r="TIW102" s="41"/>
      <c r="TIX102" s="41"/>
      <c r="TIY102" s="41"/>
      <c r="TIZ102" s="41"/>
      <c r="TJA102" s="41"/>
      <c r="TJB102" s="41"/>
      <c r="TJC102" s="41"/>
      <c r="TJD102" s="41"/>
      <c r="TJE102" s="41"/>
      <c r="TJF102" s="41"/>
      <c r="TJG102" s="41"/>
      <c r="TJH102" s="41"/>
      <c r="TJI102" s="41"/>
      <c r="TJJ102" s="41"/>
      <c r="TJK102" s="41"/>
      <c r="TJL102" s="41"/>
      <c r="TJM102" s="41"/>
      <c r="TJN102" s="41"/>
      <c r="TJO102" s="41"/>
      <c r="TJP102" s="41"/>
      <c r="TJQ102" s="41"/>
      <c r="TJR102" s="41"/>
      <c r="TJS102" s="41"/>
      <c r="TJT102" s="41"/>
      <c r="TJU102" s="41"/>
      <c r="TJV102" s="41"/>
      <c r="TJW102" s="41"/>
      <c r="TJX102" s="41"/>
      <c r="TJY102" s="41"/>
      <c r="TJZ102" s="41"/>
      <c r="TKA102" s="41"/>
      <c r="TKB102" s="41"/>
      <c r="TKC102" s="41"/>
      <c r="TKD102" s="41"/>
      <c r="TKE102" s="41"/>
      <c r="TKF102" s="41"/>
      <c r="TKG102" s="41"/>
      <c r="TKH102" s="41"/>
      <c r="TKI102" s="41"/>
      <c r="TKJ102" s="41"/>
      <c r="TKK102" s="41"/>
      <c r="TKL102" s="41"/>
      <c r="TKM102" s="41"/>
      <c r="TKN102" s="41"/>
      <c r="TKO102" s="41"/>
      <c r="TKP102" s="41"/>
      <c r="TKQ102" s="41"/>
      <c r="TKR102" s="41"/>
      <c r="TKS102" s="41"/>
      <c r="TKT102" s="41"/>
      <c r="TKU102" s="41"/>
      <c r="TKV102" s="41"/>
      <c r="TKW102" s="41"/>
      <c r="TKX102" s="41"/>
      <c r="TKY102" s="41"/>
      <c r="TKZ102" s="41"/>
      <c r="TLA102" s="41"/>
      <c r="TLB102" s="41"/>
      <c r="TLC102" s="41"/>
      <c r="TLD102" s="41"/>
      <c r="TLE102" s="41"/>
      <c r="TLF102" s="41"/>
      <c r="TLG102" s="41"/>
      <c r="TLH102" s="41"/>
      <c r="TLI102" s="41"/>
      <c r="TLJ102" s="41"/>
      <c r="TLK102" s="41"/>
      <c r="TLL102" s="41"/>
      <c r="TLM102" s="41"/>
      <c r="TLN102" s="41"/>
      <c r="TLO102" s="41"/>
      <c r="TLP102" s="41"/>
      <c r="TLQ102" s="41"/>
      <c r="TLR102" s="41"/>
      <c r="TLS102" s="41"/>
      <c r="TLT102" s="41"/>
      <c r="TLU102" s="41"/>
      <c r="TLV102" s="41"/>
      <c r="TLW102" s="41"/>
      <c r="TLX102" s="41"/>
      <c r="TLY102" s="41"/>
      <c r="TLZ102" s="41"/>
      <c r="TMA102" s="41"/>
      <c r="TMB102" s="41"/>
      <c r="TMC102" s="41"/>
      <c r="TMD102" s="41"/>
      <c r="TME102" s="41"/>
      <c r="TMF102" s="41"/>
      <c r="TMG102" s="41"/>
      <c r="TMH102" s="41"/>
      <c r="TMI102" s="41"/>
      <c r="TMJ102" s="41"/>
      <c r="TMK102" s="41"/>
      <c r="TML102" s="41"/>
      <c r="TMM102" s="41"/>
      <c r="TMN102" s="41"/>
      <c r="TMO102" s="41"/>
      <c r="TMP102" s="41"/>
      <c r="TMQ102" s="41"/>
      <c r="TMR102" s="41"/>
      <c r="TMS102" s="41"/>
      <c r="TMT102" s="41"/>
      <c r="TMU102" s="41"/>
      <c r="TMV102" s="41"/>
      <c r="TMW102" s="41"/>
      <c r="TMX102" s="41"/>
      <c r="TMY102" s="41"/>
      <c r="TMZ102" s="41"/>
      <c r="TNA102" s="41"/>
      <c r="TNB102" s="41"/>
      <c r="TNC102" s="41"/>
      <c r="TND102" s="41"/>
      <c r="TNE102" s="41"/>
      <c r="TNF102" s="41"/>
      <c r="TNG102" s="41"/>
      <c r="TNH102" s="41"/>
      <c r="TNI102" s="41"/>
      <c r="TNJ102" s="41"/>
      <c r="TNK102" s="41"/>
      <c r="TNL102" s="41"/>
      <c r="TNM102" s="41"/>
      <c r="TNN102" s="41"/>
      <c r="TNO102" s="41"/>
      <c r="TNP102" s="41"/>
      <c r="TNQ102" s="41"/>
      <c r="TNR102" s="41"/>
      <c r="TNS102" s="41"/>
      <c r="TNT102" s="41"/>
      <c r="TNU102" s="41"/>
      <c r="TNV102" s="41"/>
      <c r="TNW102" s="41"/>
      <c r="TNX102" s="41"/>
      <c r="TNY102" s="41"/>
      <c r="TNZ102" s="41"/>
      <c r="TOA102" s="41"/>
      <c r="TOB102" s="41"/>
      <c r="TOC102" s="41"/>
      <c r="TOD102" s="41"/>
      <c r="TOE102" s="41"/>
      <c r="TOF102" s="41"/>
      <c r="TOG102" s="41"/>
      <c r="TOH102" s="41"/>
      <c r="TOI102" s="41"/>
      <c r="TOJ102" s="41"/>
      <c r="TOK102" s="41"/>
      <c r="TOL102" s="41"/>
      <c r="TOM102" s="41"/>
      <c r="TON102" s="41"/>
      <c r="TOO102" s="41"/>
      <c r="TOP102" s="41"/>
      <c r="TOQ102" s="41"/>
      <c r="TOR102" s="41"/>
      <c r="TOS102" s="41"/>
      <c r="TOT102" s="41"/>
      <c r="TOU102" s="41"/>
      <c r="TOV102" s="41"/>
      <c r="TOW102" s="41"/>
      <c r="TOX102" s="41"/>
      <c r="TOY102" s="41"/>
      <c r="TOZ102" s="41"/>
      <c r="TPA102" s="41"/>
      <c r="TPB102" s="41"/>
      <c r="TPC102" s="41"/>
      <c r="TPD102" s="41"/>
      <c r="TPE102" s="41"/>
      <c r="TPF102" s="41"/>
      <c r="TPG102" s="41"/>
      <c r="TPH102" s="41"/>
      <c r="TPI102" s="41"/>
      <c r="TPJ102" s="41"/>
      <c r="TPK102" s="41"/>
      <c r="TPL102" s="41"/>
      <c r="TPM102" s="41"/>
      <c r="TPN102" s="41"/>
      <c r="TPO102" s="41"/>
      <c r="TPP102" s="41"/>
      <c r="TPQ102" s="41"/>
      <c r="TPR102" s="41"/>
      <c r="TPS102" s="41"/>
      <c r="TPT102" s="41"/>
      <c r="TPU102" s="41"/>
      <c r="TPV102" s="41"/>
      <c r="TPW102" s="41"/>
      <c r="TPX102" s="41"/>
      <c r="TPY102" s="41"/>
      <c r="TPZ102" s="41"/>
      <c r="TQA102" s="41"/>
      <c r="TQB102" s="41"/>
      <c r="TQC102" s="41"/>
      <c r="TQD102" s="41"/>
      <c r="TQE102" s="41"/>
      <c r="TQF102" s="41"/>
      <c r="TQG102" s="41"/>
      <c r="TQH102" s="41"/>
      <c r="TQI102" s="41"/>
      <c r="TQJ102" s="41"/>
      <c r="TQK102" s="41"/>
      <c r="TQL102" s="41"/>
      <c r="TQM102" s="41"/>
      <c r="TQN102" s="41"/>
      <c r="TQO102" s="41"/>
      <c r="TQP102" s="41"/>
      <c r="TQQ102" s="41"/>
      <c r="TQR102" s="41"/>
      <c r="TQS102" s="41"/>
      <c r="TQT102" s="41"/>
      <c r="TQU102" s="41"/>
      <c r="TQV102" s="41"/>
      <c r="TQW102" s="41"/>
      <c r="TQX102" s="41"/>
      <c r="TQY102" s="41"/>
      <c r="TQZ102" s="41"/>
      <c r="TRA102" s="41"/>
      <c r="TRB102" s="41"/>
      <c r="TRC102" s="41"/>
      <c r="TRD102" s="41"/>
      <c r="TRE102" s="41"/>
      <c r="TRF102" s="41"/>
      <c r="TRG102" s="41"/>
      <c r="TRH102" s="41"/>
      <c r="TRI102" s="41"/>
      <c r="TRJ102" s="41"/>
      <c r="TRK102" s="41"/>
      <c r="TRL102" s="41"/>
      <c r="TRM102" s="41"/>
      <c r="TRN102" s="41"/>
      <c r="TRO102" s="41"/>
      <c r="TRP102" s="41"/>
      <c r="TRQ102" s="41"/>
      <c r="TRR102" s="41"/>
      <c r="TRS102" s="41"/>
      <c r="TRT102" s="41"/>
      <c r="TRU102" s="41"/>
      <c r="TRV102" s="41"/>
      <c r="TRW102" s="41"/>
      <c r="TRX102" s="41"/>
      <c r="TRY102" s="41"/>
      <c r="TRZ102" s="41"/>
      <c r="TSA102" s="41"/>
      <c r="TSB102" s="41"/>
      <c r="TSC102" s="41"/>
      <c r="TSD102" s="41"/>
      <c r="TSE102" s="41"/>
      <c r="TSF102" s="41"/>
      <c r="TSG102" s="41"/>
      <c r="TSH102" s="41"/>
      <c r="TSI102" s="41"/>
      <c r="TSJ102" s="41"/>
      <c r="TSK102" s="41"/>
      <c r="TSL102" s="41"/>
      <c r="TSM102" s="41"/>
      <c r="TSN102" s="41"/>
      <c r="TSO102" s="41"/>
      <c r="TSP102" s="41"/>
      <c r="TSQ102" s="41"/>
      <c r="TSR102" s="41"/>
      <c r="TSS102" s="41"/>
      <c r="TST102" s="41"/>
      <c r="TSU102" s="41"/>
      <c r="TSV102" s="41"/>
      <c r="TSW102" s="41"/>
      <c r="TSX102" s="41"/>
      <c r="TSY102" s="41"/>
      <c r="TSZ102" s="41"/>
      <c r="TTA102" s="41"/>
      <c r="TTB102" s="41"/>
      <c r="TTC102" s="41"/>
      <c r="TTD102" s="41"/>
      <c r="TTE102" s="41"/>
      <c r="TTF102" s="41"/>
      <c r="TTG102" s="41"/>
      <c r="TTH102" s="41"/>
      <c r="TTI102" s="41"/>
      <c r="TTJ102" s="41"/>
      <c r="TTK102" s="41"/>
      <c r="TTL102" s="41"/>
      <c r="TTM102" s="41"/>
      <c r="TTN102" s="41"/>
      <c r="TTO102" s="41"/>
      <c r="TTP102" s="41"/>
      <c r="TTQ102" s="41"/>
      <c r="TTR102" s="41"/>
      <c r="TTS102" s="41"/>
      <c r="TTT102" s="41"/>
      <c r="TTU102" s="41"/>
      <c r="TTV102" s="41"/>
      <c r="TTW102" s="41"/>
      <c r="TTX102" s="41"/>
      <c r="TTY102" s="41"/>
      <c r="TTZ102" s="41"/>
      <c r="TUA102" s="41"/>
      <c r="TUB102" s="41"/>
      <c r="TUC102" s="41"/>
      <c r="TUD102" s="41"/>
      <c r="TUE102" s="41"/>
      <c r="TUF102" s="41"/>
      <c r="TUG102" s="41"/>
      <c r="TUH102" s="41"/>
      <c r="TUI102" s="41"/>
      <c r="TUJ102" s="41"/>
      <c r="TUK102" s="41"/>
      <c r="TUL102" s="41"/>
      <c r="TUM102" s="41"/>
      <c r="TUN102" s="41"/>
      <c r="TUO102" s="41"/>
      <c r="TUP102" s="41"/>
      <c r="TUQ102" s="41"/>
      <c r="TUR102" s="41"/>
      <c r="TUS102" s="41"/>
      <c r="TUT102" s="41"/>
      <c r="TUU102" s="41"/>
      <c r="TUV102" s="41"/>
      <c r="TUW102" s="41"/>
      <c r="TUX102" s="41"/>
      <c r="TUY102" s="41"/>
      <c r="TUZ102" s="41"/>
      <c r="TVA102" s="41"/>
      <c r="TVB102" s="41"/>
      <c r="TVC102" s="41"/>
      <c r="TVD102" s="41"/>
      <c r="TVE102" s="41"/>
      <c r="TVF102" s="41"/>
      <c r="TVG102" s="41"/>
      <c r="TVH102" s="41"/>
      <c r="TVI102" s="41"/>
      <c r="TVJ102" s="41"/>
      <c r="TVK102" s="41"/>
      <c r="TVL102" s="41"/>
      <c r="TVM102" s="41"/>
      <c r="TVN102" s="41"/>
      <c r="TVO102" s="41"/>
      <c r="TVP102" s="41"/>
      <c r="TVQ102" s="41"/>
      <c r="TVR102" s="41"/>
      <c r="TVS102" s="41"/>
      <c r="TVT102" s="41"/>
      <c r="TVU102" s="41"/>
      <c r="TVV102" s="41"/>
      <c r="TVW102" s="41"/>
      <c r="TVX102" s="41"/>
      <c r="TVY102" s="41"/>
      <c r="TVZ102" s="41"/>
      <c r="TWA102" s="41"/>
      <c r="TWB102" s="41"/>
      <c r="TWC102" s="41"/>
      <c r="TWD102" s="41"/>
      <c r="TWE102" s="41"/>
      <c r="TWF102" s="41"/>
      <c r="TWG102" s="41"/>
      <c r="TWH102" s="41"/>
      <c r="TWI102" s="41"/>
      <c r="TWJ102" s="41"/>
      <c r="TWK102" s="41"/>
      <c r="TWL102" s="41"/>
      <c r="TWM102" s="41"/>
      <c r="TWN102" s="41"/>
      <c r="TWO102" s="41"/>
      <c r="TWP102" s="41"/>
      <c r="TWQ102" s="41"/>
      <c r="TWR102" s="41"/>
      <c r="TWS102" s="41"/>
      <c r="TWT102" s="41"/>
      <c r="TWU102" s="41"/>
      <c r="TWV102" s="41"/>
      <c r="TWW102" s="41"/>
      <c r="TWX102" s="41"/>
      <c r="TWY102" s="41"/>
      <c r="TWZ102" s="41"/>
      <c r="TXA102" s="41"/>
      <c r="TXB102" s="41"/>
      <c r="TXC102" s="41"/>
      <c r="TXD102" s="41"/>
      <c r="TXE102" s="41"/>
      <c r="TXF102" s="41"/>
      <c r="TXG102" s="41"/>
      <c r="TXH102" s="41"/>
      <c r="TXI102" s="41"/>
      <c r="TXJ102" s="41"/>
      <c r="TXK102" s="41"/>
      <c r="TXL102" s="41"/>
      <c r="TXM102" s="41"/>
      <c r="TXN102" s="41"/>
      <c r="TXO102" s="41"/>
      <c r="TXP102" s="41"/>
      <c r="TXQ102" s="41"/>
      <c r="TXR102" s="41"/>
      <c r="TXS102" s="41"/>
      <c r="TXT102" s="41"/>
      <c r="TXU102" s="41"/>
      <c r="TXV102" s="41"/>
      <c r="TXW102" s="41"/>
      <c r="TXX102" s="41"/>
      <c r="TXY102" s="41"/>
      <c r="TXZ102" s="41"/>
      <c r="TYA102" s="41"/>
      <c r="TYB102" s="41"/>
      <c r="TYC102" s="41"/>
      <c r="TYD102" s="41"/>
      <c r="TYE102" s="41"/>
      <c r="TYF102" s="41"/>
      <c r="TYG102" s="41"/>
      <c r="TYH102" s="41"/>
      <c r="TYI102" s="41"/>
      <c r="TYJ102" s="41"/>
      <c r="TYK102" s="41"/>
      <c r="TYL102" s="41"/>
      <c r="TYM102" s="41"/>
      <c r="TYN102" s="41"/>
      <c r="TYO102" s="41"/>
      <c r="TYP102" s="41"/>
      <c r="TYQ102" s="41"/>
      <c r="TYR102" s="41"/>
      <c r="TYS102" s="41"/>
      <c r="TYT102" s="41"/>
      <c r="TYU102" s="41"/>
      <c r="TYV102" s="41"/>
      <c r="TYW102" s="41"/>
      <c r="TYX102" s="41"/>
      <c r="TYY102" s="41"/>
      <c r="TYZ102" s="41"/>
      <c r="TZA102" s="41"/>
      <c r="TZB102" s="41"/>
      <c r="TZC102" s="41"/>
      <c r="TZD102" s="41"/>
      <c r="TZE102" s="41"/>
      <c r="TZF102" s="41"/>
      <c r="TZG102" s="41"/>
      <c r="TZH102" s="41"/>
      <c r="TZI102" s="41"/>
      <c r="TZJ102" s="41"/>
      <c r="TZK102" s="41"/>
      <c r="TZL102" s="41"/>
      <c r="TZM102" s="41"/>
      <c r="TZN102" s="41"/>
      <c r="TZO102" s="41"/>
      <c r="TZP102" s="41"/>
      <c r="TZQ102" s="41"/>
      <c r="TZR102" s="41"/>
      <c r="TZS102" s="41"/>
      <c r="TZT102" s="41"/>
      <c r="TZU102" s="41"/>
      <c r="TZV102" s="41"/>
      <c r="TZW102" s="41"/>
      <c r="TZX102" s="41"/>
      <c r="TZY102" s="41"/>
      <c r="TZZ102" s="41"/>
      <c r="UAA102" s="41"/>
      <c r="UAB102" s="41"/>
      <c r="UAC102" s="41"/>
      <c r="UAD102" s="41"/>
      <c r="UAE102" s="41"/>
      <c r="UAF102" s="41"/>
      <c r="UAG102" s="41"/>
      <c r="UAH102" s="41"/>
      <c r="UAI102" s="41"/>
      <c r="UAJ102" s="41"/>
      <c r="UAK102" s="41"/>
      <c r="UAL102" s="41"/>
      <c r="UAM102" s="41"/>
      <c r="UAN102" s="41"/>
      <c r="UAO102" s="41"/>
      <c r="UAP102" s="41"/>
      <c r="UAQ102" s="41"/>
      <c r="UAR102" s="41"/>
      <c r="UAS102" s="41"/>
      <c r="UAT102" s="41"/>
      <c r="UAU102" s="41"/>
      <c r="UAV102" s="41"/>
      <c r="UAW102" s="41"/>
      <c r="UAX102" s="41"/>
      <c r="UAY102" s="41"/>
      <c r="UAZ102" s="41"/>
      <c r="UBA102" s="41"/>
      <c r="UBB102" s="41"/>
      <c r="UBC102" s="41"/>
      <c r="UBD102" s="41"/>
      <c r="UBE102" s="41"/>
      <c r="UBF102" s="41"/>
      <c r="UBG102" s="41"/>
      <c r="UBH102" s="41"/>
      <c r="UBI102" s="41"/>
      <c r="UBJ102" s="41"/>
      <c r="UBK102" s="41"/>
      <c r="UBL102" s="41"/>
      <c r="UBM102" s="41"/>
      <c r="UBN102" s="41"/>
      <c r="UBO102" s="41"/>
      <c r="UBP102" s="41"/>
      <c r="UBQ102" s="41"/>
      <c r="UBR102" s="41"/>
      <c r="UBS102" s="41"/>
      <c r="UBT102" s="41"/>
      <c r="UBU102" s="41"/>
      <c r="UBV102" s="41"/>
      <c r="UBW102" s="41"/>
      <c r="UBX102" s="41"/>
      <c r="UBY102" s="41"/>
      <c r="UBZ102" s="41"/>
      <c r="UCA102" s="41"/>
      <c r="UCB102" s="41"/>
      <c r="UCC102" s="41"/>
      <c r="UCD102" s="41"/>
      <c r="UCE102" s="41"/>
      <c r="UCF102" s="41"/>
      <c r="UCG102" s="41"/>
      <c r="UCH102" s="41"/>
      <c r="UCI102" s="41"/>
      <c r="UCJ102" s="41"/>
      <c r="UCK102" s="41"/>
      <c r="UCL102" s="41"/>
      <c r="UCM102" s="41"/>
      <c r="UCN102" s="41"/>
      <c r="UCO102" s="41"/>
      <c r="UCP102" s="41"/>
      <c r="UCQ102" s="41"/>
      <c r="UCR102" s="41"/>
      <c r="UCS102" s="41"/>
      <c r="UCT102" s="41"/>
      <c r="UCU102" s="41"/>
      <c r="UCV102" s="41"/>
      <c r="UCW102" s="41"/>
      <c r="UCX102" s="41"/>
      <c r="UCY102" s="41"/>
      <c r="UCZ102" s="41"/>
      <c r="UDA102" s="41"/>
      <c r="UDB102" s="41"/>
      <c r="UDC102" s="41"/>
      <c r="UDD102" s="41"/>
      <c r="UDE102" s="41"/>
      <c r="UDF102" s="41"/>
      <c r="UDG102" s="41"/>
      <c r="UDH102" s="41"/>
      <c r="UDI102" s="41"/>
      <c r="UDJ102" s="41"/>
      <c r="UDK102" s="41"/>
      <c r="UDL102" s="41"/>
      <c r="UDM102" s="41"/>
      <c r="UDN102" s="41"/>
      <c r="UDO102" s="41"/>
      <c r="UDP102" s="41"/>
      <c r="UDQ102" s="41"/>
      <c r="UDR102" s="41"/>
      <c r="UDS102" s="41"/>
      <c r="UDT102" s="41"/>
      <c r="UDU102" s="41"/>
      <c r="UDV102" s="41"/>
      <c r="UDW102" s="41"/>
      <c r="UDX102" s="41"/>
      <c r="UDY102" s="41"/>
      <c r="UDZ102" s="41"/>
      <c r="UEA102" s="41"/>
      <c r="UEB102" s="41"/>
      <c r="UEC102" s="41"/>
      <c r="UED102" s="41"/>
      <c r="UEE102" s="41"/>
      <c r="UEF102" s="41"/>
      <c r="UEG102" s="41"/>
      <c r="UEH102" s="41"/>
      <c r="UEI102" s="41"/>
      <c r="UEJ102" s="41"/>
      <c r="UEK102" s="41"/>
      <c r="UEL102" s="41"/>
      <c r="UEM102" s="41"/>
      <c r="UEN102" s="41"/>
      <c r="UEO102" s="41"/>
      <c r="UEP102" s="41"/>
      <c r="UEQ102" s="41"/>
      <c r="UER102" s="41"/>
      <c r="UES102" s="41"/>
      <c r="UET102" s="41"/>
      <c r="UEU102" s="41"/>
      <c r="UEV102" s="41"/>
      <c r="UEW102" s="41"/>
      <c r="UEX102" s="41"/>
      <c r="UEY102" s="41"/>
      <c r="UEZ102" s="41"/>
      <c r="UFA102" s="41"/>
      <c r="UFB102" s="41"/>
      <c r="UFC102" s="41"/>
      <c r="UFD102" s="41"/>
      <c r="UFE102" s="41"/>
      <c r="UFF102" s="41"/>
      <c r="UFG102" s="41"/>
      <c r="UFH102" s="41"/>
      <c r="UFI102" s="41"/>
      <c r="UFJ102" s="41"/>
      <c r="UFK102" s="41"/>
      <c r="UFL102" s="41"/>
      <c r="UFM102" s="41"/>
      <c r="UFN102" s="41"/>
      <c r="UFO102" s="41"/>
      <c r="UFP102" s="41"/>
      <c r="UFQ102" s="41"/>
      <c r="UFR102" s="41"/>
      <c r="UFS102" s="41"/>
      <c r="UFT102" s="41"/>
      <c r="UFU102" s="41"/>
      <c r="UFV102" s="41"/>
      <c r="UFW102" s="41"/>
      <c r="UFX102" s="41"/>
      <c r="UFY102" s="41"/>
      <c r="UFZ102" s="41"/>
      <c r="UGA102" s="41"/>
      <c r="UGB102" s="41"/>
      <c r="UGC102" s="41"/>
      <c r="UGD102" s="41"/>
      <c r="UGE102" s="41"/>
      <c r="UGF102" s="41"/>
      <c r="UGG102" s="41"/>
      <c r="UGH102" s="41"/>
      <c r="UGI102" s="41"/>
      <c r="UGJ102" s="41"/>
      <c r="UGK102" s="41"/>
      <c r="UGL102" s="41"/>
      <c r="UGM102" s="41"/>
      <c r="UGN102" s="41"/>
      <c r="UGO102" s="41"/>
      <c r="UGP102" s="41"/>
      <c r="UGQ102" s="41"/>
      <c r="UGR102" s="41"/>
      <c r="UGS102" s="41"/>
      <c r="UGT102" s="41"/>
      <c r="UGU102" s="41"/>
      <c r="UGV102" s="41"/>
      <c r="UGW102" s="41"/>
      <c r="UGX102" s="41"/>
      <c r="UGY102" s="41"/>
      <c r="UGZ102" s="41"/>
      <c r="UHA102" s="41"/>
      <c r="UHB102" s="41"/>
      <c r="UHC102" s="41"/>
      <c r="UHD102" s="41"/>
      <c r="UHE102" s="41"/>
      <c r="UHF102" s="41"/>
      <c r="UHG102" s="41"/>
      <c r="UHH102" s="41"/>
      <c r="UHI102" s="41"/>
      <c r="UHJ102" s="41"/>
      <c r="UHK102" s="41"/>
      <c r="UHL102" s="41"/>
      <c r="UHM102" s="41"/>
      <c r="UHN102" s="41"/>
      <c r="UHO102" s="41"/>
      <c r="UHP102" s="41"/>
      <c r="UHQ102" s="41"/>
      <c r="UHR102" s="41"/>
      <c r="UHS102" s="41"/>
      <c r="UHT102" s="41"/>
      <c r="UHU102" s="41"/>
      <c r="UHV102" s="41"/>
      <c r="UHW102" s="41"/>
      <c r="UHX102" s="41"/>
      <c r="UHY102" s="41"/>
      <c r="UHZ102" s="41"/>
      <c r="UIA102" s="41"/>
      <c r="UIB102" s="41"/>
      <c r="UIC102" s="41"/>
      <c r="UID102" s="41"/>
      <c r="UIE102" s="41"/>
      <c r="UIF102" s="41"/>
      <c r="UIG102" s="41"/>
      <c r="UIH102" s="41"/>
      <c r="UII102" s="41"/>
      <c r="UIJ102" s="41"/>
      <c r="UIK102" s="41"/>
      <c r="UIL102" s="41"/>
      <c r="UIM102" s="41"/>
      <c r="UIN102" s="41"/>
      <c r="UIO102" s="41"/>
      <c r="UIP102" s="41"/>
      <c r="UIQ102" s="41"/>
      <c r="UIR102" s="41"/>
      <c r="UIS102" s="41"/>
      <c r="UIT102" s="41"/>
      <c r="UIU102" s="41"/>
      <c r="UIV102" s="41"/>
      <c r="UIW102" s="41"/>
      <c r="UIX102" s="41"/>
      <c r="UIY102" s="41"/>
      <c r="UIZ102" s="41"/>
      <c r="UJA102" s="41"/>
      <c r="UJB102" s="41"/>
      <c r="UJC102" s="41"/>
      <c r="UJD102" s="41"/>
      <c r="UJE102" s="41"/>
      <c r="UJF102" s="41"/>
      <c r="UJG102" s="41"/>
      <c r="UJH102" s="41"/>
      <c r="UJI102" s="41"/>
      <c r="UJJ102" s="41"/>
      <c r="UJK102" s="41"/>
      <c r="UJL102" s="41"/>
      <c r="UJM102" s="41"/>
      <c r="UJN102" s="41"/>
      <c r="UJO102" s="41"/>
      <c r="UJP102" s="41"/>
      <c r="UJQ102" s="41"/>
      <c r="UJR102" s="41"/>
      <c r="UJS102" s="41"/>
      <c r="UJT102" s="41"/>
      <c r="UJU102" s="41"/>
      <c r="UJV102" s="41"/>
      <c r="UJW102" s="41"/>
      <c r="UJX102" s="41"/>
      <c r="UJY102" s="41"/>
      <c r="UJZ102" s="41"/>
      <c r="UKA102" s="41"/>
      <c r="UKB102" s="41"/>
      <c r="UKC102" s="41"/>
      <c r="UKD102" s="41"/>
      <c r="UKE102" s="41"/>
      <c r="UKF102" s="41"/>
      <c r="UKG102" s="41"/>
      <c r="UKH102" s="41"/>
      <c r="UKI102" s="41"/>
      <c r="UKJ102" s="41"/>
      <c r="UKK102" s="41"/>
      <c r="UKL102" s="41"/>
      <c r="UKM102" s="41"/>
      <c r="UKN102" s="41"/>
      <c r="UKO102" s="41"/>
      <c r="UKP102" s="41"/>
      <c r="UKQ102" s="41"/>
      <c r="UKR102" s="41"/>
      <c r="UKS102" s="41"/>
      <c r="UKT102" s="41"/>
      <c r="UKU102" s="41"/>
      <c r="UKV102" s="41"/>
      <c r="UKW102" s="41"/>
      <c r="UKX102" s="41"/>
      <c r="UKY102" s="41"/>
      <c r="UKZ102" s="41"/>
      <c r="ULA102" s="41"/>
      <c r="ULB102" s="41"/>
      <c r="ULC102" s="41"/>
      <c r="ULD102" s="41"/>
      <c r="ULE102" s="41"/>
      <c r="ULF102" s="41"/>
      <c r="ULG102" s="41"/>
      <c r="ULH102" s="41"/>
      <c r="ULI102" s="41"/>
      <c r="ULJ102" s="41"/>
      <c r="ULK102" s="41"/>
      <c r="ULL102" s="41"/>
      <c r="ULM102" s="41"/>
      <c r="ULN102" s="41"/>
      <c r="ULO102" s="41"/>
      <c r="ULP102" s="41"/>
      <c r="ULQ102" s="41"/>
      <c r="ULR102" s="41"/>
      <c r="ULS102" s="41"/>
      <c r="ULT102" s="41"/>
      <c r="ULU102" s="41"/>
      <c r="ULV102" s="41"/>
      <c r="ULW102" s="41"/>
      <c r="ULX102" s="41"/>
      <c r="ULY102" s="41"/>
      <c r="ULZ102" s="41"/>
      <c r="UMA102" s="41"/>
      <c r="UMB102" s="41"/>
      <c r="UMC102" s="41"/>
      <c r="UMD102" s="41"/>
      <c r="UME102" s="41"/>
      <c r="UMF102" s="41"/>
      <c r="UMG102" s="41"/>
      <c r="UMH102" s="41"/>
      <c r="UMI102" s="41"/>
      <c r="UMJ102" s="41"/>
      <c r="UMK102" s="41"/>
      <c r="UML102" s="41"/>
      <c r="UMM102" s="41"/>
      <c r="UMN102" s="41"/>
      <c r="UMO102" s="41"/>
      <c r="UMP102" s="41"/>
      <c r="UMQ102" s="41"/>
      <c r="UMR102" s="41"/>
      <c r="UMS102" s="41"/>
      <c r="UMT102" s="41"/>
      <c r="UMU102" s="41"/>
      <c r="UMV102" s="41"/>
      <c r="UMW102" s="41"/>
      <c r="UMX102" s="41"/>
      <c r="UMY102" s="41"/>
      <c r="UMZ102" s="41"/>
      <c r="UNA102" s="41"/>
      <c r="UNB102" s="41"/>
      <c r="UNC102" s="41"/>
      <c r="UND102" s="41"/>
      <c r="UNE102" s="41"/>
      <c r="UNF102" s="41"/>
      <c r="UNG102" s="41"/>
      <c r="UNH102" s="41"/>
      <c r="UNI102" s="41"/>
      <c r="UNJ102" s="41"/>
      <c r="UNK102" s="41"/>
      <c r="UNL102" s="41"/>
      <c r="UNM102" s="41"/>
      <c r="UNN102" s="41"/>
      <c r="UNO102" s="41"/>
      <c r="UNP102" s="41"/>
      <c r="UNQ102" s="41"/>
      <c r="UNR102" s="41"/>
      <c r="UNS102" s="41"/>
      <c r="UNT102" s="41"/>
      <c r="UNU102" s="41"/>
      <c r="UNV102" s="41"/>
      <c r="UNW102" s="41"/>
      <c r="UNX102" s="41"/>
      <c r="UNY102" s="41"/>
      <c r="UNZ102" s="41"/>
      <c r="UOA102" s="41"/>
      <c r="UOB102" s="41"/>
      <c r="UOC102" s="41"/>
      <c r="UOD102" s="41"/>
      <c r="UOE102" s="41"/>
      <c r="UOF102" s="41"/>
      <c r="UOG102" s="41"/>
      <c r="UOH102" s="41"/>
      <c r="UOI102" s="41"/>
      <c r="UOJ102" s="41"/>
      <c r="UOK102" s="41"/>
      <c r="UOL102" s="41"/>
      <c r="UOM102" s="41"/>
      <c r="UON102" s="41"/>
      <c r="UOO102" s="41"/>
      <c r="UOP102" s="41"/>
      <c r="UOQ102" s="41"/>
      <c r="UOR102" s="41"/>
      <c r="UOS102" s="41"/>
      <c r="UOT102" s="41"/>
      <c r="UOU102" s="41"/>
      <c r="UOV102" s="41"/>
      <c r="UOW102" s="41"/>
      <c r="UOX102" s="41"/>
      <c r="UOY102" s="41"/>
      <c r="UOZ102" s="41"/>
      <c r="UPA102" s="41"/>
      <c r="UPB102" s="41"/>
      <c r="UPC102" s="41"/>
      <c r="UPD102" s="41"/>
      <c r="UPE102" s="41"/>
      <c r="UPF102" s="41"/>
      <c r="UPG102" s="41"/>
      <c r="UPH102" s="41"/>
      <c r="UPI102" s="41"/>
      <c r="UPJ102" s="41"/>
      <c r="UPK102" s="41"/>
      <c r="UPL102" s="41"/>
      <c r="UPM102" s="41"/>
      <c r="UPN102" s="41"/>
      <c r="UPO102" s="41"/>
      <c r="UPP102" s="41"/>
      <c r="UPQ102" s="41"/>
      <c r="UPR102" s="41"/>
      <c r="UPS102" s="41"/>
      <c r="UPT102" s="41"/>
      <c r="UPU102" s="41"/>
      <c r="UPV102" s="41"/>
      <c r="UPW102" s="41"/>
      <c r="UPX102" s="41"/>
      <c r="UPY102" s="41"/>
      <c r="UPZ102" s="41"/>
      <c r="UQA102" s="41"/>
      <c r="UQB102" s="41"/>
      <c r="UQC102" s="41"/>
      <c r="UQD102" s="41"/>
      <c r="UQE102" s="41"/>
      <c r="UQF102" s="41"/>
      <c r="UQG102" s="41"/>
      <c r="UQH102" s="41"/>
      <c r="UQI102" s="41"/>
      <c r="UQJ102" s="41"/>
      <c r="UQK102" s="41"/>
      <c r="UQL102" s="41"/>
      <c r="UQM102" s="41"/>
      <c r="UQN102" s="41"/>
      <c r="UQO102" s="41"/>
      <c r="UQP102" s="41"/>
      <c r="UQQ102" s="41"/>
      <c r="UQR102" s="41"/>
      <c r="UQS102" s="41"/>
      <c r="UQT102" s="41"/>
      <c r="UQU102" s="41"/>
      <c r="UQV102" s="41"/>
      <c r="UQW102" s="41"/>
      <c r="UQX102" s="41"/>
      <c r="UQY102" s="41"/>
      <c r="UQZ102" s="41"/>
      <c r="URA102" s="41"/>
      <c r="URB102" s="41"/>
      <c r="URC102" s="41"/>
      <c r="URD102" s="41"/>
      <c r="URE102" s="41"/>
      <c r="URF102" s="41"/>
      <c r="URG102" s="41"/>
      <c r="URH102" s="41"/>
      <c r="URI102" s="41"/>
      <c r="URJ102" s="41"/>
      <c r="URK102" s="41"/>
      <c r="URL102" s="41"/>
      <c r="URM102" s="41"/>
      <c r="URN102" s="41"/>
      <c r="URO102" s="41"/>
      <c r="URP102" s="41"/>
      <c r="URQ102" s="41"/>
      <c r="URR102" s="41"/>
      <c r="URS102" s="41"/>
      <c r="URT102" s="41"/>
      <c r="URU102" s="41"/>
      <c r="URV102" s="41"/>
      <c r="URW102" s="41"/>
      <c r="URX102" s="41"/>
      <c r="URY102" s="41"/>
      <c r="URZ102" s="41"/>
      <c r="USA102" s="41"/>
      <c r="USB102" s="41"/>
      <c r="USC102" s="41"/>
      <c r="USD102" s="41"/>
      <c r="USE102" s="41"/>
      <c r="USF102" s="41"/>
      <c r="USG102" s="41"/>
      <c r="USH102" s="41"/>
      <c r="USI102" s="41"/>
      <c r="USJ102" s="41"/>
      <c r="USK102" s="41"/>
      <c r="USL102" s="41"/>
      <c r="USM102" s="41"/>
      <c r="USN102" s="41"/>
      <c r="USO102" s="41"/>
      <c r="USP102" s="41"/>
      <c r="USQ102" s="41"/>
      <c r="USR102" s="41"/>
      <c r="USS102" s="41"/>
      <c r="UST102" s="41"/>
      <c r="USU102" s="41"/>
      <c r="USV102" s="41"/>
      <c r="USW102" s="41"/>
      <c r="USX102" s="41"/>
      <c r="USY102" s="41"/>
      <c r="USZ102" s="41"/>
      <c r="UTA102" s="41"/>
      <c r="UTB102" s="41"/>
      <c r="UTC102" s="41"/>
      <c r="UTD102" s="41"/>
      <c r="UTE102" s="41"/>
      <c r="UTF102" s="41"/>
      <c r="UTG102" s="41"/>
      <c r="UTH102" s="41"/>
      <c r="UTI102" s="41"/>
      <c r="UTJ102" s="41"/>
      <c r="UTK102" s="41"/>
      <c r="UTL102" s="41"/>
      <c r="UTM102" s="41"/>
      <c r="UTN102" s="41"/>
      <c r="UTO102" s="41"/>
      <c r="UTP102" s="41"/>
      <c r="UTQ102" s="41"/>
      <c r="UTR102" s="41"/>
      <c r="UTS102" s="41"/>
      <c r="UTT102" s="41"/>
      <c r="UTU102" s="41"/>
      <c r="UTV102" s="41"/>
      <c r="UTW102" s="41"/>
      <c r="UTX102" s="41"/>
      <c r="UTY102" s="41"/>
      <c r="UTZ102" s="41"/>
      <c r="UUA102" s="41"/>
      <c r="UUB102" s="41"/>
      <c r="UUC102" s="41"/>
      <c r="UUD102" s="41"/>
      <c r="UUE102" s="41"/>
      <c r="UUF102" s="41"/>
      <c r="UUG102" s="41"/>
      <c r="UUH102" s="41"/>
      <c r="UUI102" s="41"/>
      <c r="UUJ102" s="41"/>
      <c r="UUK102" s="41"/>
      <c r="UUL102" s="41"/>
      <c r="UUM102" s="41"/>
      <c r="UUN102" s="41"/>
      <c r="UUO102" s="41"/>
      <c r="UUP102" s="41"/>
      <c r="UUQ102" s="41"/>
      <c r="UUR102" s="41"/>
      <c r="UUS102" s="41"/>
      <c r="UUT102" s="41"/>
      <c r="UUU102" s="41"/>
      <c r="UUV102" s="41"/>
      <c r="UUW102" s="41"/>
      <c r="UUX102" s="41"/>
      <c r="UUY102" s="41"/>
      <c r="UUZ102" s="41"/>
      <c r="UVA102" s="41"/>
      <c r="UVB102" s="41"/>
      <c r="UVC102" s="41"/>
      <c r="UVD102" s="41"/>
      <c r="UVE102" s="41"/>
      <c r="UVF102" s="41"/>
      <c r="UVG102" s="41"/>
      <c r="UVH102" s="41"/>
      <c r="UVI102" s="41"/>
      <c r="UVJ102" s="41"/>
      <c r="UVK102" s="41"/>
      <c r="UVL102" s="41"/>
      <c r="UVM102" s="41"/>
      <c r="UVN102" s="41"/>
      <c r="UVO102" s="41"/>
      <c r="UVP102" s="41"/>
      <c r="UVQ102" s="41"/>
      <c r="UVR102" s="41"/>
      <c r="UVS102" s="41"/>
      <c r="UVT102" s="41"/>
      <c r="UVU102" s="41"/>
      <c r="UVV102" s="41"/>
      <c r="UVW102" s="41"/>
      <c r="UVX102" s="41"/>
      <c r="UVY102" s="41"/>
      <c r="UVZ102" s="41"/>
      <c r="UWA102" s="41"/>
      <c r="UWB102" s="41"/>
      <c r="UWC102" s="41"/>
      <c r="UWD102" s="41"/>
      <c r="UWE102" s="41"/>
      <c r="UWF102" s="41"/>
      <c r="UWG102" s="41"/>
      <c r="UWH102" s="41"/>
      <c r="UWI102" s="41"/>
      <c r="UWJ102" s="41"/>
      <c r="UWK102" s="41"/>
      <c r="UWL102" s="41"/>
      <c r="UWM102" s="41"/>
      <c r="UWN102" s="41"/>
      <c r="UWO102" s="41"/>
      <c r="UWP102" s="41"/>
      <c r="UWQ102" s="41"/>
      <c r="UWR102" s="41"/>
      <c r="UWS102" s="41"/>
      <c r="UWT102" s="41"/>
      <c r="UWU102" s="41"/>
      <c r="UWV102" s="41"/>
      <c r="UWW102" s="41"/>
      <c r="UWX102" s="41"/>
      <c r="UWY102" s="41"/>
      <c r="UWZ102" s="41"/>
      <c r="UXA102" s="41"/>
      <c r="UXB102" s="41"/>
      <c r="UXC102" s="41"/>
      <c r="UXD102" s="41"/>
      <c r="UXE102" s="41"/>
      <c r="UXF102" s="41"/>
      <c r="UXG102" s="41"/>
      <c r="UXH102" s="41"/>
      <c r="UXI102" s="41"/>
      <c r="UXJ102" s="41"/>
      <c r="UXK102" s="41"/>
      <c r="UXL102" s="41"/>
      <c r="UXM102" s="41"/>
      <c r="UXN102" s="41"/>
      <c r="UXO102" s="41"/>
      <c r="UXP102" s="41"/>
      <c r="UXQ102" s="41"/>
      <c r="UXR102" s="41"/>
      <c r="UXS102" s="41"/>
      <c r="UXT102" s="41"/>
      <c r="UXU102" s="41"/>
      <c r="UXV102" s="41"/>
      <c r="UXW102" s="41"/>
      <c r="UXX102" s="41"/>
      <c r="UXY102" s="41"/>
      <c r="UXZ102" s="41"/>
      <c r="UYA102" s="41"/>
      <c r="UYB102" s="41"/>
      <c r="UYC102" s="41"/>
      <c r="UYD102" s="41"/>
      <c r="UYE102" s="41"/>
      <c r="UYF102" s="41"/>
      <c r="UYG102" s="41"/>
      <c r="UYH102" s="41"/>
      <c r="UYI102" s="41"/>
      <c r="UYJ102" s="41"/>
      <c r="UYK102" s="41"/>
      <c r="UYL102" s="41"/>
      <c r="UYM102" s="41"/>
      <c r="UYN102" s="41"/>
      <c r="UYO102" s="41"/>
      <c r="UYP102" s="41"/>
      <c r="UYQ102" s="41"/>
      <c r="UYR102" s="41"/>
      <c r="UYS102" s="41"/>
      <c r="UYT102" s="41"/>
      <c r="UYU102" s="41"/>
      <c r="UYV102" s="41"/>
      <c r="UYW102" s="41"/>
      <c r="UYX102" s="41"/>
      <c r="UYY102" s="41"/>
      <c r="UYZ102" s="41"/>
      <c r="UZA102" s="41"/>
      <c r="UZB102" s="41"/>
      <c r="UZC102" s="41"/>
      <c r="UZD102" s="41"/>
      <c r="UZE102" s="41"/>
      <c r="UZF102" s="41"/>
      <c r="UZG102" s="41"/>
      <c r="UZH102" s="41"/>
      <c r="UZI102" s="41"/>
      <c r="UZJ102" s="41"/>
      <c r="UZK102" s="41"/>
      <c r="UZL102" s="41"/>
      <c r="UZM102" s="41"/>
      <c r="UZN102" s="41"/>
      <c r="UZO102" s="41"/>
      <c r="UZP102" s="41"/>
      <c r="UZQ102" s="41"/>
      <c r="UZR102" s="41"/>
      <c r="UZS102" s="41"/>
      <c r="UZT102" s="41"/>
      <c r="UZU102" s="41"/>
      <c r="UZV102" s="41"/>
      <c r="UZW102" s="41"/>
      <c r="UZX102" s="41"/>
      <c r="UZY102" s="41"/>
      <c r="UZZ102" s="41"/>
      <c r="VAA102" s="41"/>
      <c r="VAB102" s="41"/>
      <c r="VAC102" s="41"/>
      <c r="VAD102" s="41"/>
      <c r="VAE102" s="41"/>
      <c r="VAF102" s="41"/>
      <c r="VAG102" s="41"/>
      <c r="VAH102" s="41"/>
      <c r="VAI102" s="41"/>
      <c r="VAJ102" s="41"/>
      <c r="VAK102" s="41"/>
      <c r="VAL102" s="41"/>
      <c r="VAM102" s="41"/>
      <c r="VAN102" s="41"/>
      <c r="VAO102" s="41"/>
      <c r="VAP102" s="41"/>
      <c r="VAQ102" s="41"/>
      <c r="VAR102" s="41"/>
      <c r="VAS102" s="41"/>
      <c r="VAT102" s="41"/>
      <c r="VAU102" s="41"/>
      <c r="VAV102" s="41"/>
      <c r="VAW102" s="41"/>
      <c r="VAX102" s="41"/>
      <c r="VAY102" s="41"/>
      <c r="VAZ102" s="41"/>
      <c r="VBA102" s="41"/>
      <c r="VBB102" s="41"/>
      <c r="VBC102" s="41"/>
      <c r="VBD102" s="41"/>
      <c r="VBE102" s="41"/>
      <c r="VBF102" s="41"/>
      <c r="VBG102" s="41"/>
      <c r="VBH102" s="41"/>
      <c r="VBI102" s="41"/>
      <c r="VBJ102" s="41"/>
      <c r="VBK102" s="41"/>
      <c r="VBL102" s="41"/>
      <c r="VBM102" s="41"/>
      <c r="VBN102" s="41"/>
      <c r="VBO102" s="41"/>
      <c r="VBP102" s="41"/>
      <c r="VBQ102" s="41"/>
      <c r="VBR102" s="41"/>
      <c r="VBS102" s="41"/>
      <c r="VBT102" s="41"/>
      <c r="VBU102" s="41"/>
      <c r="VBV102" s="41"/>
      <c r="VBW102" s="41"/>
      <c r="VBX102" s="41"/>
      <c r="VBY102" s="41"/>
      <c r="VBZ102" s="41"/>
      <c r="VCA102" s="41"/>
      <c r="VCB102" s="41"/>
      <c r="VCC102" s="41"/>
      <c r="VCD102" s="41"/>
      <c r="VCE102" s="41"/>
      <c r="VCF102" s="41"/>
      <c r="VCG102" s="41"/>
      <c r="VCH102" s="41"/>
      <c r="VCI102" s="41"/>
      <c r="VCJ102" s="41"/>
      <c r="VCK102" s="41"/>
      <c r="VCL102" s="41"/>
      <c r="VCM102" s="41"/>
      <c r="VCN102" s="41"/>
      <c r="VCO102" s="41"/>
      <c r="VCP102" s="41"/>
      <c r="VCQ102" s="41"/>
      <c r="VCR102" s="41"/>
      <c r="VCS102" s="41"/>
      <c r="VCT102" s="41"/>
      <c r="VCU102" s="41"/>
      <c r="VCV102" s="41"/>
      <c r="VCW102" s="41"/>
      <c r="VCX102" s="41"/>
      <c r="VCY102" s="41"/>
      <c r="VCZ102" s="41"/>
      <c r="VDA102" s="41"/>
      <c r="VDB102" s="41"/>
      <c r="VDC102" s="41"/>
      <c r="VDD102" s="41"/>
      <c r="VDE102" s="41"/>
      <c r="VDF102" s="41"/>
      <c r="VDG102" s="41"/>
      <c r="VDH102" s="41"/>
      <c r="VDI102" s="41"/>
      <c r="VDJ102" s="41"/>
      <c r="VDK102" s="41"/>
      <c r="VDL102" s="41"/>
      <c r="VDM102" s="41"/>
      <c r="VDN102" s="41"/>
      <c r="VDO102" s="41"/>
      <c r="VDP102" s="41"/>
      <c r="VDQ102" s="41"/>
      <c r="VDR102" s="41"/>
      <c r="VDS102" s="41"/>
      <c r="VDT102" s="41"/>
      <c r="VDU102" s="41"/>
      <c r="VDV102" s="41"/>
      <c r="VDW102" s="41"/>
      <c r="VDX102" s="41"/>
      <c r="VDY102" s="41"/>
      <c r="VDZ102" s="41"/>
      <c r="VEA102" s="41"/>
      <c r="VEB102" s="41"/>
      <c r="VEC102" s="41"/>
      <c r="VED102" s="41"/>
      <c r="VEE102" s="41"/>
      <c r="VEF102" s="41"/>
      <c r="VEG102" s="41"/>
      <c r="VEH102" s="41"/>
      <c r="VEI102" s="41"/>
      <c r="VEJ102" s="41"/>
      <c r="VEK102" s="41"/>
      <c r="VEL102" s="41"/>
      <c r="VEM102" s="41"/>
      <c r="VEN102" s="41"/>
      <c r="VEO102" s="41"/>
      <c r="VEP102" s="41"/>
      <c r="VEQ102" s="41"/>
      <c r="VER102" s="41"/>
      <c r="VES102" s="41"/>
      <c r="VET102" s="41"/>
      <c r="VEU102" s="41"/>
      <c r="VEV102" s="41"/>
      <c r="VEW102" s="41"/>
      <c r="VEX102" s="41"/>
      <c r="VEY102" s="41"/>
      <c r="VEZ102" s="41"/>
      <c r="VFA102" s="41"/>
      <c r="VFB102" s="41"/>
      <c r="VFC102" s="41"/>
      <c r="VFD102" s="41"/>
      <c r="VFE102" s="41"/>
      <c r="VFF102" s="41"/>
      <c r="VFG102" s="41"/>
      <c r="VFH102" s="41"/>
      <c r="VFI102" s="41"/>
      <c r="VFJ102" s="41"/>
      <c r="VFK102" s="41"/>
      <c r="VFL102" s="41"/>
      <c r="VFM102" s="41"/>
      <c r="VFN102" s="41"/>
      <c r="VFO102" s="41"/>
      <c r="VFP102" s="41"/>
      <c r="VFQ102" s="41"/>
      <c r="VFR102" s="41"/>
      <c r="VFS102" s="41"/>
      <c r="VFT102" s="41"/>
      <c r="VFU102" s="41"/>
      <c r="VFV102" s="41"/>
      <c r="VFW102" s="41"/>
      <c r="VFX102" s="41"/>
      <c r="VFY102" s="41"/>
      <c r="VFZ102" s="41"/>
      <c r="VGA102" s="41"/>
      <c r="VGB102" s="41"/>
      <c r="VGC102" s="41"/>
      <c r="VGD102" s="41"/>
      <c r="VGE102" s="41"/>
      <c r="VGF102" s="41"/>
      <c r="VGG102" s="41"/>
      <c r="VGH102" s="41"/>
      <c r="VGI102" s="41"/>
      <c r="VGJ102" s="41"/>
      <c r="VGK102" s="41"/>
      <c r="VGL102" s="41"/>
      <c r="VGM102" s="41"/>
      <c r="VGN102" s="41"/>
      <c r="VGO102" s="41"/>
      <c r="VGP102" s="41"/>
      <c r="VGQ102" s="41"/>
      <c r="VGR102" s="41"/>
      <c r="VGS102" s="41"/>
      <c r="VGT102" s="41"/>
      <c r="VGU102" s="41"/>
      <c r="VGV102" s="41"/>
      <c r="VGW102" s="41"/>
      <c r="VGX102" s="41"/>
      <c r="VGY102" s="41"/>
      <c r="VGZ102" s="41"/>
      <c r="VHA102" s="41"/>
      <c r="VHB102" s="41"/>
      <c r="VHC102" s="41"/>
      <c r="VHD102" s="41"/>
      <c r="VHE102" s="41"/>
      <c r="VHF102" s="41"/>
      <c r="VHG102" s="41"/>
      <c r="VHH102" s="41"/>
      <c r="VHI102" s="41"/>
      <c r="VHJ102" s="41"/>
      <c r="VHK102" s="41"/>
      <c r="VHL102" s="41"/>
      <c r="VHM102" s="41"/>
      <c r="VHN102" s="41"/>
      <c r="VHO102" s="41"/>
      <c r="VHP102" s="41"/>
      <c r="VHQ102" s="41"/>
      <c r="VHR102" s="41"/>
      <c r="VHS102" s="41"/>
      <c r="VHT102" s="41"/>
      <c r="VHU102" s="41"/>
      <c r="VHV102" s="41"/>
      <c r="VHW102" s="41"/>
      <c r="VHX102" s="41"/>
      <c r="VHY102" s="41"/>
      <c r="VHZ102" s="41"/>
      <c r="VIA102" s="41"/>
      <c r="VIB102" s="41"/>
      <c r="VIC102" s="41"/>
      <c r="VID102" s="41"/>
      <c r="VIE102" s="41"/>
      <c r="VIF102" s="41"/>
      <c r="VIG102" s="41"/>
      <c r="VIH102" s="41"/>
      <c r="VII102" s="41"/>
      <c r="VIJ102" s="41"/>
      <c r="VIK102" s="41"/>
      <c r="VIL102" s="41"/>
      <c r="VIM102" s="41"/>
      <c r="VIN102" s="41"/>
      <c r="VIO102" s="41"/>
      <c r="VIP102" s="41"/>
      <c r="VIQ102" s="41"/>
      <c r="VIR102" s="41"/>
      <c r="VIS102" s="41"/>
      <c r="VIT102" s="41"/>
      <c r="VIU102" s="41"/>
      <c r="VIV102" s="41"/>
      <c r="VIW102" s="41"/>
      <c r="VIX102" s="41"/>
      <c r="VIY102" s="41"/>
      <c r="VIZ102" s="41"/>
      <c r="VJA102" s="41"/>
      <c r="VJB102" s="41"/>
      <c r="VJC102" s="41"/>
      <c r="VJD102" s="41"/>
      <c r="VJE102" s="41"/>
      <c r="VJF102" s="41"/>
      <c r="VJG102" s="41"/>
      <c r="VJH102" s="41"/>
      <c r="VJI102" s="41"/>
      <c r="VJJ102" s="41"/>
      <c r="VJK102" s="41"/>
      <c r="VJL102" s="41"/>
      <c r="VJM102" s="41"/>
      <c r="VJN102" s="41"/>
      <c r="VJO102" s="41"/>
      <c r="VJP102" s="41"/>
      <c r="VJQ102" s="41"/>
      <c r="VJR102" s="41"/>
      <c r="VJS102" s="41"/>
      <c r="VJT102" s="41"/>
      <c r="VJU102" s="41"/>
      <c r="VJV102" s="41"/>
      <c r="VJW102" s="41"/>
      <c r="VJX102" s="41"/>
      <c r="VJY102" s="41"/>
      <c r="VJZ102" s="41"/>
      <c r="VKA102" s="41"/>
      <c r="VKB102" s="41"/>
      <c r="VKC102" s="41"/>
      <c r="VKD102" s="41"/>
      <c r="VKE102" s="41"/>
      <c r="VKF102" s="41"/>
      <c r="VKG102" s="41"/>
      <c r="VKH102" s="41"/>
      <c r="VKI102" s="41"/>
      <c r="VKJ102" s="41"/>
      <c r="VKK102" s="41"/>
      <c r="VKL102" s="41"/>
      <c r="VKM102" s="41"/>
      <c r="VKN102" s="41"/>
      <c r="VKO102" s="41"/>
      <c r="VKP102" s="41"/>
      <c r="VKQ102" s="41"/>
      <c r="VKR102" s="41"/>
      <c r="VKS102" s="41"/>
      <c r="VKT102" s="41"/>
      <c r="VKU102" s="41"/>
      <c r="VKV102" s="41"/>
      <c r="VKW102" s="41"/>
      <c r="VKX102" s="41"/>
      <c r="VKY102" s="41"/>
      <c r="VKZ102" s="41"/>
      <c r="VLA102" s="41"/>
      <c r="VLB102" s="41"/>
      <c r="VLC102" s="41"/>
      <c r="VLD102" s="41"/>
      <c r="VLE102" s="41"/>
      <c r="VLF102" s="41"/>
      <c r="VLG102" s="41"/>
      <c r="VLH102" s="41"/>
      <c r="VLI102" s="41"/>
      <c r="VLJ102" s="41"/>
      <c r="VLK102" s="41"/>
      <c r="VLL102" s="41"/>
      <c r="VLM102" s="41"/>
      <c r="VLN102" s="41"/>
      <c r="VLO102" s="41"/>
      <c r="VLP102" s="41"/>
      <c r="VLQ102" s="41"/>
      <c r="VLR102" s="41"/>
      <c r="VLS102" s="41"/>
      <c r="VLT102" s="41"/>
      <c r="VLU102" s="41"/>
      <c r="VLV102" s="41"/>
      <c r="VLW102" s="41"/>
      <c r="VLX102" s="41"/>
      <c r="VLY102" s="41"/>
      <c r="VLZ102" s="41"/>
      <c r="VMA102" s="41"/>
      <c r="VMB102" s="41"/>
      <c r="VMC102" s="41"/>
      <c r="VMD102" s="41"/>
      <c r="VME102" s="41"/>
      <c r="VMF102" s="41"/>
      <c r="VMG102" s="41"/>
      <c r="VMH102" s="41"/>
      <c r="VMI102" s="41"/>
      <c r="VMJ102" s="41"/>
      <c r="VMK102" s="41"/>
      <c r="VML102" s="41"/>
      <c r="VMM102" s="41"/>
      <c r="VMN102" s="41"/>
      <c r="VMO102" s="41"/>
      <c r="VMP102" s="41"/>
      <c r="VMQ102" s="41"/>
      <c r="VMR102" s="41"/>
      <c r="VMS102" s="41"/>
      <c r="VMT102" s="41"/>
      <c r="VMU102" s="41"/>
      <c r="VMV102" s="41"/>
      <c r="VMW102" s="41"/>
      <c r="VMX102" s="41"/>
      <c r="VMY102" s="41"/>
      <c r="VMZ102" s="41"/>
      <c r="VNA102" s="41"/>
      <c r="VNB102" s="41"/>
      <c r="VNC102" s="41"/>
      <c r="VND102" s="41"/>
      <c r="VNE102" s="41"/>
      <c r="VNF102" s="41"/>
      <c r="VNG102" s="41"/>
      <c r="VNH102" s="41"/>
      <c r="VNI102" s="41"/>
      <c r="VNJ102" s="41"/>
      <c r="VNK102" s="41"/>
      <c r="VNL102" s="41"/>
      <c r="VNM102" s="41"/>
      <c r="VNN102" s="41"/>
      <c r="VNO102" s="41"/>
      <c r="VNP102" s="41"/>
      <c r="VNQ102" s="41"/>
      <c r="VNR102" s="41"/>
      <c r="VNS102" s="41"/>
      <c r="VNT102" s="41"/>
      <c r="VNU102" s="41"/>
      <c r="VNV102" s="41"/>
      <c r="VNW102" s="41"/>
      <c r="VNX102" s="41"/>
      <c r="VNY102" s="41"/>
      <c r="VNZ102" s="41"/>
      <c r="VOA102" s="41"/>
      <c r="VOB102" s="41"/>
      <c r="VOC102" s="41"/>
      <c r="VOD102" s="41"/>
      <c r="VOE102" s="41"/>
      <c r="VOF102" s="41"/>
      <c r="VOG102" s="41"/>
      <c r="VOH102" s="41"/>
      <c r="VOI102" s="41"/>
      <c r="VOJ102" s="41"/>
      <c r="VOK102" s="41"/>
      <c r="VOL102" s="41"/>
      <c r="VOM102" s="41"/>
      <c r="VON102" s="41"/>
      <c r="VOO102" s="41"/>
      <c r="VOP102" s="41"/>
      <c r="VOQ102" s="41"/>
      <c r="VOR102" s="41"/>
      <c r="VOS102" s="41"/>
      <c r="VOT102" s="41"/>
      <c r="VOU102" s="41"/>
      <c r="VOV102" s="41"/>
      <c r="VOW102" s="41"/>
      <c r="VOX102" s="41"/>
      <c r="VOY102" s="41"/>
      <c r="VOZ102" s="41"/>
      <c r="VPA102" s="41"/>
      <c r="VPB102" s="41"/>
      <c r="VPC102" s="41"/>
      <c r="VPD102" s="41"/>
      <c r="VPE102" s="41"/>
      <c r="VPF102" s="41"/>
      <c r="VPG102" s="41"/>
      <c r="VPH102" s="41"/>
      <c r="VPI102" s="41"/>
      <c r="VPJ102" s="41"/>
      <c r="VPK102" s="41"/>
      <c r="VPL102" s="41"/>
      <c r="VPM102" s="41"/>
      <c r="VPN102" s="41"/>
      <c r="VPO102" s="41"/>
      <c r="VPP102" s="41"/>
      <c r="VPQ102" s="41"/>
      <c r="VPR102" s="41"/>
      <c r="VPS102" s="41"/>
      <c r="VPT102" s="41"/>
      <c r="VPU102" s="41"/>
      <c r="VPV102" s="41"/>
      <c r="VPW102" s="41"/>
      <c r="VPX102" s="41"/>
      <c r="VPY102" s="41"/>
      <c r="VPZ102" s="41"/>
      <c r="VQA102" s="41"/>
      <c r="VQB102" s="41"/>
      <c r="VQC102" s="41"/>
      <c r="VQD102" s="41"/>
      <c r="VQE102" s="41"/>
      <c r="VQF102" s="41"/>
      <c r="VQG102" s="41"/>
      <c r="VQH102" s="41"/>
      <c r="VQI102" s="41"/>
      <c r="VQJ102" s="41"/>
      <c r="VQK102" s="41"/>
      <c r="VQL102" s="41"/>
      <c r="VQM102" s="41"/>
      <c r="VQN102" s="41"/>
      <c r="VQO102" s="41"/>
      <c r="VQP102" s="41"/>
      <c r="VQQ102" s="41"/>
      <c r="VQR102" s="41"/>
      <c r="VQS102" s="41"/>
      <c r="VQT102" s="41"/>
      <c r="VQU102" s="41"/>
      <c r="VQV102" s="41"/>
      <c r="VQW102" s="41"/>
      <c r="VQX102" s="41"/>
      <c r="VQY102" s="41"/>
      <c r="VQZ102" s="41"/>
      <c r="VRA102" s="41"/>
      <c r="VRB102" s="41"/>
      <c r="VRC102" s="41"/>
      <c r="VRD102" s="41"/>
      <c r="VRE102" s="41"/>
      <c r="VRF102" s="41"/>
      <c r="VRG102" s="41"/>
      <c r="VRH102" s="41"/>
      <c r="VRI102" s="41"/>
      <c r="VRJ102" s="41"/>
      <c r="VRK102" s="41"/>
      <c r="VRL102" s="41"/>
      <c r="VRM102" s="41"/>
      <c r="VRN102" s="41"/>
      <c r="VRO102" s="41"/>
      <c r="VRP102" s="41"/>
      <c r="VRQ102" s="41"/>
      <c r="VRR102" s="41"/>
      <c r="VRS102" s="41"/>
      <c r="VRT102" s="41"/>
      <c r="VRU102" s="41"/>
      <c r="VRV102" s="41"/>
      <c r="VRW102" s="41"/>
      <c r="VRX102" s="41"/>
      <c r="VRY102" s="41"/>
      <c r="VRZ102" s="41"/>
      <c r="VSA102" s="41"/>
      <c r="VSB102" s="41"/>
      <c r="VSC102" s="41"/>
      <c r="VSD102" s="41"/>
      <c r="VSE102" s="41"/>
      <c r="VSF102" s="41"/>
      <c r="VSG102" s="41"/>
      <c r="VSH102" s="41"/>
      <c r="VSI102" s="41"/>
      <c r="VSJ102" s="41"/>
      <c r="VSK102" s="41"/>
      <c r="VSL102" s="41"/>
      <c r="VSM102" s="41"/>
      <c r="VSN102" s="41"/>
      <c r="VSO102" s="41"/>
      <c r="VSP102" s="41"/>
      <c r="VSQ102" s="41"/>
      <c r="VSR102" s="41"/>
      <c r="VSS102" s="41"/>
      <c r="VST102" s="41"/>
      <c r="VSU102" s="41"/>
      <c r="VSV102" s="41"/>
      <c r="VSW102" s="41"/>
      <c r="VSX102" s="41"/>
      <c r="VSY102" s="41"/>
      <c r="VSZ102" s="41"/>
      <c r="VTA102" s="41"/>
      <c r="VTB102" s="41"/>
      <c r="VTC102" s="41"/>
      <c r="VTD102" s="41"/>
      <c r="VTE102" s="41"/>
      <c r="VTF102" s="41"/>
      <c r="VTG102" s="41"/>
      <c r="VTH102" s="41"/>
      <c r="VTI102" s="41"/>
      <c r="VTJ102" s="41"/>
      <c r="VTK102" s="41"/>
      <c r="VTL102" s="41"/>
      <c r="VTM102" s="41"/>
      <c r="VTN102" s="41"/>
      <c r="VTO102" s="41"/>
      <c r="VTP102" s="41"/>
      <c r="VTQ102" s="41"/>
      <c r="VTR102" s="41"/>
      <c r="VTS102" s="41"/>
      <c r="VTT102" s="41"/>
      <c r="VTU102" s="41"/>
      <c r="VTV102" s="41"/>
      <c r="VTW102" s="41"/>
      <c r="VTX102" s="41"/>
      <c r="VTY102" s="41"/>
      <c r="VTZ102" s="41"/>
      <c r="VUA102" s="41"/>
      <c r="VUB102" s="41"/>
      <c r="VUC102" s="41"/>
      <c r="VUD102" s="41"/>
      <c r="VUE102" s="41"/>
      <c r="VUF102" s="41"/>
      <c r="VUG102" s="41"/>
      <c r="VUH102" s="41"/>
      <c r="VUI102" s="41"/>
      <c r="VUJ102" s="41"/>
      <c r="VUK102" s="41"/>
      <c r="VUL102" s="41"/>
      <c r="VUM102" s="41"/>
      <c r="VUN102" s="41"/>
      <c r="VUO102" s="41"/>
      <c r="VUP102" s="41"/>
      <c r="VUQ102" s="41"/>
      <c r="VUR102" s="41"/>
      <c r="VUS102" s="41"/>
      <c r="VUT102" s="41"/>
      <c r="VUU102" s="41"/>
      <c r="VUV102" s="41"/>
      <c r="VUW102" s="41"/>
      <c r="VUX102" s="41"/>
      <c r="VUY102" s="41"/>
      <c r="VUZ102" s="41"/>
      <c r="VVA102" s="41"/>
      <c r="VVB102" s="41"/>
      <c r="VVC102" s="41"/>
      <c r="VVD102" s="41"/>
      <c r="VVE102" s="41"/>
      <c r="VVF102" s="41"/>
      <c r="VVG102" s="41"/>
      <c r="VVH102" s="41"/>
      <c r="VVI102" s="41"/>
      <c r="VVJ102" s="41"/>
      <c r="VVK102" s="41"/>
      <c r="VVL102" s="41"/>
      <c r="VVM102" s="41"/>
      <c r="VVN102" s="41"/>
      <c r="VVO102" s="41"/>
      <c r="VVP102" s="41"/>
      <c r="VVQ102" s="41"/>
      <c r="VVR102" s="41"/>
      <c r="VVS102" s="41"/>
      <c r="VVT102" s="41"/>
      <c r="VVU102" s="41"/>
      <c r="VVV102" s="41"/>
      <c r="VVW102" s="41"/>
      <c r="VVX102" s="41"/>
      <c r="VVY102" s="41"/>
      <c r="VVZ102" s="41"/>
      <c r="VWA102" s="41"/>
      <c r="VWB102" s="41"/>
      <c r="VWC102" s="41"/>
      <c r="VWD102" s="41"/>
      <c r="VWE102" s="41"/>
      <c r="VWF102" s="41"/>
      <c r="VWG102" s="41"/>
      <c r="VWH102" s="41"/>
      <c r="VWI102" s="41"/>
      <c r="VWJ102" s="41"/>
      <c r="VWK102" s="41"/>
      <c r="VWL102" s="41"/>
      <c r="VWM102" s="41"/>
      <c r="VWN102" s="41"/>
      <c r="VWO102" s="41"/>
      <c r="VWP102" s="41"/>
      <c r="VWQ102" s="41"/>
      <c r="VWR102" s="41"/>
      <c r="VWS102" s="41"/>
      <c r="VWT102" s="41"/>
      <c r="VWU102" s="41"/>
      <c r="VWV102" s="41"/>
      <c r="VWW102" s="41"/>
      <c r="VWX102" s="41"/>
      <c r="VWY102" s="41"/>
      <c r="VWZ102" s="41"/>
      <c r="VXA102" s="41"/>
      <c r="VXB102" s="41"/>
      <c r="VXC102" s="41"/>
      <c r="VXD102" s="41"/>
      <c r="VXE102" s="41"/>
      <c r="VXF102" s="41"/>
      <c r="VXG102" s="41"/>
      <c r="VXH102" s="41"/>
      <c r="VXI102" s="41"/>
      <c r="VXJ102" s="41"/>
      <c r="VXK102" s="41"/>
      <c r="VXL102" s="41"/>
      <c r="VXM102" s="41"/>
      <c r="VXN102" s="41"/>
      <c r="VXO102" s="41"/>
      <c r="VXP102" s="41"/>
      <c r="VXQ102" s="41"/>
      <c r="VXR102" s="41"/>
      <c r="VXS102" s="41"/>
      <c r="VXT102" s="41"/>
      <c r="VXU102" s="41"/>
      <c r="VXV102" s="41"/>
      <c r="VXW102" s="41"/>
      <c r="VXX102" s="41"/>
      <c r="VXY102" s="41"/>
      <c r="VXZ102" s="41"/>
      <c r="VYA102" s="41"/>
      <c r="VYB102" s="41"/>
      <c r="VYC102" s="41"/>
      <c r="VYD102" s="41"/>
      <c r="VYE102" s="41"/>
      <c r="VYF102" s="41"/>
      <c r="VYG102" s="41"/>
      <c r="VYH102" s="41"/>
      <c r="VYI102" s="41"/>
      <c r="VYJ102" s="41"/>
      <c r="VYK102" s="41"/>
      <c r="VYL102" s="41"/>
      <c r="VYM102" s="41"/>
      <c r="VYN102" s="41"/>
      <c r="VYO102" s="41"/>
      <c r="VYP102" s="41"/>
      <c r="VYQ102" s="41"/>
      <c r="VYR102" s="41"/>
      <c r="VYS102" s="41"/>
      <c r="VYT102" s="41"/>
      <c r="VYU102" s="41"/>
      <c r="VYV102" s="41"/>
      <c r="VYW102" s="41"/>
      <c r="VYX102" s="41"/>
      <c r="VYY102" s="41"/>
      <c r="VYZ102" s="41"/>
      <c r="VZA102" s="41"/>
      <c r="VZB102" s="41"/>
      <c r="VZC102" s="41"/>
      <c r="VZD102" s="41"/>
      <c r="VZE102" s="41"/>
      <c r="VZF102" s="41"/>
      <c r="VZG102" s="41"/>
      <c r="VZH102" s="41"/>
      <c r="VZI102" s="41"/>
      <c r="VZJ102" s="41"/>
      <c r="VZK102" s="41"/>
      <c r="VZL102" s="41"/>
      <c r="VZM102" s="41"/>
      <c r="VZN102" s="41"/>
      <c r="VZO102" s="41"/>
      <c r="VZP102" s="41"/>
      <c r="VZQ102" s="41"/>
      <c r="VZR102" s="41"/>
      <c r="VZS102" s="41"/>
      <c r="VZT102" s="41"/>
      <c r="VZU102" s="41"/>
      <c r="VZV102" s="41"/>
      <c r="VZW102" s="41"/>
      <c r="VZX102" s="41"/>
      <c r="VZY102" s="41"/>
      <c r="VZZ102" s="41"/>
      <c r="WAA102" s="41"/>
      <c r="WAB102" s="41"/>
      <c r="WAC102" s="41"/>
      <c r="WAD102" s="41"/>
      <c r="WAE102" s="41"/>
      <c r="WAF102" s="41"/>
      <c r="WAG102" s="41"/>
      <c r="WAH102" s="41"/>
      <c r="WAI102" s="41"/>
      <c r="WAJ102" s="41"/>
      <c r="WAK102" s="41"/>
      <c r="WAL102" s="41"/>
      <c r="WAM102" s="41"/>
      <c r="WAN102" s="41"/>
      <c r="WAO102" s="41"/>
      <c r="WAP102" s="41"/>
      <c r="WAQ102" s="41"/>
      <c r="WAR102" s="41"/>
      <c r="WAS102" s="41"/>
      <c r="WAT102" s="41"/>
      <c r="WAU102" s="41"/>
      <c r="WAV102" s="41"/>
      <c r="WAW102" s="41"/>
      <c r="WAX102" s="41"/>
      <c r="WAY102" s="41"/>
      <c r="WAZ102" s="41"/>
      <c r="WBA102" s="41"/>
      <c r="WBB102" s="41"/>
      <c r="WBC102" s="41"/>
      <c r="WBD102" s="41"/>
      <c r="WBE102" s="41"/>
      <c r="WBF102" s="41"/>
      <c r="WBG102" s="41"/>
      <c r="WBH102" s="41"/>
      <c r="WBI102" s="41"/>
      <c r="WBJ102" s="41"/>
      <c r="WBK102" s="41"/>
      <c r="WBL102" s="41"/>
      <c r="WBM102" s="41"/>
      <c r="WBN102" s="41"/>
      <c r="WBO102" s="41"/>
      <c r="WBP102" s="41"/>
      <c r="WBQ102" s="41"/>
      <c r="WBR102" s="41"/>
      <c r="WBS102" s="41"/>
      <c r="WBT102" s="41"/>
      <c r="WBU102" s="41"/>
      <c r="WBV102" s="41"/>
      <c r="WBW102" s="41"/>
      <c r="WBX102" s="41"/>
      <c r="WBY102" s="41"/>
      <c r="WBZ102" s="41"/>
      <c r="WCA102" s="41"/>
      <c r="WCB102" s="41"/>
      <c r="WCC102" s="41"/>
      <c r="WCD102" s="41"/>
      <c r="WCE102" s="41"/>
      <c r="WCF102" s="41"/>
      <c r="WCG102" s="41"/>
      <c r="WCH102" s="41"/>
      <c r="WCI102" s="41"/>
      <c r="WCJ102" s="41"/>
      <c r="WCK102" s="41"/>
      <c r="WCL102" s="41"/>
      <c r="WCM102" s="41"/>
      <c r="WCN102" s="41"/>
      <c r="WCO102" s="41"/>
      <c r="WCP102" s="41"/>
      <c r="WCQ102" s="41"/>
      <c r="WCR102" s="41"/>
      <c r="WCS102" s="41"/>
      <c r="WCT102" s="41"/>
      <c r="WCU102" s="41"/>
      <c r="WCV102" s="41"/>
      <c r="WCW102" s="41"/>
      <c r="WCX102" s="41"/>
      <c r="WCY102" s="41"/>
      <c r="WCZ102" s="41"/>
      <c r="WDA102" s="41"/>
      <c r="WDB102" s="41"/>
      <c r="WDC102" s="41"/>
      <c r="WDD102" s="41"/>
      <c r="WDE102" s="41"/>
      <c r="WDF102" s="41"/>
      <c r="WDG102" s="41"/>
      <c r="WDH102" s="41"/>
      <c r="WDI102" s="41"/>
      <c r="WDJ102" s="41"/>
      <c r="WDK102" s="41"/>
      <c r="WDL102" s="41"/>
      <c r="WDM102" s="41"/>
      <c r="WDN102" s="41"/>
      <c r="WDO102" s="41"/>
      <c r="WDP102" s="41"/>
      <c r="WDQ102" s="41"/>
      <c r="WDR102" s="41"/>
      <c r="WDS102" s="41"/>
      <c r="WDT102" s="41"/>
      <c r="WDU102" s="41"/>
      <c r="WDV102" s="41"/>
      <c r="WDW102" s="41"/>
      <c r="WDX102" s="41"/>
      <c r="WDY102" s="41"/>
      <c r="WDZ102" s="41"/>
      <c r="WEA102" s="41"/>
      <c r="WEB102" s="41"/>
      <c r="WEC102" s="41"/>
      <c r="WED102" s="41"/>
      <c r="WEE102" s="41"/>
      <c r="WEF102" s="41"/>
      <c r="WEG102" s="41"/>
      <c r="WEH102" s="41"/>
      <c r="WEI102" s="41"/>
      <c r="WEJ102" s="41"/>
      <c r="WEK102" s="41"/>
      <c r="WEL102" s="41"/>
      <c r="WEM102" s="41"/>
      <c r="WEN102" s="41"/>
      <c r="WEO102" s="41"/>
      <c r="WEP102" s="41"/>
      <c r="WEQ102" s="41"/>
      <c r="WER102" s="41"/>
      <c r="WES102" s="41"/>
      <c r="WET102" s="41"/>
      <c r="WEU102" s="41"/>
      <c r="WEV102" s="41"/>
      <c r="WEW102" s="41"/>
      <c r="WEX102" s="41"/>
      <c r="WEY102" s="41"/>
      <c r="WEZ102" s="41"/>
      <c r="WFA102" s="41"/>
      <c r="WFB102" s="41"/>
      <c r="WFC102" s="41"/>
      <c r="WFD102" s="41"/>
      <c r="WFE102" s="41"/>
      <c r="WFF102" s="41"/>
      <c r="WFG102" s="41"/>
      <c r="WFH102" s="41"/>
      <c r="WFI102" s="41"/>
      <c r="WFJ102" s="41"/>
      <c r="WFK102" s="41"/>
      <c r="WFL102" s="41"/>
      <c r="WFM102" s="41"/>
      <c r="WFN102" s="41"/>
      <c r="WFO102" s="41"/>
      <c r="WFP102" s="41"/>
      <c r="WFQ102" s="41"/>
      <c r="WFR102" s="41"/>
      <c r="WFS102" s="41"/>
      <c r="WFT102" s="41"/>
      <c r="WFU102" s="41"/>
      <c r="WFV102" s="41"/>
      <c r="WFW102" s="41"/>
      <c r="WFX102" s="41"/>
      <c r="WFY102" s="41"/>
      <c r="WFZ102" s="41"/>
      <c r="WGA102" s="41"/>
      <c r="WGB102" s="41"/>
      <c r="WGC102" s="41"/>
      <c r="WGD102" s="41"/>
      <c r="WGE102" s="41"/>
      <c r="WGF102" s="41"/>
      <c r="WGG102" s="41"/>
      <c r="WGH102" s="41"/>
      <c r="WGI102" s="41"/>
      <c r="WGJ102" s="41"/>
      <c r="WGK102" s="41"/>
      <c r="WGL102" s="41"/>
      <c r="WGM102" s="41"/>
      <c r="WGN102" s="41"/>
      <c r="WGO102" s="41"/>
      <c r="WGP102" s="41"/>
      <c r="WGQ102" s="41"/>
      <c r="WGR102" s="41"/>
      <c r="WGS102" s="41"/>
      <c r="WGT102" s="41"/>
      <c r="WGU102" s="41"/>
      <c r="WGV102" s="41"/>
      <c r="WGW102" s="41"/>
      <c r="WGX102" s="41"/>
      <c r="WGY102" s="41"/>
      <c r="WGZ102" s="41"/>
      <c r="WHA102" s="41"/>
      <c r="WHB102" s="41"/>
      <c r="WHC102" s="41"/>
      <c r="WHD102" s="41"/>
      <c r="WHE102" s="41"/>
      <c r="WHF102" s="41"/>
      <c r="WHG102" s="41"/>
      <c r="WHH102" s="41"/>
      <c r="WHI102" s="41"/>
      <c r="WHJ102" s="41"/>
      <c r="WHK102" s="41"/>
      <c r="WHL102" s="41"/>
      <c r="WHM102" s="41"/>
      <c r="WHN102" s="41"/>
      <c r="WHO102" s="41"/>
      <c r="WHP102" s="41"/>
      <c r="WHQ102" s="41"/>
      <c r="WHR102" s="41"/>
      <c r="WHS102" s="41"/>
      <c r="WHT102" s="41"/>
      <c r="WHU102" s="41"/>
      <c r="WHV102" s="41"/>
      <c r="WHW102" s="41"/>
      <c r="WHX102" s="41"/>
      <c r="WHY102" s="41"/>
      <c r="WHZ102" s="41"/>
      <c r="WIA102" s="41"/>
      <c r="WIB102" s="41"/>
      <c r="WIC102" s="41"/>
      <c r="WID102" s="41"/>
      <c r="WIE102" s="41"/>
      <c r="WIF102" s="41"/>
      <c r="WIG102" s="41"/>
      <c r="WIH102" s="41"/>
      <c r="WII102" s="41"/>
      <c r="WIJ102" s="41"/>
      <c r="WIK102" s="41"/>
      <c r="WIL102" s="41"/>
      <c r="WIM102" s="41"/>
      <c r="WIN102" s="41"/>
      <c r="WIO102" s="41"/>
      <c r="WIP102" s="41"/>
      <c r="WIQ102" s="41"/>
      <c r="WIR102" s="41"/>
      <c r="WIS102" s="41"/>
      <c r="WIT102" s="41"/>
      <c r="WIU102" s="41"/>
      <c r="WIV102" s="41"/>
      <c r="WIW102" s="41"/>
      <c r="WIX102" s="41"/>
      <c r="WIY102" s="41"/>
      <c r="WIZ102" s="41"/>
      <c r="WJA102" s="41"/>
      <c r="WJB102" s="41"/>
      <c r="WJC102" s="41"/>
      <c r="WJD102" s="41"/>
      <c r="WJE102" s="41"/>
      <c r="WJF102" s="41"/>
      <c r="WJG102" s="41"/>
      <c r="WJH102" s="41"/>
      <c r="WJI102" s="41"/>
      <c r="WJJ102" s="41"/>
      <c r="WJK102" s="41"/>
      <c r="WJL102" s="41"/>
      <c r="WJM102" s="41"/>
      <c r="WJN102" s="41"/>
      <c r="WJO102" s="41"/>
      <c r="WJP102" s="41"/>
      <c r="WJQ102" s="41"/>
      <c r="WJR102" s="41"/>
      <c r="WJS102" s="41"/>
      <c r="WJT102" s="41"/>
      <c r="WJU102" s="41"/>
      <c r="WJV102" s="41"/>
      <c r="WJW102" s="41"/>
      <c r="WJX102" s="41"/>
      <c r="WJY102" s="41"/>
      <c r="WJZ102" s="41"/>
      <c r="WKA102" s="41"/>
      <c r="WKB102" s="41"/>
      <c r="WKC102" s="41"/>
      <c r="WKD102" s="41"/>
      <c r="WKE102" s="41"/>
      <c r="WKF102" s="41"/>
      <c r="WKG102" s="41"/>
      <c r="WKH102" s="41"/>
      <c r="WKI102" s="41"/>
      <c r="WKJ102" s="41"/>
      <c r="WKK102" s="41"/>
      <c r="WKL102" s="41"/>
      <c r="WKM102" s="41"/>
      <c r="WKN102" s="41"/>
      <c r="WKO102" s="41"/>
      <c r="WKP102" s="41"/>
      <c r="WKQ102" s="41"/>
      <c r="WKR102" s="41"/>
      <c r="WKS102" s="41"/>
      <c r="WKT102" s="41"/>
      <c r="WKU102" s="41"/>
      <c r="WKV102" s="41"/>
      <c r="WKW102" s="41"/>
      <c r="WKX102" s="41"/>
      <c r="WKY102" s="41"/>
      <c r="WKZ102" s="41"/>
      <c r="WLA102" s="41"/>
      <c r="WLB102" s="41"/>
      <c r="WLC102" s="41"/>
      <c r="WLD102" s="41"/>
      <c r="WLE102" s="41"/>
      <c r="WLF102" s="41"/>
      <c r="WLG102" s="41"/>
      <c r="WLH102" s="41"/>
      <c r="WLI102" s="41"/>
      <c r="WLJ102" s="41"/>
      <c r="WLK102" s="41"/>
      <c r="WLL102" s="41"/>
      <c r="WLM102" s="41"/>
      <c r="WLN102" s="41"/>
      <c r="WLO102" s="41"/>
      <c r="WLP102" s="41"/>
      <c r="WLQ102" s="41"/>
      <c r="WLR102" s="41"/>
      <c r="WLS102" s="41"/>
      <c r="WLT102" s="41"/>
      <c r="WLU102" s="41"/>
      <c r="WLV102" s="41"/>
      <c r="WLW102" s="41"/>
      <c r="WLX102" s="41"/>
      <c r="WLY102" s="41"/>
      <c r="WLZ102" s="41"/>
      <c r="WMA102" s="41"/>
      <c r="WMB102" s="41"/>
      <c r="WMC102" s="41"/>
      <c r="WMD102" s="41"/>
      <c r="WME102" s="41"/>
      <c r="WMF102" s="41"/>
      <c r="WMG102" s="41"/>
      <c r="WMH102" s="41"/>
      <c r="WMI102" s="41"/>
      <c r="WMJ102" s="41"/>
      <c r="WMK102" s="41"/>
      <c r="WML102" s="41"/>
      <c r="WMM102" s="41"/>
      <c r="WMN102" s="41"/>
      <c r="WMO102" s="41"/>
      <c r="WMP102" s="41"/>
      <c r="WMQ102" s="41"/>
      <c r="WMR102" s="41"/>
      <c r="WMS102" s="41"/>
      <c r="WMT102" s="41"/>
      <c r="WMU102" s="41"/>
      <c r="WMV102" s="41"/>
      <c r="WMW102" s="41"/>
      <c r="WMX102" s="41"/>
      <c r="WMY102" s="41"/>
      <c r="WMZ102" s="41"/>
      <c r="WNA102" s="41"/>
      <c r="WNB102" s="41"/>
      <c r="WNC102" s="41"/>
      <c r="WND102" s="41"/>
      <c r="WNE102" s="41"/>
      <c r="WNF102" s="41"/>
      <c r="WNG102" s="41"/>
      <c r="WNH102" s="41"/>
      <c r="WNI102" s="41"/>
      <c r="WNJ102" s="41"/>
      <c r="WNK102" s="41"/>
      <c r="WNL102" s="41"/>
      <c r="WNM102" s="41"/>
      <c r="WNN102" s="41"/>
      <c r="WNO102" s="41"/>
      <c r="WNP102" s="41"/>
      <c r="WNQ102" s="41"/>
      <c r="WNR102" s="41"/>
      <c r="WNS102" s="41"/>
      <c r="WNT102" s="41"/>
      <c r="WNU102" s="41"/>
      <c r="WNV102" s="41"/>
      <c r="WNW102" s="41"/>
      <c r="WNX102" s="41"/>
      <c r="WNY102" s="41"/>
      <c r="WNZ102" s="41"/>
      <c r="WOA102" s="41"/>
      <c r="WOB102" s="41"/>
      <c r="WOC102" s="41"/>
      <c r="WOD102" s="41"/>
      <c r="WOE102" s="41"/>
      <c r="WOF102" s="41"/>
      <c r="WOG102" s="41"/>
      <c r="WOH102" s="41"/>
      <c r="WOI102" s="41"/>
      <c r="WOJ102" s="41"/>
      <c r="WOK102" s="41"/>
      <c r="WOL102" s="41"/>
      <c r="WOM102" s="41"/>
      <c r="WON102" s="41"/>
      <c r="WOO102" s="41"/>
      <c r="WOP102" s="41"/>
      <c r="WOQ102" s="41"/>
      <c r="WOR102" s="41"/>
      <c r="WOS102" s="41"/>
      <c r="WOT102" s="41"/>
      <c r="WOU102" s="41"/>
      <c r="WOV102" s="41"/>
      <c r="WOW102" s="41"/>
      <c r="WOX102" s="41"/>
      <c r="WOY102" s="41"/>
      <c r="WOZ102" s="41"/>
      <c r="WPA102" s="41"/>
      <c r="WPB102" s="41"/>
      <c r="WPC102" s="41"/>
      <c r="WPD102" s="41"/>
      <c r="WPE102" s="41"/>
      <c r="WPF102" s="41"/>
      <c r="WPG102" s="41"/>
      <c r="WPH102" s="41"/>
      <c r="WPI102" s="41"/>
      <c r="WPJ102" s="41"/>
      <c r="WPK102" s="41"/>
      <c r="WPL102" s="41"/>
      <c r="WPM102" s="41"/>
      <c r="WPN102" s="41"/>
      <c r="WPO102" s="41"/>
      <c r="WPP102" s="41"/>
      <c r="WPQ102" s="41"/>
      <c r="WPR102" s="41"/>
      <c r="WPS102" s="41"/>
      <c r="WPT102" s="41"/>
      <c r="WPU102" s="41"/>
      <c r="WPV102" s="41"/>
      <c r="WPW102" s="41"/>
      <c r="WPX102" s="41"/>
      <c r="WPY102" s="41"/>
      <c r="WPZ102" s="41"/>
      <c r="WQA102" s="41"/>
      <c r="WQB102" s="41"/>
      <c r="WQC102" s="41"/>
      <c r="WQD102" s="41"/>
      <c r="WQE102" s="41"/>
      <c r="WQF102" s="41"/>
      <c r="WQG102" s="41"/>
      <c r="WQH102" s="41"/>
      <c r="WQI102" s="41"/>
      <c r="WQJ102" s="41"/>
      <c r="WQK102" s="41"/>
      <c r="WQL102" s="41"/>
      <c r="WQM102" s="41"/>
      <c r="WQN102" s="41"/>
      <c r="WQO102" s="41"/>
      <c r="WQP102" s="41"/>
      <c r="WQQ102" s="41"/>
      <c r="WQR102" s="41"/>
      <c r="WQS102" s="41"/>
      <c r="WQT102" s="41"/>
      <c r="WQU102" s="41"/>
      <c r="WQV102" s="41"/>
      <c r="WQW102" s="41"/>
      <c r="WQX102" s="41"/>
      <c r="WQY102" s="41"/>
      <c r="WQZ102" s="41"/>
      <c r="WRA102" s="41"/>
      <c r="WRB102" s="41"/>
      <c r="WRC102" s="41"/>
      <c r="WRD102" s="41"/>
      <c r="WRE102" s="41"/>
      <c r="WRF102" s="41"/>
      <c r="WRG102" s="41"/>
      <c r="WRH102" s="41"/>
      <c r="WRI102" s="41"/>
      <c r="WRJ102" s="41"/>
      <c r="WRK102" s="41"/>
      <c r="WRL102" s="41"/>
      <c r="WRM102" s="41"/>
      <c r="WRN102" s="41"/>
      <c r="WRO102" s="41"/>
      <c r="WRP102" s="41"/>
      <c r="WRQ102" s="41"/>
      <c r="WRR102" s="41"/>
      <c r="WRS102" s="41"/>
      <c r="WRT102" s="41"/>
      <c r="WRU102" s="41"/>
      <c r="WRV102" s="41"/>
      <c r="WRW102" s="41"/>
      <c r="WRX102" s="41"/>
      <c r="WRY102" s="41"/>
      <c r="WRZ102" s="41"/>
      <c r="WSA102" s="41"/>
      <c r="WSB102" s="41"/>
      <c r="WSC102" s="41"/>
      <c r="WSD102" s="41"/>
      <c r="WSE102" s="41"/>
      <c r="WSF102" s="41"/>
      <c r="WSG102" s="41"/>
      <c r="WSH102" s="41"/>
      <c r="WSI102" s="41"/>
      <c r="WSJ102" s="41"/>
      <c r="WSK102" s="41"/>
      <c r="WSL102" s="41"/>
      <c r="WSM102" s="41"/>
      <c r="WSN102" s="41"/>
      <c r="WSO102" s="41"/>
      <c r="WSP102" s="41"/>
      <c r="WSQ102" s="41"/>
      <c r="WSR102" s="41"/>
      <c r="WSS102" s="41"/>
      <c r="WST102" s="41"/>
      <c r="WSU102" s="41"/>
      <c r="WSV102" s="41"/>
      <c r="WSW102" s="41"/>
      <c r="WSX102" s="41"/>
      <c r="WSY102" s="41"/>
      <c r="WSZ102" s="41"/>
      <c r="WTA102" s="41"/>
      <c r="WTB102" s="41"/>
      <c r="WTC102" s="41"/>
      <c r="WTD102" s="41"/>
      <c r="WTE102" s="41"/>
      <c r="WTF102" s="41"/>
      <c r="WTG102" s="41"/>
      <c r="WTH102" s="41"/>
      <c r="WTI102" s="41"/>
      <c r="WTJ102" s="41"/>
      <c r="WTK102" s="41"/>
      <c r="WTL102" s="41"/>
      <c r="WTM102" s="41"/>
      <c r="WTN102" s="41"/>
      <c r="WTO102" s="41"/>
      <c r="WTP102" s="41"/>
      <c r="WTQ102" s="41"/>
      <c r="WTR102" s="41"/>
      <c r="WTS102" s="41"/>
      <c r="WTT102" s="41"/>
      <c r="WTU102" s="41"/>
      <c r="WTV102" s="41"/>
      <c r="WTW102" s="41"/>
      <c r="WTX102" s="41"/>
      <c r="WTY102" s="41"/>
      <c r="WTZ102" s="41"/>
      <c r="WUA102" s="41"/>
      <c r="WUB102" s="41"/>
      <c r="WUC102" s="41"/>
      <c r="WUD102" s="41"/>
      <c r="WUE102" s="41"/>
      <c r="WUF102" s="41"/>
      <c r="WUG102" s="41"/>
      <c r="WUH102" s="41"/>
      <c r="WUI102" s="41"/>
      <c r="WUJ102" s="41"/>
      <c r="WUK102" s="41"/>
      <c r="WUL102" s="41"/>
      <c r="WUM102" s="41"/>
      <c r="WUN102" s="41"/>
      <c r="WUO102" s="41"/>
      <c r="WUP102" s="41"/>
      <c r="WUQ102" s="41"/>
      <c r="WUR102" s="41"/>
      <c r="WUS102" s="41"/>
      <c r="WUT102" s="41"/>
      <c r="WUU102" s="41"/>
      <c r="WUV102" s="41"/>
      <c r="WUW102" s="41"/>
      <c r="WUX102" s="41"/>
      <c r="WUY102" s="41"/>
      <c r="WUZ102" s="41"/>
      <c r="WVA102" s="41"/>
      <c r="WVB102" s="41"/>
      <c r="WVC102" s="41"/>
      <c r="WVD102" s="41"/>
      <c r="WVE102" s="41"/>
      <c r="WVF102" s="41"/>
      <c r="WVG102" s="41"/>
      <c r="WVH102" s="41"/>
      <c r="WVI102" s="41"/>
      <c r="WVJ102" s="41"/>
      <c r="WVK102" s="41"/>
      <c r="WVL102" s="41"/>
      <c r="WVM102" s="41"/>
      <c r="WVN102" s="41"/>
      <c r="WVO102" s="41"/>
      <c r="WVP102" s="41"/>
      <c r="WVQ102" s="41"/>
      <c r="WVR102" s="41"/>
      <c r="WVS102" s="41"/>
      <c r="WVT102" s="41"/>
      <c r="WVU102" s="41"/>
      <c r="WVV102" s="41"/>
      <c r="WVW102" s="41"/>
      <c r="WVX102" s="41"/>
      <c r="WVY102" s="41"/>
      <c r="WVZ102" s="41"/>
      <c r="WWA102" s="41"/>
      <c r="WWB102" s="41"/>
      <c r="WWC102" s="41"/>
      <c r="WWD102" s="41"/>
      <c r="WWE102" s="41"/>
      <c r="WWF102" s="41"/>
      <c r="WWG102" s="41"/>
      <c r="WWH102" s="41"/>
      <c r="WWI102" s="41"/>
      <c r="WWJ102" s="41"/>
      <c r="WWK102" s="41"/>
      <c r="WWL102" s="41"/>
      <c r="WWM102" s="41"/>
      <c r="WWN102" s="41"/>
      <c r="WWO102" s="41"/>
      <c r="WWP102" s="41"/>
      <c r="WWQ102" s="41"/>
      <c r="WWR102" s="41"/>
      <c r="WWS102" s="41"/>
      <c r="WWT102" s="41"/>
      <c r="WWU102" s="41"/>
      <c r="WWV102" s="41"/>
      <c r="WWW102" s="41"/>
      <c r="WWX102" s="41"/>
      <c r="WWY102" s="41"/>
      <c r="WWZ102" s="41"/>
      <c r="WXA102" s="41"/>
      <c r="WXB102" s="41"/>
      <c r="WXC102" s="41"/>
      <c r="WXD102" s="41"/>
      <c r="WXE102" s="41"/>
      <c r="WXF102" s="41"/>
      <c r="WXG102" s="41"/>
      <c r="WXH102" s="41"/>
      <c r="WXI102" s="41"/>
      <c r="WXJ102" s="41"/>
      <c r="WXK102" s="41"/>
      <c r="WXL102" s="41"/>
      <c r="WXM102" s="41"/>
      <c r="WXN102" s="41"/>
      <c r="WXO102" s="41"/>
      <c r="WXP102" s="41"/>
      <c r="WXQ102" s="41"/>
      <c r="WXR102" s="41"/>
      <c r="WXS102" s="41"/>
      <c r="WXT102" s="41"/>
      <c r="WXU102" s="41"/>
      <c r="WXV102" s="41"/>
      <c r="WXW102" s="41"/>
      <c r="WXX102" s="41"/>
      <c r="WXY102" s="41"/>
      <c r="WXZ102" s="41"/>
      <c r="WYA102" s="41"/>
      <c r="WYB102" s="41"/>
      <c r="WYC102" s="41"/>
      <c r="WYD102" s="41"/>
      <c r="WYE102" s="41"/>
      <c r="WYF102" s="41"/>
      <c r="WYG102" s="41"/>
      <c r="WYH102" s="41"/>
      <c r="WYI102" s="41"/>
      <c r="WYJ102" s="41"/>
      <c r="WYK102" s="41"/>
      <c r="WYL102" s="41"/>
      <c r="WYM102" s="41"/>
      <c r="WYN102" s="41"/>
      <c r="WYO102" s="41"/>
      <c r="WYP102" s="41"/>
      <c r="WYQ102" s="41"/>
      <c r="WYR102" s="41"/>
      <c r="WYS102" s="41"/>
      <c r="WYT102" s="41"/>
      <c r="WYU102" s="41"/>
      <c r="WYV102" s="41"/>
      <c r="WYW102" s="41"/>
      <c r="WYX102" s="41"/>
      <c r="WYY102" s="41"/>
      <c r="WYZ102" s="41"/>
      <c r="WZA102" s="41"/>
      <c r="WZB102" s="41"/>
      <c r="WZC102" s="41"/>
      <c r="WZD102" s="41"/>
      <c r="WZE102" s="41"/>
      <c r="WZF102" s="41"/>
      <c r="WZG102" s="41"/>
      <c r="WZH102" s="41"/>
      <c r="WZI102" s="41"/>
      <c r="WZJ102" s="41"/>
      <c r="WZK102" s="41"/>
      <c r="WZL102" s="41"/>
      <c r="WZM102" s="41"/>
      <c r="WZN102" s="41"/>
      <c r="WZO102" s="41"/>
      <c r="WZP102" s="41"/>
      <c r="WZQ102" s="41"/>
      <c r="WZR102" s="41"/>
      <c r="WZS102" s="41"/>
      <c r="WZT102" s="41"/>
      <c r="WZU102" s="41"/>
      <c r="WZV102" s="41"/>
      <c r="WZW102" s="41"/>
      <c r="WZX102" s="41"/>
      <c r="WZY102" s="41"/>
      <c r="WZZ102" s="41"/>
      <c r="XAA102" s="41"/>
      <c r="XAB102" s="41"/>
      <c r="XAC102" s="41"/>
      <c r="XAD102" s="41"/>
      <c r="XAE102" s="41"/>
      <c r="XAF102" s="41"/>
      <c r="XAG102" s="41"/>
      <c r="XAH102" s="41"/>
      <c r="XAI102" s="41"/>
      <c r="XAJ102" s="41"/>
      <c r="XAK102" s="41"/>
      <c r="XAL102" s="41"/>
      <c r="XAM102" s="41"/>
      <c r="XAN102" s="41"/>
      <c r="XAO102" s="41"/>
      <c r="XAP102" s="41"/>
      <c r="XAQ102" s="41"/>
      <c r="XAR102" s="41"/>
      <c r="XAS102" s="41"/>
      <c r="XAT102" s="41"/>
      <c r="XAU102" s="41"/>
      <c r="XAV102" s="41"/>
      <c r="XAW102" s="41"/>
      <c r="XAX102" s="41"/>
      <c r="XAY102" s="41"/>
      <c r="XAZ102" s="41"/>
      <c r="XBA102" s="41"/>
      <c r="XBB102" s="41"/>
      <c r="XBC102" s="41"/>
      <c r="XBD102" s="41"/>
      <c r="XBE102" s="41"/>
      <c r="XBF102" s="41"/>
      <c r="XBG102" s="41"/>
      <c r="XBH102" s="41"/>
      <c r="XBI102" s="41"/>
      <c r="XBJ102" s="41"/>
      <c r="XBK102" s="41"/>
      <c r="XBL102" s="41"/>
      <c r="XBM102" s="41"/>
      <c r="XBN102" s="41"/>
      <c r="XBO102" s="41"/>
      <c r="XBP102" s="41"/>
      <c r="XBQ102" s="41"/>
      <c r="XBR102" s="41"/>
      <c r="XBS102" s="41"/>
      <c r="XBT102" s="41"/>
      <c r="XBU102" s="41"/>
      <c r="XBV102" s="41"/>
      <c r="XBW102" s="41"/>
      <c r="XBX102" s="41"/>
      <c r="XBY102" s="41"/>
      <c r="XBZ102" s="41"/>
      <c r="XCA102" s="41"/>
      <c r="XCB102" s="41"/>
      <c r="XCC102" s="41"/>
      <c r="XCD102" s="41"/>
      <c r="XCE102" s="41"/>
      <c r="XCF102" s="41"/>
      <c r="XCG102" s="41"/>
      <c r="XCH102" s="41"/>
      <c r="XCI102" s="41"/>
      <c r="XCJ102" s="41"/>
      <c r="XCK102" s="41"/>
      <c r="XCL102" s="41"/>
      <c r="XCM102" s="41"/>
      <c r="XCN102" s="41"/>
      <c r="XCO102" s="41"/>
      <c r="XCP102" s="41"/>
      <c r="XCQ102" s="41"/>
      <c r="XCR102" s="41"/>
      <c r="XCS102" s="41"/>
      <c r="XCT102" s="41"/>
      <c r="XCU102" s="41"/>
      <c r="XCV102" s="41"/>
      <c r="XCW102" s="41"/>
      <c r="XCX102" s="41"/>
      <c r="XCY102" s="41"/>
      <c r="XCZ102" s="41"/>
      <c r="XDA102" s="41"/>
      <c r="XDB102" s="41"/>
      <c r="XDC102" s="41"/>
      <c r="XDD102" s="41"/>
      <c r="XDE102" s="41"/>
      <c r="XDF102" s="41"/>
      <c r="XDG102" s="41"/>
      <c r="XDH102" s="41"/>
      <c r="XDI102" s="41"/>
      <c r="XDJ102" s="41"/>
      <c r="XDK102" s="41"/>
      <c r="XDL102" s="41"/>
      <c r="XDM102" s="41"/>
      <c r="XDN102" s="41"/>
      <c r="XDO102" s="41"/>
      <c r="XDP102" s="41"/>
      <c r="XDQ102" s="41"/>
      <c r="XDR102" s="41"/>
      <c r="XDS102" s="41"/>
      <c r="XDT102" s="41"/>
      <c r="XDU102" s="41"/>
      <c r="XDV102" s="41"/>
      <c r="XDW102" s="41"/>
      <c r="XDX102" s="41"/>
      <c r="XDY102" s="41"/>
      <c r="XDZ102" s="41"/>
      <c r="XEA102" s="41"/>
      <c r="XEB102" s="41"/>
      <c r="XEC102" s="41"/>
      <c r="XED102" s="41"/>
      <c r="XEE102" s="41"/>
      <c r="XEF102" s="41"/>
      <c r="XEG102" s="41"/>
      <c r="XEH102" s="41"/>
      <c r="XEI102" s="41"/>
      <c r="XEJ102" s="41"/>
      <c r="XEK102" s="41"/>
      <c r="XEL102" s="41"/>
      <c r="XEM102" s="41"/>
      <c r="XEN102" s="41"/>
      <c r="XEO102" s="41"/>
      <c r="XEP102" s="41"/>
      <c r="XEQ102" s="41"/>
      <c r="XER102" s="41"/>
      <c r="XES102" s="41"/>
      <c r="XET102" s="41"/>
      <c r="XEU102" s="41"/>
      <c r="XEV102" s="41"/>
      <c r="XEW102" s="41"/>
      <c r="XEX102" s="41"/>
      <c r="XEY102" s="41"/>
      <c r="XEZ102" s="41"/>
      <c r="XFA102" s="41"/>
      <c r="XFB102" s="41"/>
      <c r="XFC102" s="4"/>
    </row>
    <row r="103" s="3" customFormat="1" ht="33.95" customHeight="1" spans="1:16383">
      <c r="A103" s="15">
        <v>100</v>
      </c>
      <c r="B103" s="36"/>
      <c r="C103" s="28" t="s">
        <v>259</v>
      </c>
      <c r="D103" s="27" t="s">
        <v>69</v>
      </c>
      <c r="E103" s="27" t="s">
        <v>260</v>
      </c>
      <c r="F103" s="25"/>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41"/>
      <c r="FG103" s="4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c r="GN103" s="41"/>
      <c r="GO103" s="41"/>
      <c r="GP103" s="41"/>
      <c r="GQ103" s="41"/>
      <c r="GR103" s="41"/>
      <c r="GS103" s="41"/>
      <c r="GT103" s="41"/>
      <c r="GU103" s="41"/>
      <c r="GV103" s="41"/>
      <c r="GW103" s="41"/>
      <c r="GX103" s="41"/>
      <c r="GY103" s="41"/>
      <c r="GZ103" s="41"/>
      <c r="HA103" s="41"/>
      <c r="HB103" s="41"/>
      <c r="HC103" s="41"/>
      <c r="HD103" s="41"/>
      <c r="HE103" s="41"/>
      <c r="HF103" s="41"/>
      <c r="HG103" s="41"/>
      <c r="HH103" s="41"/>
      <c r="HI103" s="41"/>
      <c r="HJ103" s="41"/>
      <c r="HK103" s="41"/>
      <c r="HL103" s="41"/>
      <c r="HM103" s="41"/>
      <c r="HN103" s="41"/>
      <c r="HO103" s="41"/>
      <c r="HP103" s="41"/>
      <c r="HQ103" s="41"/>
      <c r="HR103" s="41"/>
      <c r="HS103" s="41"/>
      <c r="HT103" s="41"/>
      <c r="HU103" s="41"/>
      <c r="HV103" s="41"/>
      <c r="HW103" s="41"/>
      <c r="HX103" s="41"/>
      <c r="HY103" s="41"/>
      <c r="HZ103" s="41"/>
      <c r="IA103" s="41"/>
      <c r="IB103" s="41"/>
      <c r="IC103" s="41"/>
      <c r="ID103" s="41"/>
      <c r="IE103" s="41"/>
      <c r="IF103" s="41"/>
      <c r="IG103" s="41"/>
      <c r="IH103" s="41"/>
      <c r="II103" s="41"/>
      <c r="IJ103" s="41"/>
      <c r="IK103" s="41"/>
      <c r="IL103" s="41"/>
      <c r="IM103" s="41"/>
      <c r="IN103" s="41"/>
      <c r="IO103" s="41"/>
      <c r="IP103" s="41"/>
      <c r="IQ103" s="41"/>
      <c r="IR103" s="41"/>
      <c r="IS103" s="41"/>
      <c r="IT103" s="41"/>
      <c r="IU103" s="41"/>
      <c r="IV103" s="41"/>
      <c r="IW103" s="41"/>
      <c r="IX103" s="41"/>
      <c r="IY103" s="41"/>
      <c r="IZ103" s="41"/>
      <c r="JA103" s="41"/>
      <c r="JB103" s="41"/>
      <c r="JC103" s="41"/>
      <c r="JD103" s="41"/>
      <c r="JE103" s="41"/>
      <c r="JF103" s="41"/>
      <c r="JG103" s="41"/>
      <c r="JH103" s="41"/>
      <c r="JI103" s="41"/>
      <c r="JJ103" s="41"/>
      <c r="JK103" s="41"/>
      <c r="JL103" s="41"/>
      <c r="JM103" s="41"/>
      <c r="JN103" s="41"/>
      <c r="JO103" s="41"/>
      <c r="JP103" s="41"/>
      <c r="JQ103" s="41"/>
      <c r="JR103" s="41"/>
      <c r="JS103" s="41"/>
      <c r="JT103" s="41"/>
      <c r="JU103" s="41"/>
      <c r="JV103" s="41"/>
      <c r="JW103" s="41"/>
      <c r="JX103" s="41"/>
      <c r="JY103" s="41"/>
      <c r="JZ103" s="41"/>
      <c r="KA103" s="41"/>
      <c r="KB103" s="41"/>
      <c r="KC103" s="41"/>
      <c r="KD103" s="41"/>
      <c r="KE103" s="41"/>
      <c r="KF103" s="41"/>
      <c r="KG103" s="41"/>
      <c r="KH103" s="41"/>
      <c r="KI103" s="41"/>
      <c r="KJ103" s="41"/>
      <c r="KK103" s="41"/>
      <c r="KL103" s="41"/>
      <c r="KM103" s="41"/>
      <c r="KN103" s="41"/>
      <c r="KO103" s="41"/>
      <c r="KP103" s="41"/>
      <c r="KQ103" s="41"/>
      <c r="KR103" s="41"/>
      <c r="KS103" s="41"/>
      <c r="KT103" s="41"/>
      <c r="KU103" s="41"/>
      <c r="KV103" s="41"/>
      <c r="KW103" s="41"/>
      <c r="KX103" s="41"/>
      <c r="KY103" s="41"/>
      <c r="KZ103" s="41"/>
      <c r="LA103" s="41"/>
      <c r="LB103" s="41"/>
      <c r="LC103" s="41"/>
      <c r="LD103" s="41"/>
      <c r="LE103" s="41"/>
      <c r="LF103" s="41"/>
      <c r="LG103" s="41"/>
      <c r="LH103" s="41"/>
      <c r="LI103" s="41"/>
      <c r="LJ103" s="41"/>
      <c r="LK103" s="41"/>
      <c r="LL103" s="41"/>
      <c r="LM103" s="41"/>
      <c r="LN103" s="41"/>
      <c r="LO103" s="41"/>
      <c r="LP103" s="41"/>
      <c r="LQ103" s="41"/>
      <c r="LR103" s="41"/>
      <c r="LS103" s="41"/>
      <c r="LT103" s="41"/>
      <c r="LU103" s="41"/>
      <c r="LV103" s="41"/>
      <c r="LW103" s="41"/>
      <c r="LX103" s="41"/>
      <c r="LY103" s="41"/>
      <c r="LZ103" s="41"/>
      <c r="MA103" s="41"/>
      <c r="MB103" s="41"/>
      <c r="MC103" s="41"/>
      <c r="MD103" s="41"/>
      <c r="ME103" s="41"/>
      <c r="MF103" s="41"/>
      <c r="MG103" s="41"/>
      <c r="MH103" s="41"/>
      <c r="MI103" s="41"/>
      <c r="MJ103" s="41"/>
      <c r="MK103" s="41"/>
      <c r="ML103" s="41"/>
      <c r="MM103" s="41"/>
      <c r="MN103" s="41"/>
      <c r="MO103" s="41"/>
      <c r="MP103" s="41"/>
      <c r="MQ103" s="41"/>
      <c r="MR103" s="41"/>
      <c r="MS103" s="41"/>
      <c r="MT103" s="41"/>
      <c r="MU103" s="41"/>
      <c r="MV103" s="41"/>
      <c r="MW103" s="41"/>
      <c r="MX103" s="41"/>
      <c r="MY103" s="41"/>
      <c r="MZ103" s="41"/>
      <c r="NA103" s="41"/>
      <c r="NB103" s="41"/>
      <c r="NC103" s="41"/>
      <c r="ND103" s="41"/>
      <c r="NE103" s="41"/>
      <c r="NF103" s="41"/>
      <c r="NG103" s="41"/>
      <c r="NH103" s="41"/>
      <c r="NI103" s="41"/>
      <c r="NJ103" s="41"/>
      <c r="NK103" s="41"/>
      <c r="NL103" s="41"/>
      <c r="NM103" s="41"/>
      <c r="NN103" s="41"/>
      <c r="NO103" s="41"/>
      <c r="NP103" s="41"/>
      <c r="NQ103" s="41"/>
      <c r="NR103" s="41"/>
      <c r="NS103" s="41"/>
      <c r="NT103" s="41"/>
      <c r="NU103" s="41"/>
      <c r="NV103" s="41"/>
      <c r="NW103" s="41"/>
      <c r="NX103" s="41"/>
      <c r="NY103" s="41"/>
      <c r="NZ103" s="41"/>
      <c r="OA103" s="41"/>
      <c r="OB103" s="41"/>
      <c r="OC103" s="41"/>
      <c r="OD103" s="41"/>
      <c r="OE103" s="41"/>
      <c r="OF103" s="41"/>
      <c r="OG103" s="41"/>
      <c r="OH103" s="41"/>
      <c r="OI103" s="41"/>
      <c r="OJ103" s="41"/>
      <c r="OK103" s="41"/>
      <c r="OL103" s="41"/>
      <c r="OM103" s="41"/>
      <c r="ON103" s="41"/>
      <c r="OO103" s="41"/>
      <c r="OP103" s="41"/>
      <c r="OQ103" s="41"/>
      <c r="OR103" s="41"/>
      <c r="OS103" s="41"/>
      <c r="OT103" s="41"/>
      <c r="OU103" s="41"/>
      <c r="OV103" s="41"/>
      <c r="OW103" s="41"/>
      <c r="OX103" s="41"/>
      <c r="OY103" s="41"/>
      <c r="OZ103" s="41"/>
      <c r="PA103" s="41"/>
      <c r="PB103" s="41"/>
      <c r="PC103" s="41"/>
      <c r="PD103" s="41"/>
      <c r="PE103" s="41"/>
      <c r="PF103" s="41"/>
      <c r="PG103" s="41"/>
      <c r="PH103" s="41"/>
      <c r="PI103" s="41"/>
      <c r="PJ103" s="41"/>
      <c r="PK103" s="41"/>
      <c r="PL103" s="41"/>
      <c r="PM103" s="41"/>
      <c r="PN103" s="41"/>
      <c r="PO103" s="41"/>
      <c r="PP103" s="41"/>
      <c r="PQ103" s="41"/>
      <c r="PR103" s="41"/>
      <c r="PS103" s="41"/>
      <c r="PT103" s="41"/>
      <c r="PU103" s="41"/>
      <c r="PV103" s="41"/>
      <c r="PW103" s="41"/>
      <c r="PX103" s="41"/>
      <c r="PY103" s="41"/>
      <c r="PZ103" s="41"/>
      <c r="QA103" s="41"/>
      <c r="QB103" s="41"/>
      <c r="QC103" s="41"/>
      <c r="QD103" s="41"/>
      <c r="QE103" s="41"/>
      <c r="QF103" s="41"/>
      <c r="QG103" s="41"/>
      <c r="QH103" s="41"/>
      <c r="QI103" s="41"/>
      <c r="QJ103" s="41"/>
      <c r="QK103" s="41"/>
      <c r="QL103" s="41"/>
      <c r="QM103" s="41"/>
      <c r="QN103" s="41"/>
      <c r="QO103" s="41"/>
      <c r="QP103" s="41"/>
      <c r="QQ103" s="41"/>
      <c r="QR103" s="41"/>
      <c r="QS103" s="41"/>
      <c r="QT103" s="41"/>
      <c r="QU103" s="41"/>
      <c r="QV103" s="41"/>
      <c r="QW103" s="41"/>
      <c r="QX103" s="41"/>
      <c r="QY103" s="41"/>
      <c r="QZ103" s="41"/>
      <c r="RA103" s="41"/>
      <c r="RB103" s="41"/>
      <c r="RC103" s="41"/>
      <c r="RD103" s="41"/>
      <c r="RE103" s="41"/>
      <c r="RF103" s="41"/>
      <c r="RG103" s="41"/>
      <c r="RH103" s="41"/>
      <c r="RI103" s="41"/>
      <c r="RJ103" s="41"/>
      <c r="RK103" s="41"/>
      <c r="RL103" s="41"/>
      <c r="RM103" s="41"/>
      <c r="RN103" s="41"/>
      <c r="RO103" s="41"/>
      <c r="RP103" s="41"/>
      <c r="RQ103" s="41"/>
      <c r="RR103" s="41"/>
      <c r="RS103" s="41"/>
      <c r="RT103" s="41"/>
      <c r="RU103" s="41"/>
      <c r="RV103" s="41"/>
      <c r="RW103" s="41"/>
      <c r="RX103" s="41"/>
      <c r="RY103" s="41"/>
      <c r="RZ103" s="41"/>
      <c r="SA103" s="41"/>
      <c r="SB103" s="41"/>
      <c r="SC103" s="41"/>
      <c r="SD103" s="41"/>
      <c r="SE103" s="41"/>
      <c r="SF103" s="41"/>
      <c r="SG103" s="41"/>
      <c r="SH103" s="41"/>
      <c r="SI103" s="41"/>
      <c r="SJ103" s="41"/>
      <c r="SK103" s="41"/>
      <c r="SL103" s="41"/>
      <c r="SM103" s="41"/>
      <c r="SN103" s="41"/>
      <c r="SO103" s="41"/>
      <c r="SP103" s="41"/>
      <c r="SQ103" s="41"/>
      <c r="SR103" s="41"/>
      <c r="SS103" s="41"/>
      <c r="ST103" s="41"/>
      <c r="SU103" s="41"/>
      <c r="SV103" s="41"/>
      <c r="SW103" s="41"/>
      <c r="SX103" s="41"/>
      <c r="SY103" s="41"/>
      <c r="SZ103" s="41"/>
      <c r="TA103" s="41"/>
      <c r="TB103" s="41"/>
      <c r="TC103" s="41"/>
      <c r="TD103" s="41"/>
      <c r="TE103" s="41"/>
      <c r="TF103" s="41"/>
      <c r="TG103" s="41"/>
      <c r="TH103" s="41"/>
      <c r="TI103" s="41"/>
      <c r="TJ103" s="41"/>
      <c r="TK103" s="41"/>
      <c r="TL103" s="41"/>
      <c r="TM103" s="41"/>
      <c r="TN103" s="41"/>
      <c r="TO103" s="41"/>
      <c r="TP103" s="41"/>
      <c r="TQ103" s="41"/>
      <c r="TR103" s="41"/>
      <c r="TS103" s="41"/>
      <c r="TT103" s="41"/>
      <c r="TU103" s="41"/>
      <c r="TV103" s="41"/>
      <c r="TW103" s="41"/>
      <c r="TX103" s="41"/>
      <c r="TY103" s="41"/>
      <c r="TZ103" s="41"/>
      <c r="UA103" s="41"/>
      <c r="UB103" s="41"/>
      <c r="UC103" s="41"/>
      <c r="UD103" s="41"/>
      <c r="UE103" s="41"/>
      <c r="UF103" s="41"/>
      <c r="UG103" s="41"/>
      <c r="UH103" s="41"/>
      <c r="UI103" s="41"/>
      <c r="UJ103" s="41"/>
      <c r="UK103" s="41"/>
      <c r="UL103" s="41"/>
      <c r="UM103" s="41"/>
      <c r="UN103" s="41"/>
      <c r="UO103" s="41"/>
      <c r="UP103" s="41"/>
      <c r="UQ103" s="41"/>
      <c r="UR103" s="41"/>
      <c r="US103" s="41"/>
      <c r="UT103" s="41"/>
      <c r="UU103" s="41"/>
      <c r="UV103" s="41"/>
      <c r="UW103" s="41"/>
      <c r="UX103" s="41"/>
      <c r="UY103" s="41"/>
      <c r="UZ103" s="41"/>
      <c r="VA103" s="41"/>
      <c r="VB103" s="41"/>
      <c r="VC103" s="41"/>
      <c r="VD103" s="41"/>
      <c r="VE103" s="41"/>
      <c r="VF103" s="41"/>
      <c r="VG103" s="41"/>
      <c r="VH103" s="41"/>
      <c r="VI103" s="41"/>
      <c r="VJ103" s="41"/>
      <c r="VK103" s="41"/>
      <c r="VL103" s="41"/>
      <c r="VM103" s="41"/>
      <c r="VN103" s="41"/>
      <c r="VO103" s="41"/>
      <c r="VP103" s="41"/>
      <c r="VQ103" s="41"/>
      <c r="VR103" s="41"/>
      <c r="VS103" s="41"/>
      <c r="VT103" s="41"/>
      <c r="VU103" s="41"/>
      <c r="VV103" s="41"/>
      <c r="VW103" s="41"/>
      <c r="VX103" s="41"/>
      <c r="VY103" s="41"/>
      <c r="VZ103" s="41"/>
      <c r="WA103" s="41"/>
      <c r="WB103" s="41"/>
      <c r="WC103" s="41"/>
      <c r="WD103" s="41"/>
      <c r="WE103" s="41"/>
      <c r="WF103" s="41"/>
      <c r="WG103" s="41"/>
      <c r="WH103" s="41"/>
      <c r="WI103" s="41"/>
      <c r="WJ103" s="41"/>
      <c r="WK103" s="41"/>
      <c r="WL103" s="41"/>
      <c r="WM103" s="41"/>
      <c r="WN103" s="41"/>
      <c r="WO103" s="41"/>
      <c r="WP103" s="41"/>
      <c r="WQ103" s="41"/>
      <c r="WR103" s="41"/>
      <c r="WS103" s="41"/>
      <c r="WT103" s="41"/>
      <c r="WU103" s="41"/>
      <c r="WV103" s="41"/>
      <c r="WW103" s="41"/>
      <c r="WX103" s="41"/>
      <c r="WY103" s="41"/>
      <c r="WZ103" s="41"/>
      <c r="XA103" s="41"/>
      <c r="XB103" s="41"/>
      <c r="XC103" s="41"/>
      <c r="XD103" s="41"/>
      <c r="XE103" s="41"/>
      <c r="XF103" s="41"/>
      <c r="XG103" s="41"/>
      <c r="XH103" s="41"/>
      <c r="XI103" s="41"/>
      <c r="XJ103" s="41"/>
      <c r="XK103" s="41"/>
      <c r="XL103" s="41"/>
      <c r="XM103" s="41"/>
      <c r="XN103" s="41"/>
      <c r="XO103" s="41"/>
      <c r="XP103" s="41"/>
      <c r="XQ103" s="41"/>
      <c r="XR103" s="41"/>
      <c r="XS103" s="41"/>
      <c r="XT103" s="41"/>
      <c r="XU103" s="41"/>
      <c r="XV103" s="41"/>
      <c r="XW103" s="41"/>
      <c r="XX103" s="41"/>
      <c r="XY103" s="41"/>
      <c r="XZ103" s="41"/>
      <c r="YA103" s="41"/>
      <c r="YB103" s="41"/>
      <c r="YC103" s="41"/>
      <c r="YD103" s="41"/>
      <c r="YE103" s="41"/>
      <c r="YF103" s="41"/>
      <c r="YG103" s="41"/>
      <c r="YH103" s="41"/>
      <c r="YI103" s="41"/>
      <c r="YJ103" s="41"/>
      <c r="YK103" s="41"/>
      <c r="YL103" s="41"/>
      <c r="YM103" s="41"/>
      <c r="YN103" s="41"/>
      <c r="YO103" s="41"/>
      <c r="YP103" s="41"/>
      <c r="YQ103" s="41"/>
      <c r="YR103" s="41"/>
      <c r="YS103" s="41"/>
      <c r="YT103" s="41"/>
      <c r="YU103" s="41"/>
      <c r="YV103" s="41"/>
      <c r="YW103" s="41"/>
      <c r="YX103" s="41"/>
      <c r="YY103" s="41"/>
      <c r="YZ103" s="41"/>
      <c r="ZA103" s="41"/>
      <c r="ZB103" s="41"/>
      <c r="ZC103" s="41"/>
      <c r="ZD103" s="41"/>
      <c r="ZE103" s="41"/>
      <c r="ZF103" s="41"/>
      <c r="ZG103" s="41"/>
      <c r="ZH103" s="41"/>
      <c r="ZI103" s="41"/>
      <c r="ZJ103" s="41"/>
      <c r="ZK103" s="41"/>
      <c r="ZL103" s="41"/>
      <c r="ZM103" s="41"/>
      <c r="ZN103" s="41"/>
      <c r="ZO103" s="41"/>
      <c r="ZP103" s="41"/>
      <c r="ZQ103" s="41"/>
      <c r="ZR103" s="41"/>
      <c r="ZS103" s="41"/>
      <c r="ZT103" s="41"/>
      <c r="ZU103" s="41"/>
      <c r="ZV103" s="41"/>
      <c r="ZW103" s="41"/>
      <c r="ZX103" s="41"/>
      <c r="ZY103" s="41"/>
      <c r="ZZ103" s="41"/>
      <c r="AAA103" s="41"/>
      <c r="AAB103" s="41"/>
      <c r="AAC103" s="41"/>
      <c r="AAD103" s="41"/>
      <c r="AAE103" s="41"/>
      <c r="AAF103" s="41"/>
      <c r="AAG103" s="41"/>
      <c r="AAH103" s="41"/>
      <c r="AAI103" s="41"/>
      <c r="AAJ103" s="41"/>
      <c r="AAK103" s="41"/>
      <c r="AAL103" s="41"/>
      <c r="AAM103" s="41"/>
      <c r="AAN103" s="41"/>
      <c r="AAO103" s="41"/>
      <c r="AAP103" s="41"/>
      <c r="AAQ103" s="41"/>
      <c r="AAR103" s="41"/>
      <c r="AAS103" s="41"/>
      <c r="AAT103" s="41"/>
      <c r="AAU103" s="41"/>
      <c r="AAV103" s="41"/>
      <c r="AAW103" s="41"/>
      <c r="AAX103" s="41"/>
      <c r="AAY103" s="41"/>
      <c r="AAZ103" s="41"/>
      <c r="ABA103" s="41"/>
      <c r="ABB103" s="41"/>
      <c r="ABC103" s="41"/>
      <c r="ABD103" s="41"/>
      <c r="ABE103" s="41"/>
      <c r="ABF103" s="41"/>
      <c r="ABG103" s="41"/>
      <c r="ABH103" s="41"/>
      <c r="ABI103" s="41"/>
      <c r="ABJ103" s="41"/>
      <c r="ABK103" s="41"/>
      <c r="ABL103" s="41"/>
      <c r="ABM103" s="41"/>
      <c r="ABN103" s="41"/>
      <c r="ABO103" s="41"/>
      <c r="ABP103" s="41"/>
      <c r="ABQ103" s="41"/>
      <c r="ABR103" s="41"/>
      <c r="ABS103" s="41"/>
      <c r="ABT103" s="41"/>
      <c r="ABU103" s="41"/>
      <c r="ABV103" s="41"/>
      <c r="ABW103" s="41"/>
      <c r="ABX103" s="41"/>
      <c r="ABY103" s="41"/>
      <c r="ABZ103" s="41"/>
      <c r="ACA103" s="41"/>
      <c r="ACB103" s="41"/>
      <c r="ACC103" s="41"/>
      <c r="ACD103" s="41"/>
      <c r="ACE103" s="41"/>
      <c r="ACF103" s="41"/>
      <c r="ACG103" s="41"/>
      <c r="ACH103" s="41"/>
      <c r="ACI103" s="41"/>
      <c r="ACJ103" s="41"/>
      <c r="ACK103" s="41"/>
      <c r="ACL103" s="41"/>
      <c r="ACM103" s="41"/>
      <c r="ACN103" s="41"/>
      <c r="ACO103" s="41"/>
      <c r="ACP103" s="41"/>
      <c r="ACQ103" s="41"/>
      <c r="ACR103" s="41"/>
      <c r="ACS103" s="41"/>
      <c r="ACT103" s="41"/>
      <c r="ACU103" s="41"/>
      <c r="ACV103" s="41"/>
      <c r="ACW103" s="41"/>
      <c r="ACX103" s="41"/>
      <c r="ACY103" s="41"/>
      <c r="ACZ103" s="41"/>
      <c r="ADA103" s="41"/>
      <c r="ADB103" s="41"/>
      <c r="ADC103" s="41"/>
      <c r="ADD103" s="41"/>
      <c r="ADE103" s="41"/>
      <c r="ADF103" s="41"/>
      <c r="ADG103" s="41"/>
      <c r="ADH103" s="41"/>
      <c r="ADI103" s="41"/>
      <c r="ADJ103" s="41"/>
      <c r="ADK103" s="41"/>
      <c r="ADL103" s="41"/>
      <c r="ADM103" s="41"/>
      <c r="ADN103" s="41"/>
      <c r="ADO103" s="41"/>
      <c r="ADP103" s="41"/>
      <c r="ADQ103" s="41"/>
      <c r="ADR103" s="41"/>
      <c r="ADS103" s="41"/>
      <c r="ADT103" s="41"/>
      <c r="ADU103" s="41"/>
      <c r="ADV103" s="41"/>
      <c r="ADW103" s="41"/>
      <c r="ADX103" s="41"/>
      <c r="ADY103" s="41"/>
      <c r="ADZ103" s="41"/>
      <c r="AEA103" s="41"/>
      <c r="AEB103" s="41"/>
      <c r="AEC103" s="41"/>
      <c r="AED103" s="41"/>
      <c r="AEE103" s="41"/>
      <c r="AEF103" s="41"/>
      <c r="AEG103" s="41"/>
      <c r="AEH103" s="41"/>
      <c r="AEI103" s="41"/>
      <c r="AEJ103" s="41"/>
      <c r="AEK103" s="41"/>
      <c r="AEL103" s="41"/>
      <c r="AEM103" s="41"/>
      <c r="AEN103" s="41"/>
      <c r="AEO103" s="41"/>
      <c r="AEP103" s="41"/>
      <c r="AEQ103" s="41"/>
      <c r="AER103" s="41"/>
      <c r="AES103" s="41"/>
      <c r="AET103" s="41"/>
      <c r="AEU103" s="41"/>
      <c r="AEV103" s="41"/>
      <c r="AEW103" s="41"/>
      <c r="AEX103" s="41"/>
      <c r="AEY103" s="41"/>
      <c r="AEZ103" s="41"/>
      <c r="AFA103" s="41"/>
      <c r="AFB103" s="41"/>
      <c r="AFC103" s="41"/>
      <c r="AFD103" s="41"/>
      <c r="AFE103" s="41"/>
      <c r="AFF103" s="41"/>
      <c r="AFG103" s="41"/>
      <c r="AFH103" s="41"/>
      <c r="AFI103" s="41"/>
      <c r="AFJ103" s="41"/>
      <c r="AFK103" s="41"/>
      <c r="AFL103" s="41"/>
      <c r="AFM103" s="41"/>
      <c r="AFN103" s="41"/>
      <c r="AFO103" s="41"/>
      <c r="AFP103" s="41"/>
      <c r="AFQ103" s="41"/>
      <c r="AFR103" s="41"/>
      <c r="AFS103" s="41"/>
      <c r="AFT103" s="41"/>
      <c r="AFU103" s="41"/>
      <c r="AFV103" s="41"/>
      <c r="AFW103" s="41"/>
      <c r="AFX103" s="41"/>
      <c r="AFY103" s="41"/>
      <c r="AFZ103" s="41"/>
      <c r="AGA103" s="41"/>
      <c r="AGB103" s="41"/>
      <c r="AGC103" s="41"/>
      <c r="AGD103" s="41"/>
      <c r="AGE103" s="41"/>
      <c r="AGF103" s="41"/>
      <c r="AGG103" s="41"/>
      <c r="AGH103" s="41"/>
      <c r="AGI103" s="41"/>
      <c r="AGJ103" s="41"/>
      <c r="AGK103" s="41"/>
      <c r="AGL103" s="41"/>
      <c r="AGM103" s="41"/>
      <c r="AGN103" s="41"/>
      <c r="AGO103" s="41"/>
      <c r="AGP103" s="41"/>
      <c r="AGQ103" s="41"/>
      <c r="AGR103" s="41"/>
      <c r="AGS103" s="41"/>
      <c r="AGT103" s="41"/>
      <c r="AGU103" s="41"/>
      <c r="AGV103" s="41"/>
      <c r="AGW103" s="41"/>
      <c r="AGX103" s="41"/>
      <c r="AGY103" s="41"/>
      <c r="AGZ103" s="41"/>
      <c r="AHA103" s="41"/>
      <c r="AHB103" s="41"/>
      <c r="AHC103" s="41"/>
      <c r="AHD103" s="41"/>
      <c r="AHE103" s="41"/>
      <c r="AHF103" s="41"/>
      <c r="AHG103" s="41"/>
      <c r="AHH103" s="41"/>
      <c r="AHI103" s="41"/>
      <c r="AHJ103" s="41"/>
      <c r="AHK103" s="41"/>
      <c r="AHL103" s="41"/>
      <c r="AHM103" s="41"/>
      <c r="AHN103" s="41"/>
      <c r="AHO103" s="41"/>
      <c r="AHP103" s="41"/>
      <c r="AHQ103" s="41"/>
      <c r="AHR103" s="41"/>
      <c r="AHS103" s="41"/>
      <c r="AHT103" s="41"/>
      <c r="AHU103" s="41"/>
      <c r="AHV103" s="41"/>
      <c r="AHW103" s="41"/>
      <c r="AHX103" s="41"/>
      <c r="AHY103" s="41"/>
      <c r="AHZ103" s="41"/>
      <c r="AIA103" s="41"/>
      <c r="AIB103" s="41"/>
      <c r="AIC103" s="41"/>
      <c r="AID103" s="41"/>
      <c r="AIE103" s="41"/>
      <c r="AIF103" s="41"/>
      <c r="AIG103" s="41"/>
      <c r="AIH103" s="41"/>
      <c r="AII103" s="41"/>
      <c r="AIJ103" s="41"/>
      <c r="AIK103" s="41"/>
      <c r="AIL103" s="41"/>
      <c r="AIM103" s="41"/>
      <c r="AIN103" s="41"/>
      <c r="AIO103" s="41"/>
      <c r="AIP103" s="41"/>
      <c r="AIQ103" s="41"/>
      <c r="AIR103" s="41"/>
      <c r="AIS103" s="41"/>
      <c r="AIT103" s="41"/>
      <c r="AIU103" s="41"/>
      <c r="AIV103" s="41"/>
      <c r="AIW103" s="41"/>
      <c r="AIX103" s="41"/>
      <c r="AIY103" s="41"/>
      <c r="AIZ103" s="41"/>
      <c r="AJA103" s="41"/>
      <c r="AJB103" s="41"/>
      <c r="AJC103" s="41"/>
      <c r="AJD103" s="41"/>
      <c r="AJE103" s="41"/>
      <c r="AJF103" s="41"/>
      <c r="AJG103" s="41"/>
      <c r="AJH103" s="41"/>
      <c r="AJI103" s="41"/>
      <c r="AJJ103" s="41"/>
      <c r="AJK103" s="41"/>
      <c r="AJL103" s="41"/>
      <c r="AJM103" s="41"/>
      <c r="AJN103" s="41"/>
      <c r="AJO103" s="41"/>
      <c r="AJP103" s="41"/>
      <c r="AJQ103" s="41"/>
      <c r="AJR103" s="41"/>
      <c r="AJS103" s="41"/>
      <c r="AJT103" s="41"/>
      <c r="AJU103" s="41"/>
      <c r="AJV103" s="41"/>
      <c r="AJW103" s="41"/>
      <c r="AJX103" s="41"/>
      <c r="AJY103" s="41"/>
      <c r="AJZ103" s="41"/>
      <c r="AKA103" s="41"/>
      <c r="AKB103" s="41"/>
      <c r="AKC103" s="41"/>
      <c r="AKD103" s="41"/>
      <c r="AKE103" s="41"/>
      <c r="AKF103" s="41"/>
      <c r="AKG103" s="41"/>
      <c r="AKH103" s="41"/>
      <c r="AKI103" s="41"/>
      <c r="AKJ103" s="41"/>
      <c r="AKK103" s="41"/>
      <c r="AKL103" s="41"/>
      <c r="AKM103" s="41"/>
      <c r="AKN103" s="41"/>
      <c r="AKO103" s="41"/>
      <c r="AKP103" s="41"/>
      <c r="AKQ103" s="41"/>
      <c r="AKR103" s="41"/>
      <c r="AKS103" s="41"/>
      <c r="AKT103" s="41"/>
      <c r="AKU103" s="41"/>
      <c r="AKV103" s="41"/>
      <c r="AKW103" s="41"/>
      <c r="AKX103" s="41"/>
      <c r="AKY103" s="41"/>
      <c r="AKZ103" s="41"/>
      <c r="ALA103" s="41"/>
      <c r="ALB103" s="41"/>
      <c r="ALC103" s="41"/>
      <c r="ALD103" s="41"/>
      <c r="ALE103" s="41"/>
      <c r="ALF103" s="41"/>
      <c r="ALG103" s="41"/>
      <c r="ALH103" s="41"/>
      <c r="ALI103" s="41"/>
      <c r="ALJ103" s="41"/>
      <c r="ALK103" s="41"/>
      <c r="ALL103" s="41"/>
      <c r="ALM103" s="41"/>
      <c r="ALN103" s="41"/>
      <c r="ALO103" s="41"/>
      <c r="ALP103" s="41"/>
      <c r="ALQ103" s="41"/>
      <c r="ALR103" s="41"/>
      <c r="ALS103" s="41"/>
      <c r="ALT103" s="41"/>
      <c r="ALU103" s="41"/>
      <c r="ALV103" s="41"/>
      <c r="ALW103" s="41"/>
      <c r="ALX103" s="41"/>
      <c r="ALY103" s="41"/>
      <c r="ALZ103" s="41"/>
      <c r="AMA103" s="41"/>
      <c r="AMB103" s="41"/>
      <c r="AMC103" s="41"/>
      <c r="AMD103" s="41"/>
      <c r="AME103" s="41"/>
      <c r="AMF103" s="41"/>
      <c r="AMG103" s="41"/>
      <c r="AMH103" s="41"/>
      <c r="AMI103" s="41"/>
      <c r="AMJ103" s="41"/>
      <c r="AMK103" s="41"/>
      <c r="AML103" s="41"/>
      <c r="AMM103" s="41"/>
      <c r="AMN103" s="41"/>
      <c r="AMO103" s="41"/>
      <c r="AMP103" s="41"/>
      <c r="AMQ103" s="41"/>
      <c r="AMR103" s="41"/>
      <c r="AMS103" s="41"/>
      <c r="AMT103" s="41"/>
      <c r="AMU103" s="41"/>
      <c r="AMV103" s="41"/>
      <c r="AMW103" s="41"/>
      <c r="AMX103" s="41"/>
      <c r="AMY103" s="41"/>
      <c r="AMZ103" s="41"/>
      <c r="ANA103" s="41"/>
      <c r="ANB103" s="41"/>
      <c r="ANC103" s="41"/>
      <c r="AND103" s="41"/>
      <c r="ANE103" s="41"/>
      <c r="ANF103" s="41"/>
      <c r="ANG103" s="41"/>
      <c r="ANH103" s="41"/>
      <c r="ANI103" s="41"/>
      <c r="ANJ103" s="41"/>
      <c r="ANK103" s="41"/>
      <c r="ANL103" s="41"/>
      <c r="ANM103" s="41"/>
      <c r="ANN103" s="41"/>
      <c r="ANO103" s="41"/>
      <c r="ANP103" s="41"/>
      <c r="ANQ103" s="41"/>
      <c r="ANR103" s="41"/>
      <c r="ANS103" s="41"/>
      <c r="ANT103" s="41"/>
      <c r="ANU103" s="41"/>
      <c r="ANV103" s="41"/>
      <c r="ANW103" s="41"/>
      <c r="ANX103" s="41"/>
      <c r="ANY103" s="41"/>
      <c r="ANZ103" s="41"/>
      <c r="AOA103" s="41"/>
      <c r="AOB103" s="41"/>
      <c r="AOC103" s="41"/>
      <c r="AOD103" s="41"/>
      <c r="AOE103" s="41"/>
      <c r="AOF103" s="41"/>
      <c r="AOG103" s="41"/>
      <c r="AOH103" s="41"/>
      <c r="AOI103" s="41"/>
      <c r="AOJ103" s="41"/>
      <c r="AOK103" s="41"/>
      <c r="AOL103" s="41"/>
      <c r="AOM103" s="41"/>
      <c r="AON103" s="41"/>
      <c r="AOO103" s="41"/>
      <c r="AOP103" s="41"/>
      <c r="AOQ103" s="41"/>
      <c r="AOR103" s="41"/>
      <c r="AOS103" s="41"/>
      <c r="AOT103" s="41"/>
      <c r="AOU103" s="41"/>
      <c r="AOV103" s="41"/>
      <c r="AOW103" s="41"/>
      <c r="AOX103" s="41"/>
      <c r="AOY103" s="41"/>
      <c r="AOZ103" s="41"/>
      <c r="APA103" s="41"/>
      <c r="APB103" s="41"/>
      <c r="APC103" s="41"/>
      <c r="APD103" s="41"/>
      <c r="APE103" s="41"/>
      <c r="APF103" s="41"/>
      <c r="APG103" s="41"/>
      <c r="APH103" s="41"/>
      <c r="API103" s="41"/>
      <c r="APJ103" s="41"/>
      <c r="APK103" s="41"/>
      <c r="APL103" s="41"/>
      <c r="APM103" s="41"/>
      <c r="APN103" s="41"/>
      <c r="APO103" s="41"/>
      <c r="APP103" s="41"/>
      <c r="APQ103" s="41"/>
      <c r="APR103" s="41"/>
      <c r="APS103" s="41"/>
      <c r="APT103" s="41"/>
      <c r="APU103" s="41"/>
      <c r="APV103" s="41"/>
      <c r="APW103" s="41"/>
      <c r="APX103" s="41"/>
      <c r="APY103" s="41"/>
      <c r="APZ103" s="41"/>
      <c r="AQA103" s="41"/>
      <c r="AQB103" s="41"/>
      <c r="AQC103" s="41"/>
      <c r="AQD103" s="41"/>
      <c r="AQE103" s="41"/>
      <c r="AQF103" s="41"/>
      <c r="AQG103" s="41"/>
      <c r="AQH103" s="41"/>
      <c r="AQI103" s="41"/>
      <c r="AQJ103" s="41"/>
      <c r="AQK103" s="41"/>
      <c r="AQL103" s="41"/>
      <c r="AQM103" s="41"/>
      <c r="AQN103" s="41"/>
      <c r="AQO103" s="41"/>
      <c r="AQP103" s="41"/>
      <c r="AQQ103" s="41"/>
      <c r="AQR103" s="41"/>
      <c r="AQS103" s="41"/>
      <c r="AQT103" s="41"/>
      <c r="AQU103" s="41"/>
      <c r="AQV103" s="41"/>
      <c r="AQW103" s="41"/>
      <c r="AQX103" s="41"/>
      <c r="AQY103" s="41"/>
      <c r="AQZ103" s="41"/>
      <c r="ARA103" s="41"/>
      <c r="ARB103" s="41"/>
      <c r="ARC103" s="41"/>
      <c r="ARD103" s="41"/>
      <c r="ARE103" s="41"/>
      <c r="ARF103" s="41"/>
      <c r="ARG103" s="41"/>
      <c r="ARH103" s="41"/>
      <c r="ARI103" s="41"/>
      <c r="ARJ103" s="41"/>
      <c r="ARK103" s="41"/>
      <c r="ARL103" s="41"/>
      <c r="ARM103" s="41"/>
      <c r="ARN103" s="41"/>
      <c r="ARO103" s="41"/>
      <c r="ARP103" s="41"/>
      <c r="ARQ103" s="41"/>
      <c r="ARR103" s="41"/>
      <c r="ARS103" s="41"/>
      <c r="ART103" s="41"/>
      <c r="ARU103" s="41"/>
      <c r="ARV103" s="41"/>
      <c r="ARW103" s="41"/>
      <c r="ARX103" s="41"/>
      <c r="ARY103" s="41"/>
      <c r="ARZ103" s="41"/>
      <c r="ASA103" s="41"/>
      <c r="ASB103" s="41"/>
      <c r="ASC103" s="41"/>
      <c r="ASD103" s="41"/>
      <c r="ASE103" s="41"/>
      <c r="ASF103" s="41"/>
      <c r="ASG103" s="41"/>
      <c r="ASH103" s="41"/>
      <c r="ASI103" s="41"/>
      <c r="ASJ103" s="41"/>
      <c r="ASK103" s="41"/>
      <c r="ASL103" s="41"/>
      <c r="ASM103" s="41"/>
      <c r="ASN103" s="41"/>
      <c r="ASO103" s="41"/>
      <c r="ASP103" s="41"/>
      <c r="ASQ103" s="41"/>
      <c r="ASR103" s="41"/>
      <c r="ASS103" s="41"/>
      <c r="AST103" s="41"/>
      <c r="ASU103" s="41"/>
      <c r="ASV103" s="41"/>
      <c r="ASW103" s="41"/>
      <c r="ASX103" s="41"/>
      <c r="ASY103" s="41"/>
      <c r="ASZ103" s="41"/>
      <c r="ATA103" s="41"/>
      <c r="ATB103" s="41"/>
      <c r="ATC103" s="41"/>
      <c r="ATD103" s="41"/>
      <c r="ATE103" s="41"/>
      <c r="ATF103" s="41"/>
      <c r="ATG103" s="41"/>
      <c r="ATH103" s="41"/>
      <c r="ATI103" s="41"/>
      <c r="ATJ103" s="41"/>
      <c r="ATK103" s="41"/>
      <c r="ATL103" s="41"/>
      <c r="ATM103" s="41"/>
      <c r="ATN103" s="41"/>
      <c r="ATO103" s="41"/>
      <c r="ATP103" s="41"/>
      <c r="ATQ103" s="41"/>
      <c r="ATR103" s="41"/>
      <c r="ATS103" s="41"/>
      <c r="ATT103" s="41"/>
      <c r="ATU103" s="41"/>
      <c r="ATV103" s="41"/>
      <c r="ATW103" s="41"/>
      <c r="ATX103" s="41"/>
      <c r="ATY103" s="41"/>
      <c r="ATZ103" s="41"/>
      <c r="AUA103" s="41"/>
      <c r="AUB103" s="41"/>
      <c r="AUC103" s="41"/>
      <c r="AUD103" s="41"/>
      <c r="AUE103" s="41"/>
      <c r="AUF103" s="41"/>
      <c r="AUG103" s="41"/>
      <c r="AUH103" s="41"/>
      <c r="AUI103" s="41"/>
      <c r="AUJ103" s="41"/>
      <c r="AUK103" s="41"/>
      <c r="AUL103" s="41"/>
      <c r="AUM103" s="41"/>
      <c r="AUN103" s="41"/>
      <c r="AUO103" s="41"/>
      <c r="AUP103" s="41"/>
      <c r="AUQ103" s="41"/>
      <c r="AUR103" s="41"/>
      <c r="AUS103" s="41"/>
      <c r="AUT103" s="41"/>
      <c r="AUU103" s="41"/>
      <c r="AUV103" s="41"/>
      <c r="AUW103" s="41"/>
      <c r="AUX103" s="41"/>
      <c r="AUY103" s="41"/>
      <c r="AUZ103" s="41"/>
      <c r="AVA103" s="41"/>
      <c r="AVB103" s="41"/>
      <c r="AVC103" s="41"/>
      <c r="AVD103" s="41"/>
      <c r="AVE103" s="41"/>
      <c r="AVF103" s="41"/>
      <c r="AVG103" s="41"/>
      <c r="AVH103" s="41"/>
      <c r="AVI103" s="41"/>
      <c r="AVJ103" s="41"/>
      <c r="AVK103" s="41"/>
      <c r="AVL103" s="41"/>
      <c r="AVM103" s="41"/>
      <c r="AVN103" s="41"/>
      <c r="AVO103" s="41"/>
      <c r="AVP103" s="41"/>
      <c r="AVQ103" s="41"/>
      <c r="AVR103" s="41"/>
      <c r="AVS103" s="41"/>
      <c r="AVT103" s="41"/>
      <c r="AVU103" s="41"/>
      <c r="AVV103" s="41"/>
      <c r="AVW103" s="41"/>
      <c r="AVX103" s="41"/>
      <c r="AVY103" s="41"/>
      <c r="AVZ103" s="41"/>
      <c r="AWA103" s="41"/>
      <c r="AWB103" s="41"/>
      <c r="AWC103" s="41"/>
      <c r="AWD103" s="41"/>
      <c r="AWE103" s="41"/>
      <c r="AWF103" s="41"/>
      <c r="AWG103" s="41"/>
      <c r="AWH103" s="41"/>
      <c r="AWI103" s="41"/>
      <c r="AWJ103" s="41"/>
      <c r="AWK103" s="41"/>
      <c r="AWL103" s="41"/>
      <c r="AWM103" s="41"/>
      <c r="AWN103" s="41"/>
      <c r="AWO103" s="41"/>
      <c r="AWP103" s="41"/>
      <c r="AWQ103" s="41"/>
      <c r="AWR103" s="41"/>
      <c r="AWS103" s="41"/>
      <c r="AWT103" s="41"/>
      <c r="AWU103" s="41"/>
      <c r="AWV103" s="41"/>
      <c r="AWW103" s="41"/>
      <c r="AWX103" s="41"/>
      <c r="AWY103" s="41"/>
      <c r="AWZ103" s="41"/>
      <c r="AXA103" s="41"/>
      <c r="AXB103" s="41"/>
      <c r="AXC103" s="41"/>
      <c r="AXD103" s="41"/>
      <c r="AXE103" s="41"/>
      <c r="AXF103" s="41"/>
      <c r="AXG103" s="41"/>
      <c r="AXH103" s="41"/>
      <c r="AXI103" s="41"/>
      <c r="AXJ103" s="41"/>
      <c r="AXK103" s="41"/>
      <c r="AXL103" s="41"/>
      <c r="AXM103" s="41"/>
      <c r="AXN103" s="41"/>
      <c r="AXO103" s="41"/>
      <c r="AXP103" s="41"/>
      <c r="AXQ103" s="41"/>
      <c r="AXR103" s="41"/>
      <c r="AXS103" s="41"/>
      <c r="AXT103" s="41"/>
      <c r="AXU103" s="41"/>
      <c r="AXV103" s="41"/>
      <c r="AXW103" s="41"/>
      <c r="AXX103" s="41"/>
      <c r="AXY103" s="41"/>
      <c r="AXZ103" s="41"/>
      <c r="AYA103" s="41"/>
      <c r="AYB103" s="41"/>
      <c r="AYC103" s="41"/>
      <c r="AYD103" s="41"/>
      <c r="AYE103" s="41"/>
      <c r="AYF103" s="41"/>
      <c r="AYG103" s="41"/>
      <c r="AYH103" s="41"/>
      <c r="AYI103" s="41"/>
      <c r="AYJ103" s="41"/>
      <c r="AYK103" s="41"/>
      <c r="AYL103" s="41"/>
      <c r="AYM103" s="41"/>
      <c r="AYN103" s="41"/>
      <c r="AYO103" s="41"/>
      <c r="AYP103" s="41"/>
      <c r="AYQ103" s="41"/>
      <c r="AYR103" s="41"/>
      <c r="AYS103" s="41"/>
      <c r="AYT103" s="41"/>
      <c r="AYU103" s="41"/>
      <c r="AYV103" s="41"/>
      <c r="AYW103" s="41"/>
      <c r="AYX103" s="41"/>
      <c r="AYY103" s="41"/>
      <c r="AYZ103" s="41"/>
      <c r="AZA103" s="41"/>
      <c r="AZB103" s="41"/>
      <c r="AZC103" s="41"/>
      <c r="AZD103" s="41"/>
      <c r="AZE103" s="41"/>
      <c r="AZF103" s="41"/>
      <c r="AZG103" s="41"/>
      <c r="AZH103" s="41"/>
      <c r="AZI103" s="41"/>
      <c r="AZJ103" s="41"/>
      <c r="AZK103" s="41"/>
      <c r="AZL103" s="41"/>
      <c r="AZM103" s="41"/>
      <c r="AZN103" s="41"/>
      <c r="AZO103" s="41"/>
      <c r="AZP103" s="41"/>
      <c r="AZQ103" s="41"/>
      <c r="AZR103" s="41"/>
      <c r="AZS103" s="41"/>
      <c r="AZT103" s="41"/>
      <c r="AZU103" s="41"/>
      <c r="AZV103" s="41"/>
      <c r="AZW103" s="41"/>
      <c r="AZX103" s="41"/>
      <c r="AZY103" s="41"/>
      <c r="AZZ103" s="41"/>
      <c r="BAA103" s="41"/>
      <c r="BAB103" s="41"/>
      <c r="BAC103" s="41"/>
      <c r="BAD103" s="41"/>
      <c r="BAE103" s="41"/>
      <c r="BAF103" s="41"/>
      <c r="BAG103" s="41"/>
      <c r="BAH103" s="41"/>
      <c r="BAI103" s="41"/>
      <c r="BAJ103" s="41"/>
      <c r="BAK103" s="41"/>
      <c r="BAL103" s="41"/>
      <c r="BAM103" s="41"/>
      <c r="BAN103" s="41"/>
      <c r="BAO103" s="41"/>
      <c r="BAP103" s="41"/>
      <c r="BAQ103" s="41"/>
      <c r="BAR103" s="41"/>
      <c r="BAS103" s="41"/>
      <c r="BAT103" s="41"/>
      <c r="BAU103" s="41"/>
      <c r="BAV103" s="41"/>
      <c r="BAW103" s="41"/>
      <c r="BAX103" s="41"/>
      <c r="BAY103" s="41"/>
      <c r="BAZ103" s="41"/>
      <c r="BBA103" s="41"/>
      <c r="BBB103" s="41"/>
      <c r="BBC103" s="41"/>
      <c r="BBD103" s="41"/>
      <c r="BBE103" s="41"/>
      <c r="BBF103" s="41"/>
      <c r="BBG103" s="41"/>
      <c r="BBH103" s="41"/>
      <c r="BBI103" s="41"/>
      <c r="BBJ103" s="41"/>
      <c r="BBK103" s="41"/>
      <c r="BBL103" s="41"/>
      <c r="BBM103" s="41"/>
      <c r="BBN103" s="41"/>
      <c r="BBO103" s="41"/>
      <c r="BBP103" s="41"/>
      <c r="BBQ103" s="41"/>
      <c r="BBR103" s="41"/>
      <c r="BBS103" s="41"/>
      <c r="BBT103" s="41"/>
      <c r="BBU103" s="41"/>
      <c r="BBV103" s="41"/>
      <c r="BBW103" s="41"/>
      <c r="BBX103" s="41"/>
      <c r="BBY103" s="41"/>
      <c r="BBZ103" s="41"/>
      <c r="BCA103" s="41"/>
      <c r="BCB103" s="41"/>
      <c r="BCC103" s="41"/>
      <c r="BCD103" s="41"/>
      <c r="BCE103" s="41"/>
      <c r="BCF103" s="41"/>
      <c r="BCG103" s="41"/>
      <c r="BCH103" s="41"/>
      <c r="BCI103" s="41"/>
      <c r="BCJ103" s="41"/>
      <c r="BCK103" s="41"/>
      <c r="BCL103" s="41"/>
      <c r="BCM103" s="41"/>
      <c r="BCN103" s="41"/>
      <c r="BCO103" s="41"/>
      <c r="BCP103" s="41"/>
      <c r="BCQ103" s="41"/>
      <c r="BCR103" s="41"/>
      <c r="BCS103" s="41"/>
      <c r="BCT103" s="41"/>
      <c r="BCU103" s="41"/>
      <c r="BCV103" s="41"/>
      <c r="BCW103" s="41"/>
      <c r="BCX103" s="41"/>
      <c r="BCY103" s="41"/>
      <c r="BCZ103" s="41"/>
      <c r="BDA103" s="41"/>
      <c r="BDB103" s="41"/>
      <c r="BDC103" s="41"/>
      <c r="BDD103" s="41"/>
      <c r="BDE103" s="41"/>
      <c r="BDF103" s="41"/>
      <c r="BDG103" s="41"/>
      <c r="BDH103" s="41"/>
      <c r="BDI103" s="41"/>
      <c r="BDJ103" s="41"/>
      <c r="BDK103" s="41"/>
      <c r="BDL103" s="41"/>
      <c r="BDM103" s="41"/>
      <c r="BDN103" s="41"/>
      <c r="BDO103" s="41"/>
      <c r="BDP103" s="41"/>
      <c r="BDQ103" s="41"/>
      <c r="BDR103" s="41"/>
      <c r="BDS103" s="41"/>
      <c r="BDT103" s="41"/>
      <c r="BDU103" s="41"/>
      <c r="BDV103" s="41"/>
      <c r="BDW103" s="41"/>
      <c r="BDX103" s="41"/>
      <c r="BDY103" s="41"/>
      <c r="BDZ103" s="41"/>
      <c r="BEA103" s="41"/>
      <c r="BEB103" s="41"/>
      <c r="BEC103" s="41"/>
      <c r="BED103" s="41"/>
      <c r="BEE103" s="41"/>
      <c r="BEF103" s="41"/>
      <c r="BEG103" s="41"/>
      <c r="BEH103" s="41"/>
      <c r="BEI103" s="41"/>
      <c r="BEJ103" s="41"/>
      <c r="BEK103" s="41"/>
      <c r="BEL103" s="41"/>
      <c r="BEM103" s="41"/>
      <c r="BEN103" s="41"/>
      <c r="BEO103" s="41"/>
      <c r="BEP103" s="41"/>
      <c r="BEQ103" s="41"/>
      <c r="BER103" s="41"/>
      <c r="BES103" s="41"/>
      <c r="BET103" s="41"/>
      <c r="BEU103" s="41"/>
      <c r="BEV103" s="41"/>
      <c r="BEW103" s="41"/>
      <c r="BEX103" s="41"/>
      <c r="BEY103" s="41"/>
      <c r="BEZ103" s="41"/>
      <c r="BFA103" s="41"/>
      <c r="BFB103" s="41"/>
      <c r="BFC103" s="41"/>
      <c r="BFD103" s="41"/>
      <c r="BFE103" s="41"/>
      <c r="BFF103" s="41"/>
      <c r="BFG103" s="41"/>
      <c r="BFH103" s="41"/>
      <c r="BFI103" s="41"/>
      <c r="BFJ103" s="41"/>
      <c r="BFK103" s="41"/>
      <c r="BFL103" s="41"/>
      <c r="BFM103" s="41"/>
      <c r="BFN103" s="41"/>
      <c r="BFO103" s="41"/>
      <c r="BFP103" s="41"/>
      <c r="BFQ103" s="41"/>
      <c r="BFR103" s="41"/>
      <c r="BFS103" s="41"/>
      <c r="BFT103" s="41"/>
      <c r="BFU103" s="41"/>
      <c r="BFV103" s="41"/>
      <c r="BFW103" s="41"/>
      <c r="BFX103" s="41"/>
      <c r="BFY103" s="41"/>
      <c r="BFZ103" s="41"/>
      <c r="BGA103" s="41"/>
      <c r="BGB103" s="41"/>
      <c r="BGC103" s="41"/>
      <c r="BGD103" s="41"/>
      <c r="BGE103" s="41"/>
      <c r="BGF103" s="41"/>
      <c r="BGG103" s="41"/>
      <c r="BGH103" s="41"/>
      <c r="BGI103" s="41"/>
      <c r="BGJ103" s="41"/>
      <c r="BGK103" s="41"/>
      <c r="BGL103" s="41"/>
      <c r="BGM103" s="41"/>
      <c r="BGN103" s="41"/>
      <c r="BGO103" s="41"/>
      <c r="BGP103" s="41"/>
      <c r="BGQ103" s="41"/>
      <c r="BGR103" s="41"/>
      <c r="BGS103" s="41"/>
      <c r="BGT103" s="41"/>
      <c r="BGU103" s="41"/>
      <c r="BGV103" s="41"/>
      <c r="BGW103" s="41"/>
      <c r="BGX103" s="41"/>
      <c r="BGY103" s="41"/>
      <c r="BGZ103" s="41"/>
      <c r="BHA103" s="41"/>
      <c r="BHB103" s="41"/>
      <c r="BHC103" s="41"/>
      <c r="BHD103" s="41"/>
      <c r="BHE103" s="41"/>
      <c r="BHF103" s="41"/>
      <c r="BHG103" s="41"/>
      <c r="BHH103" s="41"/>
      <c r="BHI103" s="41"/>
      <c r="BHJ103" s="41"/>
      <c r="BHK103" s="41"/>
      <c r="BHL103" s="41"/>
      <c r="BHM103" s="41"/>
      <c r="BHN103" s="41"/>
      <c r="BHO103" s="41"/>
      <c r="BHP103" s="41"/>
      <c r="BHQ103" s="41"/>
      <c r="BHR103" s="41"/>
      <c r="BHS103" s="41"/>
      <c r="BHT103" s="41"/>
      <c r="BHU103" s="41"/>
      <c r="BHV103" s="41"/>
      <c r="BHW103" s="41"/>
      <c r="BHX103" s="41"/>
      <c r="BHY103" s="41"/>
      <c r="BHZ103" s="41"/>
      <c r="BIA103" s="41"/>
      <c r="BIB103" s="41"/>
      <c r="BIC103" s="41"/>
      <c r="BID103" s="41"/>
      <c r="BIE103" s="41"/>
      <c r="BIF103" s="41"/>
      <c r="BIG103" s="41"/>
      <c r="BIH103" s="41"/>
      <c r="BII103" s="41"/>
      <c r="BIJ103" s="41"/>
      <c r="BIK103" s="41"/>
      <c r="BIL103" s="41"/>
      <c r="BIM103" s="41"/>
      <c r="BIN103" s="41"/>
      <c r="BIO103" s="41"/>
      <c r="BIP103" s="41"/>
      <c r="BIQ103" s="41"/>
      <c r="BIR103" s="41"/>
      <c r="BIS103" s="41"/>
      <c r="BIT103" s="41"/>
      <c r="BIU103" s="41"/>
      <c r="BIV103" s="41"/>
      <c r="BIW103" s="41"/>
      <c r="BIX103" s="41"/>
      <c r="BIY103" s="41"/>
      <c r="BIZ103" s="41"/>
      <c r="BJA103" s="41"/>
      <c r="BJB103" s="41"/>
      <c r="BJC103" s="41"/>
      <c r="BJD103" s="41"/>
      <c r="BJE103" s="41"/>
      <c r="BJF103" s="41"/>
      <c r="BJG103" s="41"/>
      <c r="BJH103" s="41"/>
      <c r="BJI103" s="41"/>
      <c r="BJJ103" s="41"/>
      <c r="BJK103" s="41"/>
      <c r="BJL103" s="41"/>
      <c r="BJM103" s="41"/>
      <c r="BJN103" s="41"/>
      <c r="BJO103" s="41"/>
      <c r="BJP103" s="41"/>
      <c r="BJQ103" s="41"/>
      <c r="BJR103" s="41"/>
      <c r="BJS103" s="41"/>
      <c r="BJT103" s="41"/>
      <c r="BJU103" s="41"/>
      <c r="BJV103" s="41"/>
      <c r="BJW103" s="41"/>
      <c r="BJX103" s="41"/>
      <c r="BJY103" s="41"/>
      <c r="BJZ103" s="41"/>
      <c r="BKA103" s="41"/>
      <c r="BKB103" s="41"/>
      <c r="BKC103" s="41"/>
      <c r="BKD103" s="41"/>
      <c r="BKE103" s="41"/>
      <c r="BKF103" s="41"/>
      <c r="BKG103" s="41"/>
      <c r="BKH103" s="41"/>
      <c r="BKI103" s="41"/>
      <c r="BKJ103" s="41"/>
      <c r="BKK103" s="41"/>
      <c r="BKL103" s="41"/>
      <c r="BKM103" s="41"/>
      <c r="BKN103" s="41"/>
      <c r="BKO103" s="41"/>
      <c r="BKP103" s="41"/>
      <c r="BKQ103" s="41"/>
      <c r="BKR103" s="41"/>
      <c r="BKS103" s="41"/>
      <c r="BKT103" s="41"/>
      <c r="BKU103" s="41"/>
      <c r="BKV103" s="41"/>
      <c r="BKW103" s="41"/>
      <c r="BKX103" s="41"/>
      <c r="BKY103" s="41"/>
      <c r="BKZ103" s="41"/>
      <c r="BLA103" s="41"/>
      <c r="BLB103" s="41"/>
      <c r="BLC103" s="41"/>
      <c r="BLD103" s="41"/>
      <c r="BLE103" s="41"/>
      <c r="BLF103" s="41"/>
      <c r="BLG103" s="41"/>
      <c r="BLH103" s="41"/>
      <c r="BLI103" s="41"/>
      <c r="BLJ103" s="41"/>
      <c r="BLK103" s="41"/>
      <c r="BLL103" s="41"/>
      <c r="BLM103" s="41"/>
      <c r="BLN103" s="41"/>
      <c r="BLO103" s="41"/>
      <c r="BLP103" s="41"/>
      <c r="BLQ103" s="41"/>
      <c r="BLR103" s="41"/>
      <c r="BLS103" s="41"/>
      <c r="BLT103" s="41"/>
      <c r="BLU103" s="41"/>
      <c r="BLV103" s="41"/>
      <c r="BLW103" s="41"/>
      <c r="BLX103" s="41"/>
      <c r="BLY103" s="41"/>
      <c r="BLZ103" s="41"/>
      <c r="BMA103" s="41"/>
      <c r="BMB103" s="41"/>
      <c r="BMC103" s="41"/>
      <c r="BMD103" s="41"/>
      <c r="BME103" s="41"/>
      <c r="BMF103" s="41"/>
      <c r="BMG103" s="41"/>
      <c r="BMH103" s="41"/>
      <c r="BMI103" s="41"/>
      <c r="BMJ103" s="41"/>
      <c r="BMK103" s="41"/>
      <c r="BML103" s="41"/>
      <c r="BMM103" s="41"/>
      <c r="BMN103" s="41"/>
      <c r="BMO103" s="41"/>
      <c r="BMP103" s="41"/>
      <c r="BMQ103" s="41"/>
      <c r="BMR103" s="41"/>
      <c r="BMS103" s="41"/>
      <c r="BMT103" s="41"/>
      <c r="BMU103" s="41"/>
      <c r="BMV103" s="41"/>
      <c r="BMW103" s="41"/>
      <c r="BMX103" s="41"/>
      <c r="BMY103" s="41"/>
      <c r="BMZ103" s="41"/>
      <c r="BNA103" s="41"/>
      <c r="BNB103" s="41"/>
      <c r="BNC103" s="41"/>
      <c r="BND103" s="41"/>
      <c r="BNE103" s="41"/>
      <c r="BNF103" s="41"/>
      <c r="BNG103" s="41"/>
      <c r="BNH103" s="41"/>
      <c r="BNI103" s="41"/>
      <c r="BNJ103" s="41"/>
      <c r="BNK103" s="41"/>
      <c r="BNL103" s="41"/>
      <c r="BNM103" s="41"/>
      <c r="BNN103" s="41"/>
      <c r="BNO103" s="41"/>
      <c r="BNP103" s="41"/>
      <c r="BNQ103" s="41"/>
      <c r="BNR103" s="41"/>
      <c r="BNS103" s="41"/>
      <c r="BNT103" s="41"/>
      <c r="BNU103" s="41"/>
      <c r="BNV103" s="41"/>
      <c r="BNW103" s="41"/>
      <c r="BNX103" s="41"/>
      <c r="BNY103" s="41"/>
      <c r="BNZ103" s="41"/>
      <c r="BOA103" s="41"/>
      <c r="BOB103" s="41"/>
      <c r="BOC103" s="41"/>
      <c r="BOD103" s="41"/>
      <c r="BOE103" s="41"/>
      <c r="BOF103" s="41"/>
      <c r="BOG103" s="41"/>
      <c r="BOH103" s="41"/>
      <c r="BOI103" s="41"/>
      <c r="BOJ103" s="41"/>
      <c r="BOK103" s="41"/>
      <c r="BOL103" s="41"/>
      <c r="BOM103" s="41"/>
      <c r="BON103" s="41"/>
      <c r="BOO103" s="41"/>
      <c r="BOP103" s="41"/>
      <c r="BOQ103" s="41"/>
      <c r="BOR103" s="41"/>
      <c r="BOS103" s="41"/>
      <c r="BOT103" s="41"/>
      <c r="BOU103" s="41"/>
      <c r="BOV103" s="41"/>
      <c r="BOW103" s="41"/>
      <c r="BOX103" s="41"/>
      <c r="BOY103" s="41"/>
      <c r="BOZ103" s="41"/>
      <c r="BPA103" s="41"/>
      <c r="BPB103" s="41"/>
      <c r="BPC103" s="41"/>
      <c r="BPD103" s="41"/>
      <c r="BPE103" s="41"/>
      <c r="BPF103" s="41"/>
      <c r="BPG103" s="41"/>
      <c r="BPH103" s="41"/>
      <c r="BPI103" s="41"/>
      <c r="BPJ103" s="41"/>
      <c r="BPK103" s="41"/>
      <c r="BPL103" s="41"/>
      <c r="BPM103" s="41"/>
      <c r="BPN103" s="41"/>
      <c r="BPO103" s="41"/>
      <c r="BPP103" s="41"/>
      <c r="BPQ103" s="41"/>
      <c r="BPR103" s="41"/>
      <c r="BPS103" s="41"/>
      <c r="BPT103" s="41"/>
      <c r="BPU103" s="41"/>
      <c r="BPV103" s="41"/>
      <c r="BPW103" s="41"/>
      <c r="BPX103" s="41"/>
      <c r="BPY103" s="41"/>
      <c r="BPZ103" s="41"/>
      <c r="BQA103" s="41"/>
      <c r="BQB103" s="41"/>
      <c r="BQC103" s="41"/>
      <c r="BQD103" s="41"/>
      <c r="BQE103" s="41"/>
      <c r="BQF103" s="41"/>
      <c r="BQG103" s="41"/>
      <c r="BQH103" s="41"/>
      <c r="BQI103" s="41"/>
      <c r="BQJ103" s="41"/>
      <c r="BQK103" s="41"/>
      <c r="BQL103" s="41"/>
      <c r="BQM103" s="41"/>
      <c r="BQN103" s="41"/>
      <c r="BQO103" s="41"/>
      <c r="BQP103" s="41"/>
      <c r="BQQ103" s="41"/>
      <c r="BQR103" s="41"/>
      <c r="BQS103" s="41"/>
      <c r="BQT103" s="41"/>
      <c r="BQU103" s="41"/>
      <c r="BQV103" s="41"/>
      <c r="BQW103" s="41"/>
      <c r="BQX103" s="41"/>
      <c r="BQY103" s="41"/>
      <c r="BQZ103" s="41"/>
      <c r="BRA103" s="41"/>
      <c r="BRB103" s="41"/>
      <c r="BRC103" s="41"/>
      <c r="BRD103" s="41"/>
      <c r="BRE103" s="41"/>
      <c r="BRF103" s="41"/>
      <c r="BRG103" s="41"/>
      <c r="BRH103" s="41"/>
      <c r="BRI103" s="41"/>
      <c r="BRJ103" s="41"/>
      <c r="BRK103" s="41"/>
      <c r="BRL103" s="41"/>
      <c r="BRM103" s="41"/>
      <c r="BRN103" s="41"/>
      <c r="BRO103" s="41"/>
      <c r="BRP103" s="41"/>
      <c r="BRQ103" s="41"/>
      <c r="BRR103" s="41"/>
      <c r="BRS103" s="41"/>
      <c r="BRT103" s="41"/>
      <c r="BRU103" s="41"/>
      <c r="BRV103" s="41"/>
      <c r="BRW103" s="41"/>
      <c r="BRX103" s="41"/>
      <c r="BRY103" s="41"/>
      <c r="BRZ103" s="41"/>
      <c r="BSA103" s="41"/>
      <c r="BSB103" s="41"/>
      <c r="BSC103" s="41"/>
      <c r="BSD103" s="41"/>
      <c r="BSE103" s="41"/>
      <c r="BSF103" s="41"/>
      <c r="BSG103" s="41"/>
      <c r="BSH103" s="41"/>
      <c r="BSI103" s="41"/>
      <c r="BSJ103" s="41"/>
      <c r="BSK103" s="41"/>
      <c r="BSL103" s="41"/>
      <c r="BSM103" s="41"/>
      <c r="BSN103" s="41"/>
      <c r="BSO103" s="41"/>
      <c r="BSP103" s="41"/>
      <c r="BSQ103" s="41"/>
      <c r="BSR103" s="41"/>
      <c r="BSS103" s="41"/>
      <c r="BST103" s="41"/>
      <c r="BSU103" s="41"/>
      <c r="BSV103" s="41"/>
      <c r="BSW103" s="41"/>
      <c r="BSX103" s="41"/>
      <c r="BSY103" s="41"/>
      <c r="BSZ103" s="41"/>
      <c r="BTA103" s="41"/>
      <c r="BTB103" s="41"/>
      <c r="BTC103" s="41"/>
      <c r="BTD103" s="41"/>
      <c r="BTE103" s="41"/>
      <c r="BTF103" s="41"/>
      <c r="BTG103" s="41"/>
      <c r="BTH103" s="41"/>
      <c r="BTI103" s="41"/>
      <c r="BTJ103" s="41"/>
      <c r="BTK103" s="41"/>
      <c r="BTL103" s="41"/>
      <c r="BTM103" s="41"/>
      <c r="BTN103" s="41"/>
      <c r="BTO103" s="41"/>
      <c r="BTP103" s="41"/>
      <c r="BTQ103" s="41"/>
      <c r="BTR103" s="41"/>
      <c r="BTS103" s="41"/>
      <c r="BTT103" s="41"/>
      <c r="BTU103" s="41"/>
      <c r="BTV103" s="41"/>
      <c r="BTW103" s="41"/>
      <c r="BTX103" s="41"/>
      <c r="BTY103" s="41"/>
      <c r="BTZ103" s="41"/>
      <c r="BUA103" s="41"/>
      <c r="BUB103" s="41"/>
      <c r="BUC103" s="41"/>
      <c r="BUD103" s="41"/>
      <c r="BUE103" s="41"/>
      <c r="BUF103" s="41"/>
      <c r="BUG103" s="41"/>
      <c r="BUH103" s="41"/>
      <c r="BUI103" s="41"/>
      <c r="BUJ103" s="41"/>
      <c r="BUK103" s="41"/>
      <c r="BUL103" s="41"/>
      <c r="BUM103" s="41"/>
      <c r="BUN103" s="41"/>
      <c r="BUO103" s="41"/>
      <c r="BUP103" s="41"/>
      <c r="BUQ103" s="41"/>
      <c r="BUR103" s="41"/>
      <c r="BUS103" s="41"/>
      <c r="BUT103" s="41"/>
      <c r="BUU103" s="41"/>
      <c r="BUV103" s="41"/>
      <c r="BUW103" s="41"/>
      <c r="BUX103" s="41"/>
      <c r="BUY103" s="41"/>
      <c r="BUZ103" s="41"/>
      <c r="BVA103" s="41"/>
      <c r="BVB103" s="41"/>
      <c r="BVC103" s="41"/>
      <c r="BVD103" s="41"/>
      <c r="BVE103" s="41"/>
      <c r="BVF103" s="41"/>
      <c r="BVG103" s="41"/>
      <c r="BVH103" s="41"/>
      <c r="BVI103" s="41"/>
      <c r="BVJ103" s="41"/>
      <c r="BVK103" s="41"/>
      <c r="BVL103" s="41"/>
      <c r="BVM103" s="41"/>
      <c r="BVN103" s="41"/>
      <c r="BVO103" s="41"/>
      <c r="BVP103" s="41"/>
      <c r="BVQ103" s="41"/>
      <c r="BVR103" s="41"/>
      <c r="BVS103" s="41"/>
      <c r="BVT103" s="41"/>
      <c r="BVU103" s="41"/>
      <c r="BVV103" s="41"/>
      <c r="BVW103" s="41"/>
      <c r="BVX103" s="41"/>
      <c r="BVY103" s="41"/>
      <c r="BVZ103" s="41"/>
      <c r="BWA103" s="41"/>
      <c r="BWB103" s="41"/>
      <c r="BWC103" s="41"/>
      <c r="BWD103" s="41"/>
      <c r="BWE103" s="41"/>
      <c r="BWF103" s="41"/>
      <c r="BWG103" s="41"/>
      <c r="BWH103" s="41"/>
      <c r="BWI103" s="41"/>
      <c r="BWJ103" s="41"/>
      <c r="BWK103" s="41"/>
      <c r="BWL103" s="41"/>
      <c r="BWM103" s="41"/>
      <c r="BWN103" s="41"/>
      <c r="BWO103" s="41"/>
      <c r="BWP103" s="41"/>
      <c r="BWQ103" s="41"/>
      <c r="BWR103" s="41"/>
      <c r="BWS103" s="41"/>
      <c r="BWT103" s="41"/>
      <c r="BWU103" s="41"/>
      <c r="BWV103" s="41"/>
      <c r="BWW103" s="41"/>
      <c r="BWX103" s="41"/>
      <c r="BWY103" s="41"/>
      <c r="BWZ103" s="41"/>
      <c r="BXA103" s="41"/>
      <c r="BXB103" s="41"/>
      <c r="BXC103" s="41"/>
      <c r="BXD103" s="41"/>
      <c r="BXE103" s="41"/>
      <c r="BXF103" s="41"/>
      <c r="BXG103" s="41"/>
      <c r="BXH103" s="41"/>
      <c r="BXI103" s="41"/>
      <c r="BXJ103" s="41"/>
      <c r="BXK103" s="41"/>
      <c r="BXL103" s="41"/>
      <c r="BXM103" s="41"/>
      <c r="BXN103" s="41"/>
      <c r="BXO103" s="41"/>
      <c r="BXP103" s="41"/>
      <c r="BXQ103" s="41"/>
      <c r="BXR103" s="41"/>
      <c r="BXS103" s="41"/>
      <c r="BXT103" s="41"/>
      <c r="BXU103" s="41"/>
      <c r="BXV103" s="41"/>
      <c r="BXW103" s="41"/>
      <c r="BXX103" s="41"/>
      <c r="BXY103" s="41"/>
      <c r="BXZ103" s="41"/>
      <c r="BYA103" s="41"/>
      <c r="BYB103" s="41"/>
      <c r="BYC103" s="41"/>
      <c r="BYD103" s="41"/>
      <c r="BYE103" s="41"/>
      <c r="BYF103" s="41"/>
      <c r="BYG103" s="41"/>
      <c r="BYH103" s="41"/>
      <c r="BYI103" s="41"/>
      <c r="BYJ103" s="41"/>
      <c r="BYK103" s="41"/>
      <c r="BYL103" s="41"/>
      <c r="BYM103" s="41"/>
      <c r="BYN103" s="41"/>
      <c r="BYO103" s="41"/>
      <c r="BYP103" s="41"/>
      <c r="BYQ103" s="41"/>
      <c r="BYR103" s="41"/>
      <c r="BYS103" s="41"/>
      <c r="BYT103" s="41"/>
      <c r="BYU103" s="41"/>
      <c r="BYV103" s="41"/>
      <c r="BYW103" s="41"/>
      <c r="BYX103" s="41"/>
      <c r="BYY103" s="41"/>
      <c r="BYZ103" s="41"/>
      <c r="BZA103" s="41"/>
      <c r="BZB103" s="41"/>
      <c r="BZC103" s="41"/>
      <c r="BZD103" s="41"/>
      <c r="BZE103" s="41"/>
      <c r="BZF103" s="41"/>
      <c r="BZG103" s="41"/>
      <c r="BZH103" s="41"/>
      <c r="BZI103" s="41"/>
      <c r="BZJ103" s="41"/>
      <c r="BZK103" s="41"/>
      <c r="BZL103" s="41"/>
      <c r="BZM103" s="41"/>
      <c r="BZN103" s="41"/>
      <c r="BZO103" s="41"/>
      <c r="BZP103" s="41"/>
      <c r="BZQ103" s="41"/>
      <c r="BZR103" s="41"/>
      <c r="BZS103" s="41"/>
      <c r="BZT103" s="41"/>
      <c r="BZU103" s="41"/>
      <c r="BZV103" s="41"/>
      <c r="BZW103" s="41"/>
      <c r="BZX103" s="41"/>
      <c r="BZY103" s="41"/>
      <c r="BZZ103" s="41"/>
      <c r="CAA103" s="41"/>
      <c r="CAB103" s="41"/>
      <c r="CAC103" s="41"/>
      <c r="CAD103" s="41"/>
      <c r="CAE103" s="41"/>
      <c r="CAF103" s="41"/>
      <c r="CAG103" s="41"/>
      <c r="CAH103" s="41"/>
      <c r="CAI103" s="41"/>
      <c r="CAJ103" s="41"/>
      <c r="CAK103" s="41"/>
      <c r="CAL103" s="41"/>
      <c r="CAM103" s="41"/>
      <c r="CAN103" s="41"/>
      <c r="CAO103" s="41"/>
      <c r="CAP103" s="41"/>
      <c r="CAQ103" s="41"/>
      <c r="CAR103" s="41"/>
      <c r="CAS103" s="41"/>
      <c r="CAT103" s="41"/>
      <c r="CAU103" s="41"/>
      <c r="CAV103" s="41"/>
      <c r="CAW103" s="41"/>
      <c r="CAX103" s="41"/>
      <c r="CAY103" s="41"/>
      <c r="CAZ103" s="41"/>
      <c r="CBA103" s="41"/>
      <c r="CBB103" s="41"/>
      <c r="CBC103" s="41"/>
      <c r="CBD103" s="41"/>
      <c r="CBE103" s="41"/>
      <c r="CBF103" s="41"/>
      <c r="CBG103" s="41"/>
      <c r="CBH103" s="41"/>
      <c r="CBI103" s="41"/>
      <c r="CBJ103" s="41"/>
      <c r="CBK103" s="41"/>
      <c r="CBL103" s="41"/>
      <c r="CBM103" s="41"/>
      <c r="CBN103" s="41"/>
      <c r="CBO103" s="41"/>
      <c r="CBP103" s="41"/>
      <c r="CBQ103" s="41"/>
      <c r="CBR103" s="41"/>
      <c r="CBS103" s="41"/>
      <c r="CBT103" s="41"/>
      <c r="CBU103" s="41"/>
      <c r="CBV103" s="41"/>
      <c r="CBW103" s="41"/>
      <c r="CBX103" s="41"/>
      <c r="CBY103" s="41"/>
      <c r="CBZ103" s="41"/>
      <c r="CCA103" s="41"/>
      <c r="CCB103" s="41"/>
      <c r="CCC103" s="41"/>
      <c r="CCD103" s="41"/>
      <c r="CCE103" s="41"/>
      <c r="CCF103" s="41"/>
      <c r="CCG103" s="41"/>
      <c r="CCH103" s="41"/>
      <c r="CCI103" s="41"/>
      <c r="CCJ103" s="41"/>
      <c r="CCK103" s="41"/>
      <c r="CCL103" s="41"/>
      <c r="CCM103" s="41"/>
      <c r="CCN103" s="41"/>
      <c r="CCO103" s="41"/>
      <c r="CCP103" s="41"/>
      <c r="CCQ103" s="41"/>
      <c r="CCR103" s="41"/>
      <c r="CCS103" s="41"/>
      <c r="CCT103" s="41"/>
      <c r="CCU103" s="41"/>
      <c r="CCV103" s="41"/>
      <c r="CCW103" s="41"/>
      <c r="CCX103" s="41"/>
      <c r="CCY103" s="41"/>
      <c r="CCZ103" s="41"/>
      <c r="CDA103" s="41"/>
      <c r="CDB103" s="41"/>
      <c r="CDC103" s="41"/>
      <c r="CDD103" s="41"/>
      <c r="CDE103" s="41"/>
      <c r="CDF103" s="41"/>
      <c r="CDG103" s="41"/>
      <c r="CDH103" s="41"/>
      <c r="CDI103" s="41"/>
      <c r="CDJ103" s="41"/>
      <c r="CDK103" s="41"/>
      <c r="CDL103" s="41"/>
      <c r="CDM103" s="41"/>
      <c r="CDN103" s="41"/>
      <c r="CDO103" s="41"/>
      <c r="CDP103" s="41"/>
      <c r="CDQ103" s="41"/>
      <c r="CDR103" s="41"/>
      <c r="CDS103" s="41"/>
      <c r="CDT103" s="41"/>
      <c r="CDU103" s="41"/>
      <c r="CDV103" s="41"/>
      <c r="CDW103" s="41"/>
      <c r="CDX103" s="41"/>
      <c r="CDY103" s="41"/>
      <c r="CDZ103" s="41"/>
      <c r="CEA103" s="41"/>
      <c r="CEB103" s="41"/>
      <c r="CEC103" s="41"/>
      <c r="CED103" s="41"/>
      <c r="CEE103" s="41"/>
      <c r="CEF103" s="41"/>
      <c r="CEG103" s="41"/>
      <c r="CEH103" s="41"/>
      <c r="CEI103" s="41"/>
      <c r="CEJ103" s="41"/>
      <c r="CEK103" s="41"/>
      <c r="CEL103" s="41"/>
      <c r="CEM103" s="41"/>
      <c r="CEN103" s="41"/>
      <c r="CEO103" s="41"/>
      <c r="CEP103" s="41"/>
      <c r="CEQ103" s="41"/>
      <c r="CER103" s="41"/>
      <c r="CES103" s="41"/>
      <c r="CET103" s="41"/>
      <c r="CEU103" s="41"/>
      <c r="CEV103" s="41"/>
      <c r="CEW103" s="41"/>
      <c r="CEX103" s="41"/>
      <c r="CEY103" s="41"/>
      <c r="CEZ103" s="41"/>
      <c r="CFA103" s="41"/>
      <c r="CFB103" s="41"/>
      <c r="CFC103" s="41"/>
      <c r="CFD103" s="41"/>
      <c r="CFE103" s="41"/>
      <c r="CFF103" s="41"/>
      <c r="CFG103" s="41"/>
      <c r="CFH103" s="41"/>
      <c r="CFI103" s="41"/>
      <c r="CFJ103" s="41"/>
      <c r="CFK103" s="41"/>
      <c r="CFL103" s="41"/>
      <c r="CFM103" s="41"/>
      <c r="CFN103" s="41"/>
      <c r="CFO103" s="41"/>
      <c r="CFP103" s="41"/>
      <c r="CFQ103" s="41"/>
      <c r="CFR103" s="41"/>
      <c r="CFS103" s="41"/>
      <c r="CFT103" s="41"/>
      <c r="CFU103" s="41"/>
      <c r="CFV103" s="41"/>
      <c r="CFW103" s="41"/>
      <c r="CFX103" s="41"/>
      <c r="CFY103" s="41"/>
      <c r="CFZ103" s="41"/>
      <c r="CGA103" s="41"/>
      <c r="CGB103" s="41"/>
      <c r="CGC103" s="41"/>
      <c r="CGD103" s="41"/>
      <c r="CGE103" s="41"/>
      <c r="CGF103" s="41"/>
      <c r="CGG103" s="41"/>
      <c r="CGH103" s="41"/>
      <c r="CGI103" s="41"/>
      <c r="CGJ103" s="41"/>
      <c r="CGK103" s="41"/>
      <c r="CGL103" s="41"/>
      <c r="CGM103" s="41"/>
      <c r="CGN103" s="41"/>
      <c r="CGO103" s="41"/>
      <c r="CGP103" s="41"/>
      <c r="CGQ103" s="41"/>
      <c r="CGR103" s="41"/>
      <c r="CGS103" s="41"/>
      <c r="CGT103" s="41"/>
      <c r="CGU103" s="41"/>
      <c r="CGV103" s="41"/>
      <c r="CGW103" s="41"/>
      <c r="CGX103" s="41"/>
      <c r="CGY103" s="41"/>
      <c r="CGZ103" s="41"/>
      <c r="CHA103" s="41"/>
      <c r="CHB103" s="41"/>
      <c r="CHC103" s="41"/>
      <c r="CHD103" s="41"/>
      <c r="CHE103" s="41"/>
      <c r="CHF103" s="41"/>
      <c r="CHG103" s="41"/>
      <c r="CHH103" s="41"/>
      <c r="CHI103" s="41"/>
      <c r="CHJ103" s="41"/>
      <c r="CHK103" s="41"/>
      <c r="CHL103" s="41"/>
      <c r="CHM103" s="41"/>
      <c r="CHN103" s="41"/>
      <c r="CHO103" s="41"/>
      <c r="CHP103" s="41"/>
      <c r="CHQ103" s="41"/>
      <c r="CHR103" s="41"/>
      <c r="CHS103" s="41"/>
      <c r="CHT103" s="41"/>
      <c r="CHU103" s="41"/>
      <c r="CHV103" s="41"/>
      <c r="CHW103" s="41"/>
      <c r="CHX103" s="41"/>
      <c r="CHY103" s="41"/>
      <c r="CHZ103" s="41"/>
      <c r="CIA103" s="41"/>
      <c r="CIB103" s="41"/>
      <c r="CIC103" s="41"/>
      <c r="CID103" s="41"/>
      <c r="CIE103" s="41"/>
      <c r="CIF103" s="41"/>
      <c r="CIG103" s="41"/>
      <c r="CIH103" s="41"/>
      <c r="CII103" s="41"/>
      <c r="CIJ103" s="41"/>
      <c r="CIK103" s="41"/>
      <c r="CIL103" s="41"/>
      <c r="CIM103" s="41"/>
      <c r="CIN103" s="41"/>
      <c r="CIO103" s="41"/>
      <c r="CIP103" s="41"/>
      <c r="CIQ103" s="41"/>
      <c r="CIR103" s="41"/>
      <c r="CIS103" s="41"/>
      <c r="CIT103" s="41"/>
      <c r="CIU103" s="41"/>
      <c r="CIV103" s="41"/>
      <c r="CIW103" s="41"/>
      <c r="CIX103" s="41"/>
      <c r="CIY103" s="41"/>
      <c r="CIZ103" s="41"/>
      <c r="CJA103" s="41"/>
      <c r="CJB103" s="41"/>
      <c r="CJC103" s="41"/>
      <c r="CJD103" s="41"/>
      <c r="CJE103" s="41"/>
      <c r="CJF103" s="41"/>
      <c r="CJG103" s="41"/>
      <c r="CJH103" s="41"/>
      <c r="CJI103" s="41"/>
      <c r="CJJ103" s="41"/>
      <c r="CJK103" s="41"/>
      <c r="CJL103" s="41"/>
      <c r="CJM103" s="41"/>
      <c r="CJN103" s="41"/>
      <c r="CJO103" s="41"/>
      <c r="CJP103" s="41"/>
      <c r="CJQ103" s="41"/>
      <c r="CJR103" s="41"/>
      <c r="CJS103" s="41"/>
      <c r="CJT103" s="41"/>
      <c r="CJU103" s="41"/>
      <c r="CJV103" s="41"/>
      <c r="CJW103" s="41"/>
      <c r="CJX103" s="41"/>
      <c r="CJY103" s="41"/>
      <c r="CJZ103" s="41"/>
      <c r="CKA103" s="41"/>
      <c r="CKB103" s="41"/>
      <c r="CKC103" s="41"/>
      <c r="CKD103" s="41"/>
      <c r="CKE103" s="41"/>
      <c r="CKF103" s="41"/>
      <c r="CKG103" s="41"/>
      <c r="CKH103" s="41"/>
      <c r="CKI103" s="41"/>
      <c r="CKJ103" s="41"/>
      <c r="CKK103" s="41"/>
      <c r="CKL103" s="41"/>
      <c r="CKM103" s="41"/>
      <c r="CKN103" s="41"/>
      <c r="CKO103" s="41"/>
      <c r="CKP103" s="41"/>
      <c r="CKQ103" s="41"/>
      <c r="CKR103" s="41"/>
      <c r="CKS103" s="41"/>
      <c r="CKT103" s="41"/>
      <c r="CKU103" s="41"/>
      <c r="CKV103" s="41"/>
      <c r="CKW103" s="41"/>
      <c r="CKX103" s="41"/>
      <c r="CKY103" s="41"/>
      <c r="CKZ103" s="41"/>
      <c r="CLA103" s="41"/>
      <c r="CLB103" s="41"/>
      <c r="CLC103" s="41"/>
      <c r="CLD103" s="41"/>
      <c r="CLE103" s="41"/>
      <c r="CLF103" s="41"/>
      <c r="CLG103" s="41"/>
      <c r="CLH103" s="41"/>
      <c r="CLI103" s="41"/>
      <c r="CLJ103" s="41"/>
      <c r="CLK103" s="41"/>
      <c r="CLL103" s="41"/>
      <c r="CLM103" s="41"/>
      <c r="CLN103" s="41"/>
      <c r="CLO103" s="41"/>
      <c r="CLP103" s="41"/>
      <c r="CLQ103" s="41"/>
      <c r="CLR103" s="41"/>
      <c r="CLS103" s="41"/>
      <c r="CLT103" s="41"/>
      <c r="CLU103" s="41"/>
      <c r="CLV103" s="41"/>
      <c r="CLW103" s="41"/>
      <c r="CLX103" s="41"/>
      <c r="CLY103" s="41"/>
      <c r="CLZ103" s="41"/>
      <c r="CMA103" s="41"/>
      <c r="CMB103" s="41"/>
      <c r="CMC103" s="41"/>
      <c r="CMD103" s="41"/>
      <c r="CME103" s="41"/>
      <c r="CMF103" s="41"/>
      <c r="CMG103" s="41"/>
      <c r="CMH103" s="41"/>
      <c r="CMI103" s="41"/>
      <c r="CMJ103" s="41"/>
      <c r="CMK103" s="41"/>
      <c r="CML103" s="41"/>
      <c r="CMM103" s="41"/>
      <c r="CMN103" s="41"/>
      <c r="CMO103" s="41"/>
      <c r="CMP103" s="41"/>
      <c r="CMQ103" s="41"/>
      <c r="CMR103" s="41"/>
      <c r="CMS103" s="41"/>
      <c r="CMT103" s="41"/>
      <c r="CMU103" s="41"/>
      <c r="CMV103" s="41"/>
      <c r="CMW103" s="41"/>
      <c r="CMX103" s="41"/>
      <c r="CMY103" s="41"/>
      <c r="CMZ103" s="41"/>
      <c r="CNA103" s="41"/>
      <c r="CNB103" s="41"/>
      <c r="CNC103" s="41"/>
      <c r="CND103" s="41"/>
      <c r="CNE103" s="41"/>
      <c r="CNF103" s="41"/>
      <c r="CNG103" s="41"/>
      <c r="CNH103" s="41"/>
      <c r="CNI103" s="41"/>
      <c r="CNJ103" s="41"/>
      <c r="CNK103" s="41"/>
      <c r="CNL103" s="41"/>
      <c r="CNM103" s="41"/>
      <c r="CNN103" s="41"/>
      <c r="CNO103" s="41"/>
      <c r="CNP103" s="41"/>
      <c r="CNQ103" s="41"/>
      <c r="CNR103" s="41"/>
      <c r="CNS103" s="41"/>
      <c r="CNT103" s="41"/>
      <c r="CNU103" s="41"/>
      <c r="CNV103" s="41"/>
      <c r="CNW103" s="41"/>
      <c r="CNX103" s="41"/>
      <c r="CNY103" s="41"/>
      <c r="CNZ103" s="41"/>
      <c r="COA103" s="41"/>
      <c r="COB103" s="41"/>
      <c r="COC103" s="41"/>
      <c r="COD103" s="41"/>
      <c r="COE103" s="41"/>
      <c r="COF103" s="41"/>
      <c r="COG103" s="41"/>
      <c r="COH103" s="41"/>
      <c r="COI103" s="41"/>
      <c r="COJ103" s="41"/>
      <c r="COK103" s="41"/>
      <c r="COL103" s="41"/>
      <c r="COM103" s="41"/>
      <c r="CON103" s="41"/>
      <c r="COO103" s="41"/>
      <c r="COP103" s="41"/>
      <c r="COQ103" s="41"/>
      <c r="COR103" s="41"/>
      <c r="COS103" s="41"/>
      <c r="COT103" s="41"/>
      <c r="COU103" s="41"/>
      <c r="COV103" s="41"/>
      <c r="COW103" s="41"/>
      <c r="COX103" s="41"/>
      <c r="COY103" s="41"/>
      <c r="COZ103" s="41"/>
      <c r="CPA103" s="41"/>
      <c r="CPB103" s="41"/>
      <c r="CPC103" s="41"/>
      <c r="CPD103" s="41"/>
      <c r="CPE103" s="41"/>
      <c r="CPF103" s="41"/>
      <c r="CPG103" s="41"/>
      <c r="CPH103" s="41"/>
      <c r="CPI103" s="41"/>
      <c r="CPJ103" s="41"/>
      <c r="CPK103" s="41"/>
      <c r="CPL103" s="41"/>
      <c r="CPM103" s="41"/>
      <c r="CPN103" s="41"/>
      <c r="CPO103" s="41"/>
      <c r="CPP103" s="41"/>
      <c r="CPQ103" s="41"/>
      <c r="CPR103" s="41"/>
      <c r="CPS103" s="41"/>
      <c r="CPT103" s="41"/>
      <c r="CPU103" s="41"/>
      <c r="CPV103" s="41"/>
      <c r="CPW103" s="41"/>
      <c r="CPX103" s="41"/>
      <c r="CPY103" s="41"/>
      <c r="CPZ103" s="41"/>
      <c r="CQA103" s="41"/>
      <c r="CQB103" s="41"/>
      <c r="CQC103" s="41"/>
      <c r="CQD103" s="41"/>
      <c r="CQE103" s="41"/>
      <c r="CQF103" s="41"/>
      <c r="CQG103" s="41"/>
      <c r="CQH103" s="41"/>
      <c r="CQI103" s="41"/>
      <c r="CQJ103" s="41"/>
      <c r="CQK103" s="41"/>
      <c r="CQL103" s="41"/>
      <c r="CQM103" s="41"/>
      <c r="CQN103" s="41"/>
      <c r="CQO103" s="41"/>
      <c r="CQP103" s="41"/>
      <c r="CQQ103" s="41"/>
      <c r="CQR103" s="41"/>
      <c r="CQS103" s="41"/>
      <c r="CQT103" s="41"/>
      <c r="CQU103" s="41"/>
      <c r="CQV103" s="41"/>
      <c r="CQW103" s="41"/>
      <c r="CQX103" s="41"/>
      <c r="CQY103" s="41"/>
      <c r="CQZ103" s="41"/>
      <c r="CRA103" s="41"/>
      <c r="CRB103" s="41"/>
      <c r="CRC103" s="41"/>
      <c r="CRD103" s="41"/>
      <c r="CRE103" s="41"/>
      <c r="CRF103" s="41"/>
      <c r="CRG103" s="41"/>
      <c r="CRH103" s="41"/>
      <c r="CRI103" s="41"/>
      <c r="CRJ103" s="41"/>
      <c r="CRK103" s="41"/>
      <c r="CRL103" s="41"/>
      <c r="CRM103" s="41"/>
      <c r="CRN103" s="41"/>
      <c r="CRO103" s="41"/>
      <c r="CRP103" s="41"/>
      <c r="CRQ103" s="41"/>
      <c r="CRR103" s="41"/>
      <c r="CRS103" s="41"/>
      <c r="CRT103" s="41"/>
      <c r="CRU103" s="41"/>
      <c r="CRV103" s="41"/>
      <c r="CRW103" s="41"/>
      <c r="CRX103" s="41"/>
      <c r="CRY103" s="41"/>
      <c r="CRZ103" s="41"/>
      <c r="CSA103" s="41"/>
      <c r="CSB103" s="41"/>
      <c r="CSC103" s="41"/>
      <c r="CSD103" s="41"/>
      <c r="CSE103" s="41"/>
      <c r="CSF103" s="41"/>
      <c r="CSG103" s="41"/>
      <c r="CSH103" s="41"/>
      <c r="CSI103" s="41"/>
      <c r="CSJ103" s="41"/>
      <c r="CSK103" s="41"/>
      <c r="CSL103" s="41"/>
      <c r="CSM103" s="41"/>
      <c r="CSN103" s="41"/>
      <c r="CSO103" s="41"/>
      <c r="CSP103" s="41"/>
      <c r="CSQ103" s="41"/>
      <c r="CSR103" s="41"/>
      <c r="CSS103" s="41"/>
      <c r="CST103" s="41"/>
      <c r="CSU103" s="41"/>
      <c r="CSV103" s="41"/>
      <c r="CSW103" s="41"/>
      <c r="CSX103" s="41"/>
      <c r="CSY103" s="41"/>
      <c r="CSZ103" s="41"/>
      <c r="CTA103" s="41"/>
      <c r="CTB103" s="41"/>
      <c r="CTC103" s="41"/>
      <c r="CTD103" s="41"/>
      <c r="CTE103" s="41"/>
      <c r="CTF103" s="41"/>
      <c r="CTG103" s="41"/>
      <c r="CTH103" s="41"/>
      <c r="CTI103" s="41"/>
      <c r="CTJ103" s="41"/>
      <c r="CTK103" s="41"/>
      <c r="CTL103" s="41"/>
      <c r="CTM103" s="41"/>
      <c r="CTN103" s="41"/>
      <c r="CTO103" s="41"/>
      <c r="CTP103" s="41"/>
      <c r="CTQ103" s="41"/>
      <c r="CTR103" s="41"/>
      <c r="CTS103" s="41"/>
      <c r="CTT103" s="41"/>
      <c r="CTU103" s="41"/>
      <c r="CTV103" s="41"/>
      <c r="CTW103" s="41"/>
      <c r="CTX103" s="41"/>
      <c r="CTY103" s="41"/>
      <c r="CTZ103" s="41"/>
      <c r="CUA103" s="41"/>
      <c r="CUB103" s="41"/>
      <c r="CUC103" s="41"/>
      <c r="CUD103" s="41"/>
      <c r="CUE103" s="41"/>
      <c r="CUF103" s="41"/>
      <c r="CUG103" s="41"/>
      <c r="CUH103" s="41"/>
      <c r="CUI103" s="41"/>
      <c r="CUJ103" s="41"/>
      <c r="CUK103" s="41"/>
      <c r="CUL103" s="41"/>
      <c r="CUM103" s="41"/>
      <c r="CUN103" s="41"/>
      <c r="CUO103" s="41"/>
      <c r="CUP103" s="41"/>
      <c r="CUQ103" s="41"/>
      <c r="CUR103" s="41"/>
      <c r="CUS103" s="41"/>
      <c r="CUT103" s="41"/>
      <c r="CUU103" s="41"/>
      <c r="CUV103" s="41"/>
      <c r="CUW103" s="41"/>
      <c r="CUX103" s="41"/>
      <c r="CUY103" s="41"/>
      <c r="CUZ103" s="41"/>
      <c r="CVA103" s="41"/>
      <c r="CVB103" s="41"/>
      <c r="CVC103" s="41"/>
      <c r="CVD103" s="41"/>
      <c r="CVE103" s="41"/>
      <c r="CVF103" s="41"/>
      <c r="CVG103" s="41"/>
      <c r="CVH103" s="41"/>
      <c r="CVI103" s="41"/>
      <c r="CVJ103" s="41"/>
      <c r="CVK103" s="41"/>
      <c r="CVL103" s="41"/>
      <c r="CVM103" s="41"/>
      <c r="CVN103" s="41"/>
      <c r="CVO103" s="41"/>
      <c r="CVP103" s="41"/>
      <c r="CVQ103" s="41"/>
      <c r="CVR103" s="41"/>
      <c r="CVS103" s="41"/>
      <c r="CVT103" s="41"/>
      <c r="CVU103" s="41"/>
      <c r="CVV103" s="41"/>
      <c r="CVW103" s="41"/>
      <c r="CVX103" s="41"/>
      <c r="CVY103" s="41"/>
      <c r="CVZ103" s="41"/>
      <c r="CWA103" s="41"/>
      <c r="CWB103" s="41"/>
      <c r="CWC103" s="41"/>
      <c r="CWD103" s="41"/>
      <c r="CWE103" s="41"/>
      <c r="CWF103" s="41"/>
      <c r="CWG103" s="41"/>
      <c r="CWH103" s="41"/>
      <c r="CWI103" s="41"/>
      <c r="CWJ103" s="41"/>
      <c r="CWK103" s="41"/>
      <c r="CWL103" s="41"/>
      <c r="CWM103" s="41"/>
      <c r="CWN103" s="41"/>
      <c r="CWO103" s="41"/>
      <c r="CWP103" s="41"/>
      <c r="CWQ103" s="41"/>
      <c r="CWR103" s="41"/>
      <c r="CWS103" s="41"/>
      <c r="CWT103" s="41"/>
      <c r="CWU103" s="41"/>
      <c r="CWV103" s="41"/>
      <c r="CWW103" s="41"/>
      <c r="CWX103" s="41"/>
      <c r="CWY103" s="41"/>
      <c r="CWZ103" s="41"/>
      <c r="CXA103" s="41"/>
      <c r="CXB103" s="41"/>
      <c r="CXC103" s="41"/>
      <c r="CXD103" s="41"/>
      <c r="CXE103" s="41"/>
      <c r="CXF103" s="41"/>
      <c r="CXG103" s="41"/>
      <c r="CXH103" s="41"/>
      <c r="CXI103" s="41"/>
      <c r="CXJ103" s="41"/>
      <c r="CXK103" s="41"/>
      <c r="CXL103" s="41"/>
      <c r="CXM103" s="41"/>
      <c r="CXN103" s="41"/>
      <c r="CXO103" s="41"/>
      <c r="CXP103" s="41"/>
      <c r="CXQ103" s="41"/>
      <c r="CXR103" s="41"/>
      <c r="CXS103" s="41"/>
      <c r="CXT103" s="41"/>
      <c r="CXU103" s="41"/>
      <c r="CXV103" s="41"/>
      <c r="CXW103" s="41"/>
      <c r="CXX103" s="41"/>
      <c r="CXY103" s="41"/>
      <c r="CXZ103" s="41"/>
      <c r="CYA103" s="41"/>
      <c r="CYB103" s="41"/>
      <c r="CYC103" s="41"/>
      <c r="CYD103" s="41"/>
      <c r="CYE103" s="41"/>
      <c r="CYF103" s="41"/>
      <c r="CYG103" s="41"/>
      <c r="CYH103" s="41"/>
      <c r="CYI103" s="41"/>
      <c r="CYJ103" s="41"/>
      <c r="CYK103" s="41"/>
      <c r="CYL103" s="41"/>
      <c r="CYM103" s="41"/>
      <c r="CYN103" s="41"/>
      <c r="CYO103" s="41"/>
      <c r="CYP103" s="41"/>
      <c r="CYQ103" s="41"/>
      <c r="CYR103" s="41"/>
      <c r="CYS103" s="41"/>
      <c r="CYT103" s="41"/>
      <c r="CYU103" s="41"/>
      <c r="CYV103" s="41"/>
      <c r="CYW103" s="41"/>
      <c r="CYX103" s="41"/>
      <c r="CYY103" s="41"/>
      <c r="CYZ103" s="41"/>
      <c r="CZA103" s="41"/>
      <c r="CZB103" s="41"/>
      <c r="CZC103" s="41"/>
      <c r="CZD103" s="41"/>
      <c r="CZE103" s="41"/>
      <c r="CZF103" s="41"/>
      <c r="CZG103" s="41"/>
      <c r="CZH103" s="41"/>
      <c r="CZI103" s="41"/>
      <c r="CZJ103" s="41"/>
      <c r="CZK103" s="41"/>
      <c r="CZL103" s="41"/>
      <c r="CZM103" s="41"/>
      <c r="CZN103" s="41"/>
      <c r="CZO103" s="41"/>
      <c r="CZP103" s="41"/>
      <c r="CZQ103" s="41"/>
      <c r="CZR103" s="41"/>
      <c r="CZS103" s="41"/>
      <c r="CZT103" s="41"/>
      <c r="CZU103" s="41"/>
      <c r="CZV103" s="41"/>
      <c r="CZW103" s="41"/>
      <c r="CZX103" s="41"/>
      <c r="CZY103" s="41"/>
      <c r="CZZ103" s="41"/>
      <c r="DAA103" s="41"/>
      <c r="DAB103" s="41"/>
      <c r="DAC103" s="41"/>
      <c r="DAD103" s="41"/>
      <c r="DAE103" s="41"/>
      <c r="DAF103" s="41"/>
      <c r="DAG103" s="41"/>
      <c r="DAH103" s="41"/>
      <c r="DAI103" s="41"/>
      <c r="DAJ103" s="41"/>
      <c r="DAK103" s="41"/>
      <c r="DAL103" s="41"/>
      <c r="DAM103" s="41"/>
      <c r="DAN103" s="41"/>
      <c r="DAO103" s="41"/>
      <c r="DAP103" s="41"/>
      <c r="DAQ103" s="41"/>
      <c r="DAR103" s="41"/>
      <c r="DAS103" s="41"/>
      <c r="DAT103" s="41"/>
      <c r="DAU103" s="41"/>
      <c r="DAV103" s="41"/>
      <c r="DAW103" s="41"/>
      <c r="DAX103" s="41"/>
      <c r="DAY103" s="41"/>
      <c r="DAZ103" s="41"/>
      <c r="DBA103" s="41"/>
      <c r="DBB103" s="41"/>
      <c r="DBC103" s="41"/>
      <c r="DBD103" s="41"/>
      <c r="DBE103" s="41"/>
      <c r="DBF103" s="41"/>
      <c r="DBG103" s="41"/>
      <c r="DBH103" s="41"/>
      <c r="DBI103" s="41"/>
      <c r="DBJ103" s="41"/>
      <c r="DBK103" s="41"/>
      <c r="DBL103" s="41"/>
      <c r="DBM103" s="41"/>
      <c r="DBN103" s="41"/>
      <c r="DBO103" s="41"/>
      <c r="DBP103" s="41"/>
      <c r="DBQ103" s="41"/>
      <c r="DBR103" s="41"/>
      <c r="DBS103" s="41"/>
      <c r="DBT103" s="41"/>
      <c r="DBU103" s="41"/>
      <c r="DBV103" s="41"/>
      <c r="DBW103" s="41"/>
      <c r="DBX103" s="41"/>
      <c r="DBY103" s="41"/>
      <c r="DBZ103" s="41"/>
      <c r="DCA103" s="41"/>
      <c r="DCB103" s="41"/>
      <c r="DCC103" s="41"/>
      <c r="DCD103" s="41"/>
      <c r="DCE103" s="41"/>
      <c r="DCF103" s="41"/>
      <c r="DCG103" s="41"/>
      <c r="DCH103" s="41"/>
      <c r="DCI103" s="41"/>
      <c r="DCJ103" s="41"/>
      <c r="DCK103" s="41"/>
      <c r="DCL103" s="41"/>
      <c r="DCM103" s="41"/>
      <c r="DCN103" s="41"/>
      <c r="DCO103" s="41"/>
      <c r="DCP103" s="41"/>
      <c r="DCQ103" s="41"/>
      <c r="DCR103" s="41"/>
      <c r="DCS103" s="41"/>
      <c r="DCT103" s="41"/>
      <c r="DCU103" s="41"/>
      <c r="DCV103" s="41"/>
      <c r="DCW103" s="41"/>
      <c r="DCX103" s="41"/>
      <c r="DCY103" s="41"/>
      <c r="DCZ103" s="41"/>
      <c r="DDA103" s="41"/>
      <c r="DDB103" s="41"/>
      <c r="DDC103" s="41"/>
      <c r="DDD103" s="41"/>
      <c r="DDE103" s="41"/>
      <c r="DDF103" s="41"/>
      <c r="DDG103" s="41"/>
      <c r="DDH103" s="41"/>
      <c r="DDI103" s="41"/>
      <c r="DDJ103" s="41"/>
      <c r="DDK103" s="41"/>
      <c r="DDL103" s="41"/>
      <c r="DDM103" s="41"/>
      <c r="DDN103" s="41"/>
      <c r="DDO103" s="41"/>
      <c r="DDP103" s="41"/>
      <c r="DDQ103" s="41"/>
      <c r="DDR103" s="41"/>
      <c r="DDS103" s="41"/>
      <c r="DDT103" s="41"/>
      <c r="DDU103" s="41"/>
      <c r="DDV103" s="41"/>
      <c r="DDW103" s="41"/>
      <c r="DDX103" s="41"/>
      <c r="DDY103" s="41"/>
      <c r="DDZ103" s="41"/>
      <c r="DEA103" s="41"/>
      <c r="DEB103" s="41"/>
      <c r="DEC103" s="41"/>
      <c r="DED103" s="41"/>
      <c r="DEE103" s="41"/>
      <c r="DEF103" s="41"/>
      <c r="DEG103" s="41"/>
      <c r="DEH103" s="41"/>
      <c r="DEI103" s="41"/>
      <c r="DEJ103" s="41"/>
      <c r="DEK103" s="41"/>
      <c r="DEL103" s="41"/>
      <c r="DEM103" s="41"/>
      <c r="DEN103" s="41"/>
      <c r="DEO103" s="41"/>
      <c r="DEP103" s="41"/>
      <c r="DEQ103" s="41"/>
      <c r="DER103" s="41"/>
      <c r="DES103" s="41"/>
      <c r="DET103" s="41"/>
      <c r="DEU103" s="41"/>
      <c r="DEV103" s="41"/>
      <c r="DEW103" s="41"/>
      <c r="DEX103" s="41"/>
      <c r="DEY103" s="41"/>
      <c r="DEZ103" s="41"/>
      <c r="DFA103" s="41"/>
      <c r="DFB103" s="41"/>
      <c r="DFC103" s="41"/>
      <c r="DFD103" s="41"/>
      <c r="DFE103" s="41"/>
      <c r="DFF103" s="41"/>
      <c r="DFG103" s="41"/>
      <c r="DFH103" s="41"/>
      <c r="DFI103" s="41"/>
      <c r="DFJ103" s="41"/>
      <c r="DFK103" s="41"/>
      <c r="DFL103" s="41"/>
      <c r="DFM103" s="41"/>
      <c r="DFN103" s="41"/>
      <c r="DFO103" s="41"/>
      <c r="DFP103" s="41"/>
      <c r="DFQ103" s="41"/>
      <c r="DFR103" s="41"/>
      <c r="DFS103" s="41"/>
      <c r="DFT103" s="41"/>
      <c r="DFU103" s="41"/>
      <c r="DFV103" s="41"/>
      <c r="DFW103" s="41"/>
      <c r="DFX103" s="41"/>
      <c r="DFY103" s="41"/>
      <c r="DFZ103" s="41"/>
      <c r="DGA103" s="41"/>
      <c r="DGB103" s="41"/>
      <c r="DGC103" s="41"/>
      <c r="DGD103" s="41"/>
      <c r="DGE103" s="41"/>
      <c r="DGF103" s="41"/>
      <c r="DGG103" s="41"/>
      <c r="DGH103" s="41"/>
      <c r="DGI103" s="41"/>
      <c r="DGJ103" s="41"/>
      <c r="DGK103" s="41"/>
      <c r="DGL103" s="41"/>
      <c r="DGM103" s="41"/>
      <c r="DGN103" s="41"/>
      <c r="DGO103" s="41"/>
      <c r="DGP103" s="41"/>
      <c r="DGQ103" s="41"/>
      <c r="DGR103" s="41"/>
      <c r="DGS103" s="41"/>
      <c r="DGT103" s="41"/>
      <c r="DGU103" s="41"/>
      <c r="DGV103" s="41"/>
      <c r="DGW103" s="41"/>
      <c r="DGX103" s="41"/>
      <c r="DGY103" s="41"/>
      <c r="DGZ103" s="41"/>
      <c r="DHA103" s="41"/>
      <c r="DHB103" s="41"/>
      <c r="DHC103" s="41"/>
      <c r="DHD103" s="41"/>
      <c r="DHE103" s="41"/>
      <c r="DHF103" s="41"/>
      <c r="DHG103" s="41"/>
      <c r="DHH103" s="41"/>
      <c r="DHI103" s="41"/>
      <c r="DHJ103" s="41"/>
      <c r="DHK103" s="41"/>
      <c r="DHL103" s="41"/>
      <c r="DHM103" s="41"/>
      <c r="DHN103" s="41"/>
      <c r="DHO103" s="41"/>
      <c r="DHP103" s="41"/>
      <c r="DHQ103" s="41"/>
      <c r="DHR103" s="41"/>
      <c r="DHS103" s="41"/>
      <c r="DHT103" s="41"/>
      <c r="DHU103" s="41"/>
      <c r="DHV103" s="41"/>
      <c r="DHW103" s="41"/>
      <c r="DHX103" s="41"/>
      <c r="DHY103" s="41"/>
      <c r="DHZ103" s="41"/>
      <c r="DIA103" s="41"/>
      <c r="DIB103" s="41"/>
      <c r="DIC103" s="41"/>
      <c r="DID103" s="41"/>
      <c r="DIE103" s="41"/>
      <c r="DIF103" s="41"/>
      <c r="DIG103" s="41"/>
      <c r="DIH103" s="41"/>
      <c r="DII103" s="41"/>
      <c r="DIJ103" s="41"/>
      <c r="DIK103" s="41"/>
      <c r="DIL103" s="41"/>
      <c r="DIM103" s="41"/>
      <c r="DIN103" s="41"/>
      <c r="DIO103" s="41"/>
      <c r="DIP103" s="41"/>
      <c r="DIQ103" s="41"/>
      <c r="DIR103" s="41"/>
      <c r="DIS103" s="41"/>
      <c r="DIT103" s="41"/>
      <c r="DIU103" s="41"/>
      <c r="DIV103" s="41"/>
      <c r="DIW103" s="41"/>
      <c r="DIX103" s="41"/>
      <c r="DIY103" s="41"/>
      <c r="DIZ103" s="41"/>
      <c r="DJA103" s="41"/>
      <c r="DJB103" s="41"/>
      <c r="DJC103" s="41"/>
      <c r="DJD103" s="41"/>
      <c r="DJE103" s="41"/>
      <c r="DJF103" s="41"/>
      <c r="DJG103" s="41"/>
      <c r="DJH103" s="41"/>
      <c r="DJI103" s="41"/>
      <c r="DJJ103" s="41"/>
      <c r="DJK103" s="41"/>
      <c r="DJL103" s="41"/>
      <c r="DJM103" s="41"/>
      <c r="DJN103" s="41"/>
      <c r="DJO103" s="41"/>
      <c r="DJP103" s="41"/>
      <c r="DJQ103" s="41"/>
      <c r="DJR103" s="41"/>
      <c r="DJS103" s="41"/>
      <c r="DJT103" s="41"/>
      <c r="DJU103" s="41"/>
      <c r="DJV103" s="41"/>
      <c r="DJW103" s="41"/>
      <c r="DJX103" s="41"/>
      <c r="DJY103" s="41"/>
      <c r="DJZ103" s="41"/>
      <c r="DKA103" s="41"/>
      <c r="DKB103" s="41"/>
      <c r="DKC103" s="41"/>
      <c r="DKD103" s="41"/>
      <c r="DKE103" s="41"/>
      <c r="DKF103" s="41"/>
      <c r="DKG103" s="41"/>
      <c r="DKH103" s="41"/>
      <c r="DKI103" s="41"/>
      <c r="DKJ103" s="41"/>
      <c r="DKK103" s="41"/>
      <c r="DKL103" s="41"/>
      <c r="DKM103" s="41"/>
      <c r="DKN103" s="41"/>
      <c r="DKO103" s="41"/>
      <c r="DKP103" s="41"/>
      <c r="DKQ103" s="41"/>
      <c r="DKR103" s="41"/>
      <c r="DKS103" s="41"/>
      <c r="DKT103" s="41"/>
      <c r="DKU103" s="41"/>
      <c r="DKV103" s="41"/>
      <c r="DKW103" s="41"/>
      <c r="DKX103" s="41"/>
      <c r="DKY103" s="41"/>
      <c r="DKZ103" s="41"/>
      <c r="DLA103" s="41"/>
      <c r="DLB103" s="41"/>
      <c r="DLC103" s="41"/>
      <c r="DLD103" s="41"/>
      <c r="DLE103" s="41"/>
      <c r="DLF103" s="41"/>
      <c r="DLG103" s="41"/>
      <c r="DLH103" s="41"/>
      <c r="DLI103" s="41"/>
      <c r="DLJ103" s="41"/>
      <c r="DLK103" s="41"/>
      <c r="DLL103" s="41"/>
      <c r="DLM103" s="41"/>
      <c r="DLN103" s="41"/>
      <c r="DLO103" s="41"/>
      <c r="DLP103" s="41"/>
      <c r="DLQ103" s="41"/>
      <c r="DLR103" s="41"/>
      <c r="DLS103" s="41"/>
      <c r="DLT103" s="41"/>
      <c r="DLU103" s="41"/>
      <c r="DLV103" s="41"/>
      <c r="DLW103" s="41"/>
      <c r="DLX103" s="41"/>
      <c r="DLY103" s="41"/>
      <c r="DLZ103" s="41"/>
      <c r="DMA103" s="41"/>
      <c r="DMB103" s="41"/>
      <c r="DMC103" s="41"/>
      <c r="DMD103" s="41"/>
      <c r="DME103" s="41"/>
      <c r="DMF103" s="41"/>
      <c r="DMG103" s="41"/>
      <c r="DMH103" s="41"/>
      <c r="DMI103" s="41"/>
      <c r="DMJ103" s="41"/>
      <c r="DMK103" s="41"/>
      <c r="DML103" s="41"/>
      <c r="DMM103" s="41"/>
      <c r="DMN103" s="41"/>
      <c r="DMO103" s="41"/>
      <c r="DMP103" s="41"/>
      <c r="DMQ103" s="41"/>
      <c r="DMR103" s="41"/>
      <c r="DMS103" s="41"/>
      <c r="DMT103" s="41"/>
      <c r="DMU103" s="41"/>
      <c r="DMV103" s="41"/>
      <c r="DMW103" s="41"/>
      <c r="DMX103" s="41"/>
      <c r="DMY103" s="41"/>
      <c r="DMZ103" s="41"/>
      <c r="DNA103" s="41"/>
      <c r="DNB103" s="41"/>
      <c r="DNC103" s="41"/>
      <c r="DND103" s="41"/>
      <c r="DNE103" s="41"/>
      <c r="DNF103" s="41"/>
      <c r="DNG103" s="41"/>
      <c r="DNH103" s="41"/>
      <c r="DNI103" s="41"/>
      <c r="DNJ103" s="41"/>
      <c r="DNK103" s="41"/>
      <c r="DNL103" s="41"/>
      <c r="DNM103" s="41"/>
      <c r="DNN103" s="41"/>
      <c r="DNO103" s="41"/>
      <c r="DNP103" s="41"/>
      <c r="DNQ103" s="41"/>
      <c r="DNR103" s="41"/>
      <c r="DNS103" s="41"/>
      <c r="DNT103" s="41"/>
      <c r="DNU103" s="41"/>
      <c r="DNV103" s="41"/>
      <c r="DNW103" s="41"/>
      <c r="DNX103" s="41"/>
      <c r="DNY103" s="41"/>
      <c r="DNZ103" s="41"/>
      <c r="DOA103" s="41"/>
      <c r="DOB103" s="41"/>
      <c r="DOC103" s="41"/>
      <c r="DOD103" s="41"/>
      <c r="DOE103" s="41"/>
      <c r="DOF103" s="41"/>
      <c r="DOG103" s="41"/>
      <c r="DOH103" s="41"/>
      <c r="DOI103" s="41"/>
      <c r="DOJ103" s="41"/>
      <c r="DOK103" s="41"/>
      <c r="DOL103" s="41"/>
      <c r="DOM103" s="41"/>
      <c r="DON103" s="41"/>
      <c r="DOO103" s="41"/>
      <c r="DOP103" s="41"/>
      <c r="DOQ103" s="41"/>
      <c r="DOR103" s="41"/>
      <c r="DOS103" s="41"/>
      <c r="DOT103" s="41"/>
      <c r="DOU103" s="41"/>
      <c r="DOV103" s="41"/>
      <c r="DOW103" s="41"/>
      <c r="DOX103" s="41"/>
      <c r="DOY103" s="41"/>
      <c r="DOZ103" s="41"/>
      <c r="DPA103" s="41"/>
      <c r="DPB103" s="41"/>
      <c r="DPC103" s="41"/>
      <c r="DPD103" s="41"/>
      <c r="DPE103" s="41"/>
      <c r="DPF103" s="41"/>
      <c r="DPG103" s="41"/>
      <c r="DPH103" s="41"/>
      <c r="DPI103" s="41"/>
      <c r="DPJ103" s="41"/>
      <c r="DPK103" s="41"/>
      <c r="DPL103" s="41"/>
      <c r="DPM103" s="41"/>
      <c r="DPN103" s="41"/>
      <c r="DPO103" s="41"/>
      <c r="DPP103" s="41"/>
      <c r="DPQ103" s="41"/>
      <c r="DPR103" s="41"/>
      <c r="DPS103" s="41"/>
      <c r="DPT103" s="41"/>
      <c r="DPU103" s="41"/>
      <c r="DPV103" s="41"/>
      <c r="DPW103" s="41"/>
      <c r="DPX103" s="41"/>
      <c r="DPY103" s="41"/>
      <c r="DPZ103" s="41"/>
      <c r="DQA103" s="41"/>
      <c r="DQB103" s="41"/>
      <c r="DQC103" s="41"/>
      <c r="DQD103" s="41"/>
      <c r="DQE103" s="41"/>
      <c r="DQF103" s="41"/>
      <c r="DQG103" s="41"/>
      <c r="DQH103" s="41"/>
      <c r="DQI103" s="41"/>
      <c r="DQJ103" s="41"/>
      <c r="DQK103" s="41"/>
      <c r="DQL103" s="41"/>
      <c r="DQM103" s="41"/>
      <c r="DQN103" s="41"/>
      <c r="DQO103" s="41"/>
      <c r="DQP103" s="41"/>
      <c r="DQQ103" s="41"/>
      <c r="DQR103" s="41"/>
      <c r="DQS103" s="41"/>
      <c r="DQT103" s="41"/>
      <c r="DQU103" s="41"/>
      <c r="DQV103" s="41"/>
      <c r="DQW103" s="41"/>
      <c r="DQX103" s="41"/>
      <c r="DQY103" s="41"/>
      <c r="DQZ103" s="41"/>
      <c r="DRA103" s="41"/>
      <c r="DRB103" s="41"/>
      <c r="DRC103" s="41"/>
      <c r="DRD103" s="41"/>
      <c r="DRE103" s="41"/>
      <c r="DRF103" s="41"/>
      <c r="DRG103" s="41"/>
      <c r="DRH103" s="41"/>
      <c r="DRI103" s="41"/>
      <c r="DRJ103" s="41"/>
      <c r="DRK103" s="41"/>
      <c r="DRL103" s="41"/>
      <c r="DRM103" s="41"/>
      <c r="DRN103" s="41"/>
      <c r="DRO103" s="41"/>
      <c r="DRP103" s="41"/>
      <c r="DRQ103" s="41"/>
      <c r="DRR103" s="41"/>
      <c r="DRS103" s="41"/>
      <c r="DRT103" s="41"/>
      <c r="DRU103" s="41"/>
      <c r="DRV103" s="41"/>
      <c r="DRW103" s="41"/>
      <c r="DRX103" s="41"/>
      <c r="DRY103" s="41"/>
      <c r="DRZ103" s="41"/>
      <c r="DSA103" s="41"/>
      <c r="DSB103" s="41"/>
      <c r="DSC103" s="41"/>
      <c r="DSD103" s="41"/>
      <c r="DSE103" s="41"/>
      <c r="DSF103" s="41"/>
      <c r="DSG103" s="41"/>
      <c r="DSH103" s="41"/>
      <c r="DSI103" s="41"/>
      <c r="DSJ103" s="41"/>
      <c r="DSK103" s="41"/>
      <c r="DSL103" s="41"/>
      <c r="DSM103" s="41"/>
      <c r="DSN103" s="41"/>
      <c r="DSO103" s="41"/>
      <c r="DSP103" s="41"/>
      <c r="DSQ103" s="41"/>
      <c r="DSR103" s="41"/>
      <c r="DSS103" s="41"/>
      <c r="DST103" s="41"/>
      <c r="DSU103" s="41"/>
      <c r="DSV103" s="41"/>
      <c r="DSW103" s="41"/>
      <c r="DSX103" s="41"/>
      <c r="DSY103" s="41"/>
      <c r="DSZ103" s="41"/>
      <c r="DTA103" s="41"/>
      <c r="DTB103" s="41"/>
      <c r="DTC103" s="41"/>
      <c r="DTD103" s="41"/>
      <c r="DTE103" s="41"/>
      <c r="DTF103" s="41"/>
      <c r="DTG103" s="41"/>
      <c r="DTH103" s="41"/>
      <c r="DTI103" s="41"/>
      <c r="DTJ103" s="41"/>
      <c r="DTK103" s="41"/>
      <c r="DTL103" s="41"/>
      <c r="DTM103" s="41"/>
      <c r="DTN103" s="41"/>
      <c r="DTO103" s="41"/>
      <c r="DTP103" s="41"/>
      <c r="DTQ103" s="41"/>
      <c r="DTR103" s="41"/>
      <c r="DTS103" s="41"/>
      <c r="DTT103" s="41"/>
      <c r="DTU103" s="41"/>
      <c r="DTV103" s="41"/>
      <c r="DTW103" s="41"/>
      <c r="DTX103" s="41"/>
      <c r="DTY103" s="41"/>
      <c r="DTZ103" s="41"/>
      <c r="DUA103" s="41"/>
      <c r="DUB103" s="41"/>
      <c r="DUC103" s="41"/>
      <c r="DUD103" s="41"/>
      <c r="DUE103" s="41"/>
      <c r="DUF103" s="41"/>
      <c r="DUG103" s="41"/>
      <c r="DUH103" s="41"/>
      <c r="DUI103" s="41"/>
      <c r="DUJ103" s="41"/>
      <c r="DUK103" s="41"/>
      <c r="DUL103" s="41"/>
      <c r="DUM103" s="41"/>
      <c r="DUN103" s="41"/>
      <c r="DUO103" s="41"/>
      <c r="DUP103" s="41"/>
      <c r="DUQ103" s="41"/>
      <c r="DUR103" s="41"/>
      <c r="DUS103" s="41"/>
      <c r="DUT103" s="41"/>
      <c r="DUU103" s="41"/>
      <c r="DUV103" s="41"/>
      <c r="DUW103" s="41"/>
      <c r="DUX103" s="41"/>
      <c r="DUY103" s="41"/>
      <c r="DUZ103" s="41"/>
      <c r="DVA103" s="41"/>
      <c r="DVB103" s="41"/>
      <c r="DVC103" s="41"/>
      <c r="DVD103" s="41"/>
      <c r="DVE103" s="41"/>
      <c r="DVF103" s="41"/>
      <c r="DVG103" s="41"/>
      <c r="DVH103" s="41"/>
      <c r="DVI103" s="41"/>
      <c r="DVJ103" s="41"/>
      <c r="DVK103" s="41"/>
      <c r="DVL103" s="41"/>
      <c r="DVM103" s="41"/>
      <c r="DVN103" s="41"/>
      <c r="DVO103" s="41"/>
      <c r="DVP103" s="41"/>
      <c r="DVQ103" s="41"/>
      <c r="DVR103" s="41"/>
      <c r="DVS103" s="41"/>
      <c r="DVT103" s="41"/>
      <c r="DVU103" s="41"/>
      <c r="DVV103" s="41"/>
      <c r="DVW103" s="41"/>
      <c r="DVX103" s="41"/>
      <c r="DVY103" s="41"/>
      <c r="DVZ103" s="41"/>
      <c r="DWA103" s="41"/>
      <c r="DWB103" s="41"/>
      <c r="DWC103" s="41"/>
      <c r="DWD103" s="41"/>
      <c r="DWE103" s="41"/>
      <c r="DWF103" s="41"/>
      <c r="DWG103" s="41"/>
      <c r="DWH103" s="41"/>
      <c r="DWI103" s="41"/>
      <c r="DWJ103" s="41"/>
      <c r="DWK103" s="41"/>
      <c r="DWL103" s="41"/>
      <c r="DWM103" s="41"/>
      <c r="DWN103" s="41"/>
      <c r="DWO103" s="41"/>
      <c r="DWP103" s="41"/>
      <c r="DWQ103" s="41"/>
      <c r="DWR103" s="41"/>
      <c r="DWS103" s="41"/>
      <c r="DWT103" s="41"/>
      <c r="DWU103" s="41"/>
      <c r="DWV103" s="41"/>
      <c r="DWW103" s="41"/>
      <c r="DWX103" s="41"/>
      <c r="DWY103" s="41"/>
      <c r="DWZ103" s="41"/>
      <c r="DXA103" s="41"/>
      <c r="DXB103" s="41"/>
      <c r="DXC103" s="41"/>
      <c r="DXD103" s="41"/>
      <c r="DXE103" s="41"/>
      <c r="DXF103" s="41"/>
      <c r="DXG103" s="41"/>
      <c r="DXH103" s="41"/>
      <c r="DXI103" s="41"/>
      <c r="DXJ103" s="41"/>
      <c r="DXK103" s="41"/>
      <c r="DXL103" s="41"/>
      <c r="DXM103" s="41"/>
      <c r="DXN103" s="41"/>
      <c r="DXO103" s="41"/>
      <c r="DXP103" s="41"/>
      <c r="DXQ103" s="41"/>
      <c r="DXR103" s="41"/>
      <c r="DXS103" s="41"/>
      <c r="DXT103" s="41"/>
      <c r="DXU103" s="41"/>
      <c r="DXV103" s="41"/>
      <c r="DXW103" s="41"/>
      <c r="DXX103" s="41"/>
      <c r="DXY103" s="41"/>
      <c r="DXZ103" s="41"/>
      <c r="DYA103" s="41"/>
      <c r="DYB103" s="41"/>
      <c r="DYC103" s="41"/>
      <c r="DYD103" s="41"/>
      <c r="DYE103" s="41"/>
      <c r="DYF103" s="41"/>
      <c r="DYG103" s="41"/>
      <c r="DYH103" s="41"/>
      <c r="DYI103" s="41"/>
      <c r="DYJ103" s="41"/>
      <c r="DYK103" s="41"/>
      <c r="DYL103" s="41"/>
      <c r="DYM103" s="41"/>
      <c r="DYN103" s="41"/>
      <c r="DYO103" s="41"/>
      <c r="DYP103" s="41"/>
      <c r="DYQ103" s="41"/>
      <c r="DYR103" s="41"/>
      <c r="DYS103" s="41"/>
      <c r="DYT103" s="41"/>
      <c r="DYU103" s="41"/>
      <c r="DYV103" s="41"/>
      <c r="DYW103" s="41"/>
      <c r="DYX103" s="41"/>
      <c r="DYY103" s="41"/>
      <c r="DYZ103" s="41"/>
      <c r="DZA103" s="41"/>
      <c r="DZB103" s="41"/>
      <c r="DZC103" s="41"/>
      <c r="DZD103" s="41"/>
      <c r="DZE103" s="41"/>
      <c r="DZF103" s="41"/>
      <c r="DZG103" s="41"/>
      <c r="DZH103" s="41"/>
      <c r="DZI103" s="41"/>
      <c r="DZJ103" s="41"/>
      <c r="DZK103" s="41"/>
      <c r="DZL103" s="41"/>
      <c r="DZM103" s="41"/>
      <c r="DZN103" s="41"/>
      <c r="DZO103" s="41"/>
      <c r="DZP103" s="41"/>
      <c r="DZQ103" s="41"/>
      <c r="DZR103" s="41"/>
      <c r="DZS103" s="41"/>
      <c r="DZT103" s="41"/>
      <c r="DZU103" s="41"/>
      <c r="DZV103" s="41"/>
      <c r="DZW103" s="41"/>
      <c r="DZX103" s="41"/>
      <c r="DZY103" s="41"/>
      <c r="DZZ103" s="41"/>
      <c r="EAA103" s="41"/>
      <c r="EAB103" s="41"/>
      <c r="EAC103" s="41"/>
      <c r="EAD103" s="41"/>
      <c r="EAE103" s="41"/>
      <c r="EAF103" s="41"/>
      <c r="EAG103" s="41"/>
      <c r="EAH103" s="41"/>
      <c r="EAI103" s="41"/>
      <c r="EAJ103" s="41"/>
      <c r="EAK103" s="41"/>
      <c r="EAL103" s="41"/>
      <c r="EAM103" s="41"/>
      <c r="EAN103" s="41"/>
      <c r="EAO103" s="41"/>
      <c r="EAP103" s="41"/>
      <c r="EAQ103" s="41"/>
      <c r="EAR103" s="41"/>
      <c r="EAS103" s="41"/>
      <c r="EAT103" s="41"/>
      <c r="EAU103" s="41"/>
      <c r="EAV103" s="41"/>
      <c r="EAW103" s="41"/>
      <c r="EAX103" s="41"/>
      <c r="EAY103" s="41"/>
      <c r="EAZ103" s="41"/>
      <c r="EBA103" s="41"/>
      <c r="EBB103" s="41"/>
      <c r="EBC103" s="41"/>
      <c r="EBD103" s="41"/>
      <c r="EBE103" s="41"/>
      <c r="EBF103" s="41"/>
      <c r="EBG103" s="41"/>
      <c r="EBH103" s="41"/>
      <c r="EBI103" s="41"/>
      <c r="EBJ103" s="41"/>
      <c r="EBK103" s="41"/>
      <c r="EBL103" s="41"/>
      <c r="EBM103" s="41"/>
      <c r="EBN103" s="41"/>
      <c r="EBO103" s="41"/>
      <c r="EBP103" s="41"/>
      <c r="EBQ103" s="41"/>
      <c r="EBR103" s="41"/>
      <c r="EBS103" s="41"/>
      <c r="EBT103" s="41"/>
      <c r="EBU103" s="41"/>
      <c r="EBV103" s="41"/>
      <c r="EBW103" s="41"/>
      <c r="EBX103" s="41"/>
      <c r="EBY103" s="41"/>
      <c r="EBZ103" s="41"/>
      <c r="ECA103" s="41"/>
      <c r="ECB103" s="41"/>
      <c r="ECC103" s="41"/>
      <c r="ECD103" s="41"/>
      <c r="ECE103" s="41"/>
      <c r="ECF103" s="41"/>
      <c r="ECG103" s="41"/>
      <c r="ECH103" s="41"/>
      <c r="ECI103" s="41"/>
      <c r="ECJ103" s="41"/>
      <c r="ECK103" s="41"/>
      <c r="ECL103" s="41"/>
      <c r="ECM103" s="41"/>
      <c r="ECN103" s="41"/>
      <c r="ECO103" s="41"/>
      <c r="ECP103" s="41"/>
      <c r="ECQ103" s="41"/>
      <c r="ECR103" s="41"/>
      <c r="ECS103" s="41"/>
      <c r="ECT103" s="41"/>
      <c r="ECU103" s="41"/>
      <c r="ECV103" s="41"/>
      <c r="ECW103" s="41"/>
      <c r="ECX103" s="41"/>
      <c r="ECY103" s="41"/>
      <c r="ECZ103" s="41"/>
      <c r="EDA103" s="41"/>
      <c r="EDB103" s="41"/>
      <c r="EDC103" s="41"/>
      <c r="EDD103" s="41"/>
      <c r="EDE103" s="41"/>
      <c r="EDF103" s="41"/>
      <c r="EDG103" s="41"/>
      <c r="EDH103" s="41"/>
      <c r="EDI103" s="41"/>
      <c r="EDJ103" s="41"/>
      <c r="EDK103" s="41"/>
      <c r="EDL103" s="41"/>
      <c r="EDM103" s="41"/>
      <c r="EDN103" s="41"/>
      <c r="EDO103" s="41"/>
      <c r="EDP103" s="41"/>
      <c r="EDQ103" s="41"/>
      <c r="EDR103" s="41"/>
      <c r="EDS103" s="41"/>
      <c r="EDT103" s="41"/>
      <c r="EDU103" s="41"/>
      <c r="EDV103" s="41"/>
      <c r="EDW103" s="41"/>
      <c r="EDX103" s="41"/>
      <c r="EDY103" s="41"/>
      <c r="EDZ103" s="41"/>
      <c r="EEA103" s="41"/>
      <c r="EEB103" s="41"/>
      <c r="EEC103" s="41"/>
      <c r="EED103" s="41"/>
      <c r="EEE103" s="41"/>
      <c r="EEF103" s="41"/>
      <c r="EEG103" s="41"/>
      <c r="EEH103" s="41"/>
      <c r="EEI103" s="41"/>
      <c r="EEJ103" s="41"/>
      <c r="EEK103" s="41"/>
      <c r="EEL103" s="41"/>
      <c r="EEM103" s="41"/>
      <c r="EEN103" s="41"/>
      <c r="EEO103" s="41"/>
      <c r="EEP103" s="41"/>
      <c r="EEQ103" s="41"/>
      <c r="EER103" s="41"/>
      <c r="EES103" s="41"/>
      <c r="EET103" s="41"/>
      <c r="EEU103" s="41"/>
      <c r="EEV103" s="41"/>
      <c r="EEW103" s="41"/>
      <c r="EEX103" s="41"/>
      <c r="EEY103" s="41"/>
      <c r="EEZ103" s="41"/>
      <c r="EFA103" s="41"/>
      <c r="EFB103" s="41"/>
      <c r="EFC103" s="41"/>
      <c r="EFD103" s="41"/>
      <c r="EFE103" s="41"/>
      <c r="EFF103" s="41"/>
      <c r="EFG103" s="41"/>
      <c r="EFH103" s="41"/>
      <c r="EFI103" s="41"/>
      <c r="EFJ103" s="41"/>
      <c r="EFK103" s="41"/>
      <c r="EFL103" s="41"/>
      <c r="EFM103" s="41"/>
      <c r="EFN103" s="41"/>
      <c r="EFO103" s="41"/>
      <c r="EFP103" s="41"/>
      <c r="EFQ103" s="41"/>
      <c r="EFR103" s="41"/>
      <c r="EFS103" s="41"/>
      <c r="EFT103" s="41"/>
      <c r="EFU103" s="41"/>
      <c r="EFV103" s="41"/>
      <c r="EFW103" s="41"/>
      <c r="EFX103" s="41"/>
      <c r="EFY103" s="41"/>
      <c r="EFZ103" s="41"/>
      <c r="EGA103" s="41"/>
      <c r="EGB103" s="41"/>
      <c r="EGC103" s="41"/>
      <c r="EGD103" s="41"/>
      <c r="EGE103" s="41"/>
      <c r="EGF103" s="41"/>
      <c r="EGG103" s="41"/>
      <c r="EGH103" s="41"/>
      <c r="EGI103" s="41"/>
      <c r="EGJ103" s="41"/>
      <c r="EGK103" s="41"/>
      <c r="EGL103" s="41"/>
      <c r="EGM103" s="41"/>
      <c r="EGN103" s="41"/>
      <c r="EGO103" s="41"/>
      <c r="EGP103" s="41"/>
      <c r="EGQ103" s="41"/>
      <c r="EGR103" s="41"/>
      <c r="EGS103" s="41"/>
      <c r="EGT103" s="41"/>
      <c r="EGU103" s="41"/>
      <c r="EGV103" s="41"/>
      <c r="EGW103" s="41"/>
      <c r="EGX103" s="41"/>
      <c r="EGY103" s="41"/>
      <c r="EGZ103" s="41"/>
      <c r="EHA103" s="41"/>
      <c r="EHB103" s="41"/>
      <c r="EHC103" s="41"/>
      <c r="EHD103" s="41"/>
      <c r="EHE103" s="41"/>
      <c r="EHF103" s="41"/>
      <c r="EHG103" s="41"/>
      <c r="EHH103" s="41"/>
      <c r="EHI103" s="41"/>
      <c r="EHJ103" s="41"/>
      <c r="EHK103" s="41"/>
      <c r="EHL103" s="41"/>
      <c r="EHM103" s="41"/>
      <c r="EHN103" s="41"/>
      <c r="EHO103" s="41"/>
      <c r="EHP103" s="41"/>
      <c r="EHQ103" s="41"/>
      <c r="EHR103" s="41"/>
      <c r="EHS103" s="41"/>
      <c r="EHT103" s="41"/>
      <c r="EHU103" s="41"/>
      <c r="EHV103" s="41"/>
      <c r="EHW103" s="41"/>
      <c r="EHX103" s="41"/>
      <c r="EHY103" s="41"/>
      <c r="EHZ103" s="41"/>
      <c r="EIA103" s="41"/>
      <c r="EIB103" s="41"/>
      <c r="EIC103" s="41"/>
      <c r="EID103" s="41"/>
      <c r="EIE103" s="41"/>
      <c r="EIF103" s="41"/>
      <c r="EIG103" s="41"/>
      <c r="EIH103" s="41"/>
      <c r="EII103" s="41"/>
      <c r="EIJ103" s="41"/>
      <c r="EIK103" s="41"/>
      <c r="EIL103" s="41"/>
      <c r="EIM103" s="41"/>
      <c r="EIN103" s="41"/>
      <c r="EIO103" s="41"/>
      <c r="EIP103" s="41"/>
      <c r="EIQ103" s="41"/>
      <c r="EIR103" s="41"/>
      <c r="EIS103" s="41"/>
      <c r="EIT103" s="41"/>
      <c r="EIU103" s="41"/>
      <c r="EIV103" s="41"/>
      <c r="EIW103" s="41"/>
      <c r="EIX103" s="41"/>
      <c r="EIY103" s="41"/>
      <c r="EIZ103" s="41"/>
      <c r="EJA103" s="41"/>
      <c r="EJB103" s="41"/>
      <c r="EJC103" s="41"/>
      <c r="EJD103" s="41"/>
      <c r="EJE103" s="41"/>
      <c r="EJF103" s="41"/>
      <c r="EJG103" s="41"/>
      <c r="EJH103" s="41"/>
      <c r="EJI103" s="41"/>
      <c r="EJJ103" s="41"/>
      <c r="EJK103" s="41"/>
      <c r="EJL103" s="41"/>
      <c r="EJM103" s="41"/>
      <c r="EJN103" s="41"/>
      <c r="EJO103" s="41"/>
      <c r="EJP103" s="41"/>
      <c r="EJQ103" s="41"/>
      <c r="EJR103" s="41"/>
      <c r="EJS103" s="41"/>
      <c r="EJT103" s="41"/>
      <c r="EJU103" s="41"/>
      <c r="EJV103" s="41"/>
      <c r="EJW103" s="41"/>
      <c r="EJX103" s="41"/>
      <c r="EJY103" s="41"/>
      <c r="EJZ103" s="41"/>
      <c r="EKA103" s="41"/>
      <c r="EKB103" s="41"/>
      <c r="EKC103" s="41"/>
      <c r="EKD103" s="41"/>
      <c r="EKE103" s="41"/>
      <c r="EKF103" s="41"/>
      <c r="EKG103" s="41"/>
      <c r="EKH103" s="41"/>
      <c r="EKI103" s="41"/>
      <c r="EKJ103" s="41"/>
      <c r="EKK103" s="41"/>
      <c r="EKL103" s="41"/>
      <c r="EKM103" s="41"/>
      <c r="EKN103" s="41"/>
      <c r="EKO103" s="41"/>
      <c r="EKP103" s="41"/>
      <c r="EKQ103" s="41"/>
      <c r="EKR103" s="41"/>
      <c r="EKS103" s="41"/>
      <c r="EKT103" s="41"/>
      <c r="EKU103" s="41"/>
      <c r="EKV103" s="41"/>
      <c r="EKW103" s="41"/>
      <c r="EKX103" s="41"/>
      <c r="EKY103" s="41"/>
      <c r="EKZ103" s="41"/>
      <c r="ELA103" s="41"/>
      <c r="ELB103" s="41"/>
      <c r="ELC103" s="41"/>
      <c r="ELD103" s="41"/>
      <c r="ELE103" s="41"/>
      <c r="ELF103" s="41"/>
      <c r="ELG103" s="41"/>
      <c r="ELH103" s="41"/>
      <c r="ELI103" s="41"/>
      <c r="ELJ103" s="41"/>
      <c r="ELK103" s="41"/>
      <c r="ELL103" s="41"/>
      <c r="ELM103" s="41"/>
      <c r="ELN103" s="41"/>
      <c r="ELO103" s="41"/>
      <c r="ELP103" s="41"/>
      <c r="ELQ103" s="41"/>
      <c r="ELR103" s="41"/>
      <c r="ELS103" s="41"/>
      <c r="ELT103" s="41"/>
      <c r="ELU103" s="41"/>
      <c r="ELV103" s="41"/>
      <c r="ELW103" s="41"/>
      <c r="ELX103" s="41"/>
      <c r="ELY103" s="41"/>
      <c r="ELZ103" s="41"/>
      <c r="EMA103" s="41"/>
      <c r="EMB103" s="41"/>
      <c r="EMC103" s="41"/>
      <c r="EMD103" s="41"/>
      <c r="EME103" s="41"/>
      <c r="EMF103" s="41"/>
      <c r="EMG103" s="41"/>
      <c r="EMH103" s="41"/>
      <c r="EMI103" s="41"/>
      <c r="EMJ103" s="41"/>
      <c r="EMK103" s="41"/>
      <c r="EML103" s="41"/>
      <c r="EMM103" s="41"/>
      <c r="EMN103" s="41"/>
      <c r="EMO103" s="41"/>
      <c r="EMP103" s="41"/>
      <c r="EMQ103" s="41"/>
      <c r="EMR103" s="41"/>
      <c r="EMS103" s="41"/>
      <c r="EMT103" s="41"/>
      <c r="EMU103" s="41"/>
      <c r="EMV103" s="41"/>
      <c r="EMW103" s="41"/>
      <c r="EMX103" s="41"/>
      <c r="EMY103" s="41"/>
      <c r="EMZ103" s="41"/>
      <c r="ENA103" s="41"/>
      <c r="ENB103" s="41"/>
      <c r="ENC103" s="41"/>
      <c r="END103" s="41"/>
      <c r="ENE103" s="41"/>
      <c r="ENF103" s="41"/>
      <c r="ENG103" s="41"/>
      <c r="ENH103" s="41"/>
      <c r="ENI103" s="41"/>
      <c r="ENJ103" s="41"/>
      <c r="ENK103" s="41"/>
      <c r="ENL103" s="41"/>
      <c r="ENM103" s="41"/>
      <c r="ENN103" s="41"/>
      <c r="ENO103" s="41"/>
      <c r="ENP103" s="41"/>
      <c r="ENQ103" s="41"/>
      <c r="ENR103" s="41"/>
      <c r="ENS103" s="41"/>
      <c r="ENT103" s="41"/>
      <c r="ENU103" s="41"/>
      <c r="ENV103" s="41"/>
      <c r="ENW103" s="41"/>
      <c r="ENX103" s="41"/>
      <c r="ENY103" s="41"/>
      <c r="ENZ103" s="41"/>
      <c r="EOA103" s="41"/>
      <c r="EOB103" s="41"/>
      <c r="EOC103" s="41"/>
      <c r="EOD103" s="41"/>
      <c r="EOE103" s="41"/>
      <c r="EOF103" s="41"/>
      <c r="EOG103" s="41"/>
      <c r="EOH103" s="41"/>
      <c r="EOI103" s="41"/>
      <c r="EOJ103" s="41"/>
      <c r="EOK103" s="41"/>
      <c r="EOL103" s="41"/>
      <c r="EOM103" s="41"/>
      <c r="EON103" s="41"/>
      <c r="EOO103" s="41"/>
      <c r="EOP103" s="41"/>
      <c r="EOQ103" s="41"/>
      <c r="EOR103" s="41"/>
      <c r="EOS103" s="41"/>
      <c r="EOT103" s="41"/>
      <c r="EOU103" s="41"/>
      <c r="EOV103" s="41"/>
      <c r="EOW103" s="41"/>
      <c r="EOX103" s="41"/>
      <c r="EOY103" s="41"/>
      <c r="EOZ103" s="41"/>
      <c r="EPA103" s="41"/>
      <c r="EPB103" s="41"/>
      <c r="EPC103" s="41"/>
      <c r="EPD103" s="41"/>
      <c r="EPE103" s="41"/>
      <c r="EPF103" s="41"/>
      <c r="EPG103" s="41"/>
      <c r="EPH103" s="41"/>
      <c r="EPI103" s="41"/>
      <c r="EPJ103" s="41"/>
      <c r="EPK103" s="41"/>
      <c r="EPL103" s="41"/>
      <c r="EPM103" s="41"/>
      <c r="EPN103" s="41"/>
      <c r="EPO103" s="41"/>
      <c r="EPP103" s="41"/>
      <c r="EPQ103" s="41"/>
      <c r="EPR103" s="41"/>
      <c r="EPS103" s="41"/>
      <c r="EPT103" s="41"/>
      <c r="EPU103" s="41"/>
      <c r="EPV103" s="41"/>
      <c r="EPW103" s="41"/>
      <c r="EPX103" s="41"/>
      <c r="EPY103" s="41"/>
      <c r="EPZ103" s="41"/>
      <c r="EQA103" s="41"/>
      <c r="EQB103" s="41"/>
      <c r="EQC103" s="41"/>
      <c r="EQD103" s="41"/>
      <c r="EQE103" s="41"/>
      <c r="EQF103" s="41"/>
      <c r="EQG103" s="41"/>
      <c r="EQH103" s="41"/>
      <c r="EQI103" s="41"/>
      <c r="EQJ103" s="41"/>
      <c r="EQK103" s="41"/>
      <c r="EQL103" s="41"/>
      <c r="EQM103" s="41"/>
      <c r="EQN103" s="41"/>
      <c r="EQO103" s="41"/>
      <c r="EQP103" s="41"/>
      <c r="EQQ103" s="41"/>
      <c r="EQR103" s="41"/>
      <c r="EQS103" s="41"/>
      <c r="EQT103" s="41"/>
      <c r="EQU103" s="41"/>
      <c r="EQV103" s="41"/>
      <c r="EQW103" s="41"/>
      <c r="EQX103" s="41"/>
      <c r="EQY103" s="41"/>
      <c r="EQZ103" s="41"/>
      <c r="ERA103" s="41"/>
      <c r="ERB103" s="41"/>
      <c r="ERC103" s="41"/>
      <c r="ERD103" s="41"/>
      <c r="ERE103" s="41"/>
      <c r="ERF103" s="41"/>
      <c r="ERG103" s="41"/>
      <c r="ERH103" s="41"/>
      <c r="ERI103" s="41"/>
      <c r="ERJ103" s="41"/>
      <c r="ERK103" s="41"/>
      <c r="ERL103" s="41"/>
      <c r="ERM103" s="41"/>
      <c r="ERN103" s="41"/>
      <c r="ERO103" s="41"/>
      <c r="ERP103" s="41"/>
      <c r="ERQ103" s="41"/>
      <c r="ERR103" s="41"/>
      <c r="ERS103" s="41"/>
      <c r="ERT103" s="41"/>
      <c r="ERU103" s="41"/>
      <c r="ERV103" s="41"/>
      <c r="ERW103" s="41"/>
      <c r="ERX103" s="41"/>
      <c r="ERY103" s="41"/>
      <c r="ERZ103" s="41"/>
      <c r="ESA103" s="41"/>
      <c r="ESB103" s="41"/>
      <c r="ESC103" s="41"/>
      <c r="ESD103" s="41"/>
      <c r="ESE103" s="41"/>
      <c r="ESF103" s="41"/>
      <c r="ESG103" s="41"/>
      <c r="ESH103" s="41"/>
      <c r="ESI103" s="41"/>
      <c r="ESJ103" s="41"/>
      <c r="ESK103" s="41"/>
      <c r="ESL103" s="41"/>
      <c r="ESM103" s="41"/>
      <c r="ESN103" s="41"/>
      <c r="ESO103" s="41"/>
      <c r="ESP103" s="41"/>
      <c r="ESQ103" s="41"/>
      <c r="ESR103" s="41"/>
      <c r="ESS103" s="41"/>
      <c r="EST103" s="41"/>
      <c r="ESU103" s="41"/>
      <c r="ESV103" s="41"/>
      <c r="ESW103" s="41"/>
      <c r="ESX103" s="41"/>
      <c r="ESY103" s="41"/>
      <c r="ESZ103" s="41"/>
      <c r="ETA103" s="41"/>
      <c r="ETB103" s="41"/>
      <c r="ETC103" s="41"/>
      <c r="ETD103" s="41"/>
      <c r="ETE103" s="41"/>
      <c r="ETF103" s="41"/>
      <c r="ETG103" s="41"/>
      <c r="ETH103" s="41"/>
      <c r="ETI103" s="41"/>
      <c r="ETJ103" s="41"/>
      <c r="ETK103" s="41"/>
      <c r="ETL103" s="41"/>
      <c r="ETM103" s="41"/>
      <c r="ETN103" s="41"/>
      <c r="ETO103" s="41"/>
      <c r="ETP103" s="41"/>
      <c r="ETQ103" s="41"/>
      <c r="ETR103" s="41"/>
      <c r="ETS103" s="41"/>
      <c r="ETT103" s="41"/>
      <c r="ETU103" s="41"/>
      <c r="ETV103" s="41"/>
      <c r="ETW103" s="41"/>
      <c r="ETX103" s="41"/>
      <c r="ETY103" s="41"/>
      <c r="ETZ103" s="41"/>
      <c r="EUA103" s="41"/>
      <c r="EUB103" s="41"/>
      <c r="EUC103" s="41"/>
      <c r="EUD103" s="41"/>
      <c r="EUE103" s="41"/>
      <c r="EUF103" s="41"/>
      <c r="EUG103" s="41"/>
      <c r="EUH103" s="41"/>
      <c r="EUI103" s="41"/>
      <c r="EUJ103" s="41"/>
      <c r="EUK103" s="41"/>
      <c r="EUL103" s="41"/>
      <c r="EUM103" s="41"/>
      <c r="EUN103" s="41"/>
      <c r="EUO103" s="41"/>
      <c r="EUP103" s="41"/>
      <c r="EUQ103" s="41"/>
      <c r="EUR103" s="41"/>
      <c r="EUS103" s="41"/>
      <c r="EUT103" s="41"/>
      <c r="EUU103" s="41"/>
      <c r="EUV103" s="41"/>
      <c r="EUW103" s="41"/>
      <c r="EUX103" s="41"/>
      <c r="EUY103" s="41"/>
      <c r="EUZ103" s="41"/>
      <c r="EVA103" s="41"/>
      <c r="EVB103" s="41"/>
      <c r="EVC103" s="41"/>
      <c r="EVD103" s="41"/>
      <c r="EVE103" s="41"/>
      <c r="EVF103" s="41"/>
      <c r="EVG103" s="41"/>
      <c r="EVH103" s="41"/>
      <c r="EVI103" s="41"/>
      <c r="EVJ103" s="41"/>
      <c r="EVK103" s="41"/>
      <c r="EVL103" s="41"/>
      <c r="EVM103" s="41"/>
      <c r="EVN103" s="41"/>
      <c r="EVO103" s="41"/>
      <c r="EVP103" s="41"/>
      <c r="EVQ103" s="41"/>
      <c r="EVR103" s="41"/>
      <c r="EVS103" s="41"/>
      <c r="EVT103" s="41"/>
      <c r="EVU103" s="41"/>
      <c r="EVV103" s="41"/>
      <c r="EVW103" s="41"/>
      <c r="EVX103" s="41"/>
      <c r="EVY103" s="41"/>
      <c r="EVZ103" s="41"/>
      <c r="EWA103" s="41"/>
      <c r="EWB103" s="41"/>
      <c r="EWC103" s="41"/>
      <c r="EWD103" s="41"/>
      <c r="EWE103" s="41"/>
      <c r="EWF103" s="41"/>
      <c r="EWG103" s="41"/>
      <c r="EWH103" s="41"/>
      <c r="EWI103" s="41"/>
      <c r="EWJ103" s="41"/>
      <c r="EWK103" s="41"/>
      <c r="EWL103" s="41"/>
      <c r="EWM103" s="41"/>
      <c r="EWN103" s="41"/>
      <c r="EWO103" s="41"/>
      <c r="EWP103" s="41"/>
      <c r="EWQ103" s="41"/>
      <c r="EWR103" s="41"/>
      <c r="EWS103" s="41"/>
      <c r="EWT103" s="41"/>
      <c r="EWU103" s="41"/>
      <c r="EWV103" s="41"/>
      <c r="EWW103" s="41"/>
      <c r="EWX103" s="41"/>
      <c r="EWY103" s="41"/>
      <c r="EWZ103" s="41"/>
      <c r="EXA103" s="41"/>
      <c r="EXB103" s="41"/>
      <c r="EXC103" s="41"/>
      <c r="EXD103" s="41"/>
      <c r="EXE103" s="41"/>
      <c r="EXF103" s="41"/>
      <c r="EXG103" s="41"/>
      <c r="EXH103" s="41"/>
      <c r="EXI103" s="41"/>
      <c r="EXJ103" s="41"/>
      <c r="EXK103" s="41"/>
      <c r="EXL103" s="41"/>
      <c r="EXM103" s="41"/>
      <c r="EXN103" s="41"/>
      <c r="EXO103" s="41"/>
      <c r="EXP103" s="41"/>
      <c r="EXQ103" s="41"/>
      <c r="EXR103" s="41"/>
      <c r="EXS103" s="41"/>
      <c r="EXT103" s="41"/>
      <c r="EXU103" s="41"/>
      <c r="EXV103" s="41"/>
      <c r="EXW103" s="41"/>
      <c r="EXX103" s="41"/>
      <c r="EXY103" s="41"/>
      <c r="EXZ103" s="41"/>
      <c r="EYA103" s="41"/>
      <c r="EYB103" s="41"/>
      <c r="EYC103" s="41"/>
      <c r="EYD103" s="41"/>
      <c r="EYE103" s="41"/>
      <c r="EYF103" s="41"/>
      <c r="EYG103" s="41"/>
      <c r="EYH103" s="41"/>
      <c r="EYI103" s="41"/>
      <c r="EYJ103" s="41"/>
      <c r="EYK103" s="41"/>
      <c r="EYL103" s="41"/>
      <c r="EYM103" s="41"/>
      <c r="EYN103" s="41"/>
      <c r="EYO103" s="41"/>
      <c r="EYP103" s="41"/>
      <c r="EYQ103" s="41"/>
      <c r="EYR103" s="41"/>
      <c r="EYS103" s="41"/>
      <c r="EYT103" s="41"/>
      <c r="EYU103" s="41"/>
      <c r="EYV103" s="41"/>
      <c r="EYW103" s="41"/>
      <c r="EYX103" s="41"/>
      <c r="EYY103" s="41"/>
      <c r="EYZ103" s="41"/>
      <c r="EZA103" s="41"/>
      <c r="EZB103" s="41"/>
      <c r="EZC103" s="41"/>
      <c r="EZD103" s="41"/>
      <c r="EZE103" s="41"/>
      <c r="EZF103" s="41"/>
      <c r="EZG103" s="41"/>
      <c r="EZH103" s="41"/>
      <c r="EZI103" s="41"/>
      <c r="EZJ103" s="41"/>
      <c r="EZK103" s="41"/>
      <c r="EZL103" s="41"/>
      <c r="EZM103" s="41"/>
      <c r="EZN103" s="41"/>
      <c r="EZO103" s="41"/>
      <c r="EZP103" s="41"/>
      <c r="EZQ103" s="41"/>
      <c r="EZR103" s="41"/>
      <c r="EZS103" s="41"/>
      <c r="EZT103" s="41"/>
      <c r="EZU103" s="41"/>
      <c r="EZV103" s="41"/>
      <c r="EZW103" s="41"/>
      <c r="EZX103" s="41"/>
      <c r="EZY103" s="41"/>
      <c r="EZZ103" s="41"/>
      <c r="FAA103" s="41"/>
      <c r="FAB103" s="41"/>
      <c r="FAC103" s="41"/>
      <c r="FAD103" s="41"/>
      <c r="FAE103" s="41"/>
      <c r="FAF103" s="41"/>
      <c r="FAG103" s="41"/>
      <c r="FAH103" s="41"/>
      <c r="FAI103" s="41"/>
      <c r="FAJ103" s="41"/>
      <c r="FAK103" s="41"/>
      <c r="FAL103" s="41"/>
      <c r="FAM103" s="41"/>
      <c r="FAN103" s="41"/>
      <c r="FAO103" s="41"/>
      <c r="FAP103" s="41"/>
      <c r="FAQ103" s="41"/>
      <c r="FAR103" s="41"/>
      <c r="FAS103" s="41"/>
      <c r="FAT103" s="41"/>
      <c r="FAU103" s="41"/>
      <c r="FAV103" s="41"/>
      <c r="FAW103" s="41"/>
      <c r="FAX103" s="41"/>
      <c r="FAY103" s="41"/>
      <c r="FAZ103" s="41"/>
      <c r="FBA103" s="41"/>
      <c r="FBB103" s="41"/>
      <c r="FBC103" s="41"/>
      <c r="FBD103" s="41"/>
      <c r="FBE103" s="41"/>
      <c r="FBF103" s="41"/>
      <c r="FBG103" s="41"/>
      <c r="FBH103" s="41"/>
      <c r="FBI103" s="41"/>
      <c r="FBJ103" s="41"/>
      <c r="FBK103" s="41"/>
      <c r="FBL103" s="41"/>
      <c r="FBM103" s="41"/>
      <c r="FBN103" s="41"/>
      <c r="FBO103" s="41"/>
      <c r="FBP103" s="41"/>
      <c r="FBQ103" s="41"/>
      <c r="FBR103" s="41"/>
      <c r="FBS103" s="41"/>
      <c r="FBT103" s="41"/>
      <c r="FBU103" s="41"/>
      <c r="FBV103" s="41"/>
      <c r="FBW103" s="41"/>
      <c r="FBX103" s="41"/>
      <c r="FBY103" s="41"/>
      <c r="FBZ103" s="41"/>
      <c r="FCA103" s="41"/>
      <c r="FCB103" s="41"/>
      <c r="FCC103" s="41"/>
      <c r="FCD103" s="41"/>
      <c r="FCE103" s="41"/>
      <c r="FCF103" s="41"/>
      <c r="FCG103" s="41"/>
      <c r="FCH103" s="41"/>
      <c r="FCI103" s="41"/>
      <c r="FCJ103" s="41"/>
      <c r="FCK103" s="41"/>
      <c r="FCL103" s="41"/>
      <c r="FCM103" s="41"/>
      <c r="FCN103" s="41"/>
      <c r="FCO103" s="41"/>
      <c r="FCP103" s="41"/>
      <c r="FCQ103" s="41"/>
      <c r="FCR103" s="41"/>
      <c r="FCS103" s="41"/>
      <c r="FCT103" s="41"/>
      <c r="FCU103" s="41"/>
      <c r="FCV103" s="41"/>
      <c r="FCW103" s="41"/>
      <c r="FCX103" s="41"/>
      <c r="FCY103" s="41"/>
      <c r="FCZ103" s="41"/>
      <c r="FDA103" s="41"/>
      <c r="FDB103" s="41"/>
      <c r="FDC103" s="41"/>
      <c r="FDD103" s="41"/>
      <c r="FDE103" s="41"/>
      <c r="FDF103" s="41"/>
      <c r="FDG103" s="41"/>
      <c r="FDH103" s="41"/>
      <c r="FDI103" s="41"/>
      <c r="FDJ103" s="41"/>
      <c r="FDK103" s="41"/>
      <c r="FDL103" s="41"/>
      <c r="FDM103" s="41"/>
      <c r="FDN103" s="41"/>
      <c r="FDO103" s="41"/>
      <c r="FDP103" s="41"/>
      <c r="FDQ103" s="41"/>
      <c r="FDR103" s="41"/>
      <c r="FDS103" s="41"/>
      <c r="FDT103" s="41"/>
      <c r="FDU103" s="41"/>
      <c r="FDV103" s="41"/>
      <c r="FDW103" s="41"/>
      <c r="FDX103" s="41"/>
      <c r="FDY103" s="41"/>
      <c r="FDZ103" s="41"/>
      <c r="FEA103" s="41"/>
      <c r="FEB103" s="41"/>
      <c r="FEC103" s="41"/>
      <c r="FED103" s="41"/>
      <c r="FEE103" s="41"/>
      <c r="FEF103" s="41"/>
      <c r="FEG103" s="41"/>
      <c r="FEH103" s="41"/>
      <c r="FEI103" s="41"/>
      <c r="FEJ103" s="41"/>
      <c r="FEK103" s="41"/>
      <c r="FEL103" s="41"/>
      <c r="FEM103" s="41"/>
      <c r="FEN103" s="41"/>
      <c r="FEO103" s="41"/>
      <c r="FEP103" s="41"/>
      <c r="FEQ103" s="41"/>
      <c r="FER103" s="41"/>
      <c r="FES103" s="41"/>
      <c r="FET103" s="41"/>
      <c r="FEU103" s="41"/>
      <c r="FEV103" s="41"/>
      <c r="FEW103" s="41"/>
      <c r="FEX103" s="41"/>
      <c r="FEY103" s="41"/>
      <c r="FEZ103" s="41"/>
      <c r="FFA103" s="41"/>
      <c r="FFB103" s="41"/>
      <c r="FFC103" s="41"/>
      <c r="FFD103" s="41"/>
      <c r="FFE103" s="41"/>
      <c r="FFF103" s="41"/>
      <c r="FFG103" s="41"/>
      <c r="FFH103" s="41"/>
      <c r="FFI103" s="41"/>
      <c r="FFJ103" s="41"/>
      <c r="FFK103" s="41"/>
      <c r="FFL103" s="41"/>
      <c r="FFM103" s="41"/>
      <c r="FFN103" s="41"/>
      <c r="FFO103" s="41"/>
      <c r="FFP103" s="41"/>
      <c r="FFQ103" s="41"/>
      <c r="FFR103" s="41"/>
      <c r="FFS103" s="41"/>
      <c r="FFT103" s="41"/>
      <c r="FFU103" s="41"/>
      <c r="FFV103" s="41"/>
      <c r="FFW103" s="41"/>
      <c r="FFX103" s="41"/>
      <c r="FFY103" s="41"/>
      <c r="FFZ103" s="41"/>
      <c r="FGA103" s="41"/>
      <c r="FGB103" s="41"/>
      <c r="FGC103" s="41"/>
      <c r="FGD103" s="41"/>
      <c r="FGE103" s="41"/>
      <c r="FGF103" s="41"/>
      <c r="FGG103" s="41"/>
      <c r="FGH103" s="41"/>
      <c r="FGI103" s="41"/>
      <c r="FGJ103" s="41"/>
      <c r="FGK103" s="41"/>
      <c r="FGL103" s="41"/>
      <c r="FGM103" s="41"/>
      <c r="FGN103" s="41"/>
      <c r="FGO103" s="41"/>
      <c r="FGP103" s="41"/>
      <c r="FGQ103" s="41"/>
      <c r="FGR103" s="41"/>
      <c r="FGS103" s="41"/>
      <c r="FGT103" s="41"/>
      <c r="FGU103" s="41"/>
      <c r="FGV103" s="41"/>
      <c r="FGW103" s="41"/>
      <c r="FGX103" s="41"/>
      <c r="FGY103" s="41"/>
      <c r="FGZ103" s="41"/>
      <c r="FHA103" s="41"/>
      <c r="FHB103" s="41"/>
      <c r="FHC103" s="41"/>
      <c r="FHD103" s="41"/>
      <c r="FHE103" s="41"/>
      <c r="FHF103" s="41"/>
      <c r="FHG103" s="41"/>
      <c r="FHH103" s="41"/>
      <c r="FHI103" s="41"/>
      <c r="FHJ103" s="41"/>
      <c r="FHK103" s="41"/>
      <c r="FHL103" s="41"/>
      <c r="FHM103" s="41"/>
      <c r="FHN103" s="41"/>
      <c r="FHO103" s="41"/>
      <c r="FHP103" s="41"/>
      <c r="FHQ103" s="41"/>
      <c r="FHR103" s="41"/>
      <c r="FHS103" s="41"/>
      <c r="FHT103" s="41"/>
      <c r="FHU103" s="41"/>
      <c r="FHV103" s="41"/>
      <c r="FHW103" s="41"/>
      <c r="FHX103" s="41"/>
      <c r="FHY103" s="41"/>
      <c r="FHZ103" s="41"/>
      <c r="FIA103" s="41"/>
      <c r="FIB103" s="41"/>
      <c r="FIC103" s="41"/>
      <c r="FID103" s="41"/>
      <c r="FIE103" s="41"/>
      <c r="FIF103" s="41"/>
      <c r="FIG103" s="41"/>
      <c r="FIH103" s="41"/>
      <c r="FII103" s="41"/>
      <c r="FIJ103" s="41"/>
      <c r="FIK103" s="41"/>
      <c r="FIL103" s="41"/>
      <c r="FIM103" s="41"/>
      <c r="FIN103" s="41"/>
      <c r="FIO103" s="41"/>
      <c r="FIP103" s="41"/>
      <c r="FIQ103" s="41"/>
      <c r="FIR103" s="41"/>
      <c r="FIS103" s="41"/>
      <c r="FIT103" s="41"/>
      <c r="FIU103" s="41"/>
      <c r="FIV103" s="41"/>
      <c r="FIW103" s="41"/>
      <c r="FIX103" s="41"/>
      <c r="FIY103" s="41"/>
      <c r="FIZ103" s="41"/>
      <c r="FJA103" s="41"/>
      <c r="FJB103" s="41"/>
      <c r="FJC103" s="41"/>
      <c r="FJD103" s="41"/>
      <c r="FJE103" s="41"/>
      <c r="FJF103" s="41"/>
      <c r="FJG103" s="41"/>
      <c r="FJH103" s="41"/>
      <c r="FJI103" s="41"/>
      <c r="FJJ103" s="41"/>
      <c r="FJK103" s="41"/>
      <c r="FJL103" s="41"/>
      <c r="FJM103" s="41"/>
      <c r="FJN103" s="41"/>
      <c r="FJO103" s="41"/>
      <c r="FJP103" s="41"/>
      <c r="FJQ103" s="41"/>
      <c r="FJR103" s="41"/>
      <c r="FJS103" s="41"/>
      <c r="FJT103" s="41"/>
      <c r="FJU103" s="41"/>
      <c r="FJV103" s="41"/>
      <c r="FJW103" s="41"/>
      <c r="FJX103" s="41"/>
      <c r="FJY103" s="41"/>
      <c r="FJZ103" s="41"/>
      <c r="FKA103" s="41"/>
      <c r="FKB103" s="41"/>
      <c r="FKC103" s="41"/>
      <c r="FKD103" s="41"/>
      <c r="FKE103" s="41"/>
      <c r="FKF103" s="41"/>
      <c r="FKG103" s="41"/>
      <c r="FKH103" s="41"/>
      <c r="FKI103" s="41"/>
      <c r="FKJ103" s="41"/>
      <c r="FKK103" s="41"/>
      <c r="FKL103" s="41"/>
      <c r="FKM103" s="41"/>
      <c r="FKN103" s="41"/>
      <c r="FKO103" s="41"/>
      <c r="FKP103" s="41"/>
      <c r="FKQ103" s="41"/>
      <c r="FKR103" s="41"/>
      <c r="FKS103" s="41"/>
      <c r="FKT103" s="41"/>
      <c r="FKU103" s="41"/>
      <c r="FKV103" s="41"/>
      <c r="FKW103" s="41"/>
      <c r="FKX103" s="41"/>
      <c r="FKY103" s="41"/>
      <c r="FKZ103" s="41"/>
      <c r="FLA103" s="41"/>
      <c r="FLB103" s="41"/>
      <c r="FLC103" s="41"/>
      <c r="FLD103" s="41"/>
      <c r="FLE103" s="41"/>
      <c r="FLF103" s="41"/>
      <c r="FLG103" s="41"/>
      <c r="FLH103" s="41"/>
      <c r="FLI103" s="41"/>
      <c r="FLJ103" s="41"/>
      <c r="FLK103" s="41"/>
      <c r="FLL103" s="41"/>
      <c r="FLM103" s="41"/>
      <c r="FLN103" s="41"/>
      <c r="FLO103" s="41"/>
      <c r="FLP103" s="41"/>
      <c r="FLQ103" s="41"/>
      <c r="FLR103" s="41"/>
      <c r="FLS103" s="41"/>
      <c r="FLT103" s="41"/>
      <c r="FLU103" s="41"/>
      <c r="FLV103" s="41"/>
      <c r="FLW103" s="41"/>
      <c r="FLX103" s="41"/>
      <c r="FLY103" s="41"/>
      <c r="FLZ103" s="41"/>
      <c r="FMA103" s="41"/>
      <c r="FMB103" s="41"/>
      <c r="FMC103" s="41"/>
      <c r="FMD103" s="41"/>
      <c r="FME103" s="41"/>
      <c r="FMF103" s="41"/>
      <c r="FMG103" s="41"/>
      <c r="FMH103" s="41"/>
      <c r="FMI103" s="41"/>
      <c r="FMJ103" s="41"/>
      <c r="FMK103" s="41"/>
      <c r="FML103" s="41"/>
      <c r="FMM103" s="41"/>
      <c r="FMN103" s="41"/>
      <c r="FMO103" s="41"/>
      <c r="FMP103" s="41"/>
      <c r="FMQ103" s="41"/>
      <c r="FMR103" s="41"/>
      <c r="FMS103" s="41"/>
      <c r="FMT103" s="41"/>
      <c r="FMU103" s="41"/>
      <c r="FMV103" s="41"/>
      <c r="FMW103" s="41"/>
      <c r="FMX103" s="41"/>
      <c r="FMY103" s="41"/>
      <c r="FMZ103" s="41"/>
      <c r="FNA103" s="41"/>
      <c r="FNB103" s="41"/>
      <c r="FNC103" s="41"/>
      <c r="FND103" s="41"/>
      <c r="FNE103" s="41"/>
      <c r="FNF103" s="41"/>
      <c r="FNG103" s="41"/>
      <c r="FNH103" s="41"/>
      <c r="FNI103" s="41"/>
      <c r="FNJ103" s="41"/>
      <c r="FNK103" s="41"/>
      <c r="FNL103" s="41"/>
      <c r="FNM103" s="41"/>
      <c r="FNN103" s="41"/>
      <c r="FNO103" s="41"/>
      <c r="FNP103" s="41"/>
      <c r="FNQ103" s="41"/>
      <c r="FNR103" s="41"/>
      <c r="FNS103" s="41"/>
      <c r="FNT103" s="41"/>
      <c r="FNU103" s="41"/>
      <c r="FNV103" s="41"/>
      <c r="FNW103" s="41"/>
      <c r="FNX103" s="41"/>
      <c r="FNY103" s="41"/>
      <c r="FNZ103" s="41"/>
      <c r="FOA103" s="41"/>
      <c r="FOB103" s="41"/>
      <c r="FOC103" s="41"/>
      <c r="FOD103" s="41"/>
      <c r="FOE103" s="41"/>
      <c r="FOF103" s="41"/>
      <c r="FOG103" s="41"/>
      <c r="FOH103" s="41"/>
      <c r="FOI103" s="41"/>
      <c r="FOJ103" s="41"/>
      <c r="FOK103" s="41"/>
      <c r="FOL103" s="41"/>
      <c r="FOM103" s="41"/>
      <c r="FON103" s="41"/>
      <c r="FOO103" s="41"/>
      <c r="FOP103" s="41"/>
      <c r="FOQ103" s="41"/>
      <c r="FOR103" s="41"/>
      <c r="FOS103" s="41"/>
      <c r="FOT103" s="41"/>
      <c r="FOU103" s="41"/>
      <c r="FOV103" s="41"/>
      <c r="FOW103" s="41"/>
      <c r="FOX103" s="41"/>
      <c r="FOY103" s="41"/>
      <c r="FOZ103" s="41"/>
      <c r="FPA103" s="41"/>
      <c r="FPB103" s="41"/>
      <c r="FPC103" s="41"/>
      <c r="FPD103" s="41"/>
      <c r="FPE103" s="41"/>
      <c r="FPF103" s="41"/>
      <c r="FPG103" s="41"/>
      <c r="FPH103" s="41"/>
      <c r="FPI103" s="41"/>
      <c r="FPJ103" s="41"/>
      <c r="FPK103" s="41"/>
      <c r="FPL103" s="41"/>
      <c r="FPM103" s="41"/>
      <c r="FPN103" s="41"/>
      <c r="FPO103" s="41"/>
      <c r="FPP103" s="41"/>
      <c r="FPQ103" s="41"/>
      <c r="FPR103" s="41"/>
      <c r="FPS103" s="41"/>
      <c r="FPT103" s="41"/>
      <c r="FPU103" s="41"/>
      <c r="FPV103" s="41"/>
      <c r="FPW103" s="41"/>
      <c r="FPX103" s="41"/>
      <c r="FPY103" s="41"/>
      <c r="FPZ103" s="41"/>
      <c r="FQA103" s="41"/>
      <c r="FQB103" s="41"/>
      <c r="FQC103" s="41"/>
      <c r="FQD103" s="41"/>
      <c r="FQE103" s="41"/>
      <c r="FQF103" s="41"/>
      <c r="FQG103" s="41"/>
      <c r="FQH103" s="41"/>
      <c r="FQI103" s="41"/>
      <c r="FQJ103" s="41"/>
      <c r="FQK103" s="41"/>
      <c r="FQL103" s="41"/>
      <c r="FQM103" s="41"/>
      <c r="FQN103" s="41"/>
      <c r="FQO103" s="41"/>
      <c r="FQP103" s="41"/>
      <c r="FQQ103" s="41"/>
      <c r="FQR103" s="41"/>
      <c r="FQS103" s="41"/>
      <c r="FQT103" s="41"/>
      <c r="FQU103" s="41"/>
      <c r="FQV103" s="41"/>
      <c r="FQW103" s="41"/>
      <c r="FQX103" s="41"/>
      <c r="FQY103" s="41"/>
      <c r="FQZ103" s="41"/>
      <c r="FRA103" s="41"/>
      <c r="FRB103" s="41"/>
      <c r="FRC103" s="41"/>
      <c r="FRD103" s="41"/>
      <c r="FRE103" s="41"/>
      <c r="FRF103" s="41"/>
      <c r="FRG103" s="41"/>
      <c r="FRH103" s="41"/>
      <c r="FRI103" s="41"/>
      <c r="FRJ103" s="41"/>
      <c r="FRK103" s="41"/>
      <c r="FRL103" s="41"/>
      <c r="FRM103" s="41"/>
      <c r="FRN103" s="41"/>
      <c r="FRO103" s="41"/>
      <c r="FRP103" s="41"/>
      <c r="FRQ103" s="41"/>
      <c r="FRR103" s="41"/>
      <c r="FRS103" s="41"/>
      <c r="FRT103" s="41"/>
      <c r="FRU103" s="41"/>
      <c r="FRV103" s="41"/>
      <c r="FRW103" s="41"/>
      <c r="FRX103" s="41"/>
      <c r="FRY103" s="41"/>
      <c r="FRZ103" s="41"/>
      <c r="FSA103" s="41"/>
      <c r="FSB103" s="41"/>
      <c r="FSC103" s="41"/>
      <c r="FSD103" s="41"/>
      <c r="FSE103" s="41"/>
      <c r="FSF103" s="41"/>
      <c r="FSG103" s="41"/>
      <c r="FSH103" s="41"/>
      <c r="FSI103" s="41"/>
      <c r="FSJ103" s="41"/>
      <c r="FSK103" s="41"/>
      <c r="FSL103" s="41"/>
      <c r="FSM103" s="41"/>
      <c r="FSN103" s="41"/>
      <c r="FSO103" s="41"/>
      <c r="FSP103" s="41"/>
      <c r="FSQ103" s="41"/>
      <c r="FSR103" s="41"/>
      <c r="FSS103" s="41"/>
      <c r="FST103" s="41"/>
      <c r="FSU103" s="41"/>
      <c r="FSV103" s="41"/>
      <c r="FSW103" s="41"/>
      <c r="FSX103" s="41"/>
      <c r="FSY103" s="41"/>
      <c r="FSZ103" s="41"/>
      <c r="FTA103" s="41"/>
      <c r="FTB103" s="41"/>
      <c r="FTC103" s="41"/>
      <c r="FTD103" s="41"/>
      <c r="FTE103" s="41"/>
      <c r="FTF103" s="41"/>
      <c r="FTG103" s="41"/>
      <c r="FTH103" s="41"/>
      <c r="FTI103" s="41"/>
      <c r="FTJ103" s="41"/>
      <c r="FTK103" s="41"/>
      <c r="FTL103" s="41"/>
      <c r="FTM103" s="41"/>
      <c r="FTN103" s="41"/>
      <c r="FTO103" s="41"/>
      <c r="FTP103" s="41"/>
      <c r="FTQ103" s="41"/>
      <c r="FTR103" s="41"/>
      <c r="FTS103" s="41"/>
      <c r="FTT103" s="41"/>
      <c r="FTU103" s="41"/>
      <c r="FTV103" s="41"/>
      <c r="FTW103" s="41"/>
      <c r="FTX103" s="41"/>
      <c r="FTY103" s="41"/>
      <c r="FTZ103" s="41"/>
      <c r="FUA103" s="41"/>
      <c r="FUB103" s="41"/>
      <c r="FUC103" s="41"/>
      <c r="FUD103" s="41"/>
      <c r="FUE103" s="41"/>
      <c r="FUF103" s="41"/>
      <c r="FUG103" s="41"/>
      <c r="FUH103" s="41"/>
      <c r="FUI103" s="41"/>
      <c r="FUJ103" s="41"/>
      <c r="FUK103" s="41"/>
      <c r="FUL103" s="41"/>
      <c r="FUM103" s="41"/>
      <c r="FUN103" s="41"/>
      <c r="FUO103" s="41"/>
      <c r="FUP103" s="41"/>
      <c r="FUQ103" s="41"/>
      <c r="FUR103" s="41"/>
      <c r="FUS103" s="41"/>
      <c r="FUT103" s="41"/>
      <c r="FUU103" s="41"/>
      <c r="FUV103" s="41"/>
      <c r="FUW103" s="41"/>
      <c r="FUX103" s="41"/>
      <c r="FUY103" s="41"/>
      <c r="FUZ103" s="41"/>
      <c r="FVA103" s="41"/>
      <c r="FVB103" s="41"/>
      <c r="FVC103" s="41"/>
      <c r="FVD103" s="41"/>
      <c r="FVE103" s="41"/>
      <c r="FVF103" s="41"/>
      <c r="FVG103" s="41"/>
      <c r="FVH103" s="41"/>
      <c r="FVI103" s="41"/>
      <c r="FVJ103" s="41"/>
      <c r="FVK103" s="41"/>
      <c r="FVL103" s="41"/>
      <c r="FVM103" s="41"/>
      <c r="FVN103" s="41"/>
      <c r="FVO103" s="41"/>
      <c r="FVP103" s="41"/>
      <c r="FVQ103" s="41"/>
      <c r="FVR103" s="41"/>
      <c r="FVS103" s="41"/>
      <c r="FVT103" s="41"/>
      <c r="FVU103" s="41"/>
      <c r="FVV103" s="41"/>
      <c r="FVW103" s="41"/>
      <c r="FVX103" s="41"/>
      <c r="FVY103" s="41"/>
      <c r="FVZ103" s="41"/>
      <c r="FWA103" s="41"/>
      <c r="FWB103" s="41"/>
      <c r="FWC103" s="41"/>
      <c r="FWD103" s="41"/>
      <c r="FWE103" s="41"/>
      <c r="FWF103" s="41"/>
      <c r="FWG103" s="41"/>
      <c r="FWH103" s="41"/>
      <c r="FWI103" s="41"/>
      <c r="FWJ103" s="41"/>
      <c r="FWK103" s="41"/>
      <c r="FWL103" s="41"/>
      <c r="FWM103" s="41"/>
      <c r="FWN103" s="41"/>
      <c r="FWO103" s="41"/>
      <c r="FWP103" s="41"/>
      <c r="FWQ103" s="41"/>
      <c r="FWR103" s="41"/>
      <c r="FWS103" s="41"/>
      <c r="FWT103" s="41"/>
      <c r="FWU103" s="41"/>
      <c r="FWV103" s="41"/>
      <c r="FWW103" s="41"/>
      <c r="FWX103" s="41"/>
      <c r="FWY103" s="41"/>
      <c r="FWZ103" s="41"/>
      <c r="FXA103" s="41"/>
      <c r="FXB103" s="41"/>
      <c r="FXC103" s="41"/>
      <c r="FXD103" s="41"/>
      <c r="FXE103" s="41"/>
      <c r="FXF103" s="41"/>
      <c r="FXG103" s="41"/>
      <c r="FXH103" s="41"/>
      <c r="FXI103" s="41"/>
      <c r="FXJ103" s="41"/>
      <c r="FXK103" s="41"/>
      <c r="FXL103" s="41"/>
      <c r="FXM103" s="41"/>
      <c r="FXN103" s="41"/>
      <c r="FXO103" s="41"/>
      <c r="FXP103" s="41"/>
      <c r="FXQ103" s="41"/>
      <c r="FXR103" s="41"/>
      <c r="FXS103" s="41"/>
      <c r="FXT103" s="41"/>
      <c r="FXU103" s="41"/>
      <c r="FXV103" s="41"/>
      <c r="FXW103" s="41"/>
      <c r="FXX103" s="41"/>
      <c r="FXY103" s="41"/>
      <c r="FXZ103" s="41"/>
      <c r="FYA103" s="41"/>
      <c r="FYB103" s="41"/>
      <c r="FYC103" s="41"/>
      <c r="FYD103" s="41"/>
      <c r="FYE103" s="41"/>
      <c r="FYF103" s="41"/>
      <c r="FYG103" s="41"/>
      <c r="FYH103" s="41"/>
      <c r="FYI103" s="41"/>
      <c r="FYJ103" s="41"/>
      <c r="FYK103" s="41"/>
      <c r="FYL103" s="41"/>
      <c r="FYM103" s="41"/>
      <c r="FYN103" s="41"/>
      <c r="FYO103" s="41"/>
      <c r="FYP103" s="41"/>
      <c r="FYQ103" s="41"/>
      <c r="FYR103" s="41"/>
      <c r="FYS103" s="41"/>
      <c r="FYT103" s="41"/>
      <c r="FYU103" s="41"/>
      <c r="FYV103" s="41"/>
      <c r="FYW103" s="41"/>
      <c r="FYX103" s="41"/>
      <c r="FYY103" s="41"/>
      <c r="FYZ103" s="41"/>
      <c r="FZA103" s="41"/>
      <c r="FZB103" s="41"/>
      <c r="FZC103" s="41"/>
      <c r="FZD103" s="41"/>
      <c r="FZE103" s="41"/>
      <c r="FZF103" s="41"/>
      <c r="FZG103" s="41"/>
      <c r="FZH103" s="41"/>
      <c r="FZI103" s="41"/>
      <c r="FZJ103" s="41"/>
      <c r="FZK103" s="41"/>
      <c r="FZL103" s="41"/>
      <c r="FZM103" s="41"/>
      <c r="FZN103" s="41"/>
      <c r="FZO103" s="41"/>
      <c r="FZP103" s="41"/>
      <c r="FZQ103" s="41"/>
      <c r="FZR103" s="41"/>
      <c r="FZS103" s="41"/>
      <c r="FZT103" s="41"/>
      <c r="FZU103" s="41"/>
      <c r="FZV103" s="41"/>
      <c r="FZW103" s="41"/>
      <c r="FZX103" s="41"/>
      <c r="FZY103" s="41"/>
      <c r="FZZ103" s="41"/>
      <c r="GAA103" s="41"/>
      <c r="GAB103" s="41"/>
      <c r="GAC103" s="41"/>
      <c r="GAD103" s="41"/>
      <c r="GAE103" s="41"/>
      <c r="GAF103" s="41"/>
      <c r="GAG103" s="41"/>
      <c r="GAH103" s="41"/>
      <c r="GAI103" s="41"/>
      <c r="GAJ103" s="41"/>
      <c r="GAK103" s="41"/>
      <c r="GAL103" s="41"/>
      <c r="GAM103" s="41"/>
      <c r="GAN103" s="41"/>
      <c r="GAO103" s="41"/>
      <c r="GAP103" s="41"/>
      <c r="GAQ103" s="41"/>
      <c r="GAR103" s="41"/>
      <c r="GAS103" s="41"/>
      <c r="GAT103" s="41"/>
      <c r="GAU103" s="41"/>
      <c r="GAV103" s="41"/>
      <c r="GAW103" s="41"/>
      <c r="GAX103" s="41"/>
      <c r="GAY103" s="41"/>
      <c r="GAZ103" s="41"/>
      <c r="GBA103" s="41"/>
      <c r="GBB103" s="41"/>
      <c r="GBC103" s="41"/>
      <c r="GBD103" s="41"/>
      <c r="GBE103" s="41"/>
      <c r="GBF103" s="41"/>
      <c r="GBG103" s="41"/>
      <c r="GBH103" s="41"/>
      <c r="GBI103" s="41"/>
      <c r="GBJ103" s="41"/>
      <c r="GBK103" s="41"/>
      <c r="GBL103" s="41"/>
      <c r="GBM103" s="41"/>
      <c r="GBN103" s="41"/>
      <c r="GBO103" s="41"/>
      <c r="GBP103" s="41"/>
      <c r="GBQ103" s="41"/>
      <c r="GBR103" s="41"/>
      <c r="GBS103" s="41"/>
      <c r="GBT103" s="41"/>
      <c r="GBU103" s="41"/>
      <c r="GBV103" s="41"/>
      <c r="GBW103" s="41"/>
      <c r="GBX103" s="41"/>
      <c r="GBY103" s="41"/>
      <c r="GBZ103" s="41"/>
      <c r="GCA103" s="41"/>
      <c r="GCB103" s="41"/>
      <c r="GCC103" s="41"/>
      <c r="GCD103" s="41"/>
      <c r="GCE103" s="41"/>
      <c r="GCF103" s="41"/>
      <c r="GCG103" s="41"/>
      <c r="GCH103" s="41"/>
      <c r="GCI103" s="41"/>
      <c r="GCJ103" s="41"/>
      <c r="GCK103" s="41"/>
      <c r="GCL103" s="41"/>
      <c r="GCM103" s="41"/>
      <c r="GCN103" s="41"/>
      <c r="GCO103" s="41"/>
      <c r="GCP103" s="41"/>
      <c r="GCQ103" s="41"/>
      <c r="GCR103" s="41"/>
      <c r="GCS103" s="41"/>
      <c r="GCT103" s="41"/>
      <c r="GCU103" s="41"/>
      <c r="GCV103" s="41"/>
      <c r="GCW103" s="41"/>
      <c r="GCX103" s="41"/>
      <c r="GCY103" s="41"/>
      <c r="GCZ103" s="41"/>
      <c r="GDA103" s="41"/>
      <c r="GDB103" s="41"/>
      <c r="GDC103" s="41"/>
      <c r="GDD103" s="41"/>
      <c r="GDE103" s="41"/>
      <c r="GDF103" s="41"/>
      <c r="GDG103" s="41"/>
      <c r="GDH103" s="41"/>
      <c r="GDI103" s="41"/>
      <c r="GDJ103" s="41"/>
      <c r="GDK103" s="41"/>
      <c r="GDL103" s="41"/>
      <c r="GDM103" s="41"/>
      <c r="GDN103" s="41"/>
      <c r="GDO103" s="41"/>
      <c r="GDP103" s="41"/>
      <c r="GDQ103" s="41"/>
      <c r="GDR103" s="41"/>
      <c r="GDS103" s="41"/>
      <c r="GDT103" s="41"/>
      <c r="GDU103" s="41"/>
      <c r="GDV103" s="41"/>
      <c r="GDW103" s="41"/>
      <c r="GDX103" s="41"/>
      <c r="GDY103" s="41"/>
      <c r="GDZ103" s="41"/>
      <c r="GEA103" s="41"/>
      <c r="GEB103" s="41"/>
      <c r="GEC103" s="41"/>
      <c r="GED103" s="41"/>
      <c r="GEE103" s="41"/>
      <c r="GEF103" s="41"/>
      <c r="GEG103" s="41"/>
      <c r="GEH103" s="41"/>
      <c r="GEI103" s="41"/>
      <c r="GEJ103" s="41"/>
      <c r="GEK103" s="41"/>
      <c r="GEL103" s="41"/>
      <c r="GEM103" s="41"/>
      <c r="GEN103" s="41"/>
      <c r="GEO103" s="41"/>
      <c r="GEP103" s="41"/>
      <c r="GEQ103" s="41"/>
      <c r="GER103" s="41"/>
      <c r="GES103" s="41"/>
      <c r="GET103" s="41"/>
      <c r="GEU103" s="41"/>
      <c r="GEV103" s="41"/>
      <c r="GEW103" s="41"/>
      <c r="GEX103" s="41"/>
      <c r="GEY103" s="41"/>
      <c r="GEZ103" s="41"/>
      <c r="GFA103" s="41"/>
      <c r="GFB103" s="41"/>
      <c r="GFC103" s="41"/>
      <c r="GFD103" s="41"/>
      <c r="GFE103" s="41"/>
      <c r="GFF103" s="41"/>
      <c r="GFG103" s="41"/>
      <c r="GFH103" s="41"/>
      <c r="GFI103" s="41"/>
      <c r="GFJ103" s="41"/>
      <c r="GFK103" s="41"/>
      <c r="GFL103" s="41"/>
      <c r="GFM103" s="41"/>
      <c r="GFN103" s="41"/>
      <c r="GFO103" s="41"/>
      <c r="GFP103" s="41"/>
      <c r="GFQ103" s="41"/>
      <c r="GFR103" s="41"/>
      <c r="GFS103" s="41"/>
      <c r="GFT103" s="41"/>
      <c r="GFU103" s="41"/>
      <c r="GFV103" s="41"/>
      <c r="GFW103" s="41"/>
      <c r="GFX103" s="41"/>
      <c r="GFY103" s="41"/>
      <c r="GFZ103" s="41"/>
      <c r="GGA103" s="41"/>
      <c r="GGB103" s="41"/>
      <c r="GGC103" s="41"/>
      <c r="GGD103" s="41"/>
      <c r="GGE103" s="41"/>
      <c r="GGF103" s="41"/>
      <c r="GGG103" s="41"/>
      <c r="GGH103" s="41"/>
      <c r="GGI103" s="41"/>
      <c r="GGJ103" s="41"/>
      <c r="GGK103" s="41"/>
      <c r="GGL103" s="41"/>
      <c r="GGM103" s="41"/>
      <c r="GGN103" s="41"/>
      <c r="GGO103" s="41"/>
      <c r="GGP103" s="41"/>
      <c r="GGQ103" s="41"/>
      <c r="GGR103" s="41"/>
      <c r="GGS103" s="41"/>
      <c r="GGT103" s="41"/>
      <c r="GGU103" s="41"/>
      <c r="GGV103" s="41"/>
      <c r="GGW103" s="41"/>
      <c r="GGX103" s="41"/>
      <c r="GGY103" s="41"/>
      <c r="GGZ103" s="41"/>
      <c r="GHA103" s="41"/>
      <c r="GHB103" s="41"/>
      <c r="GHC103" s="41"/>
      <c r="GHD103" s="41"/>
      <c r="GHE103" s="41"/>
      <c r="GHF103" s="41"/>
      <c r="GHG103" s="41"/>
      <c r="GHH103" s="41"/>
      <c r="GHI103" s="41"/>
      <c r="GHJ103" s="41"/>
      <c r="GHK103" s="41"/>
      <c r="GHL103" s="41"/>
      <c r="GHM103" s="41"/>
      <c r="GHN103" s="41"/>
      <c r="GHO103" s="41"/>
      <c r="GHP103" s="41"/>
      <c r="GHQ103" s="41"/>
      <c r="GHR103" s="41"/>
      <c r="GHS103" s="41"/>
      <c r="GHT103" s="41"/>
      <c r="GHU103" s="41"/>
      <c r="GHV103" s="41"/>
      <c r="GHW103" s="41"/>
      <c r="GHX103" s="41"/>
      <c r="GHY103" s="41"/>
      <c r="GHZ103" s="41"/>
      <c r="GIA103" s="41"/>
      <c r="GIB103" s="41"/>
      <c r="GIC103" s="41"/>
      <c r="GID103" s="41"/>
      <c r="GIE103" s="41"/>
      <c r="GIF103" s="41"/>
      <c r="GIG103" s="41"/>
      <c r="GIH103" s="41"/>
      <c r="GII103" s="41"/>
      <c r="GIJ103" s="41"/>
      <c r="GIK103" s="41"/>
      <c r="GIL103" s="41"/>
      <c r="GIM103" s="41"/>
      <c r="GIN103" s="41"/>
      <c r="GIO103" s="41"/>
      <c r="GIP103" s="41"/>
      <c r="GIQ103" s="41"/>
      <c r="GIR103" s="41"/>
      <c r="GIS103" s="41"/>
      <c r="GIT103" s="41"/>
      <c r="GIU103" s="41"/>
      <c r="GIV103" s="41"/>
      <c r="GIW103" s="41"/>
      <c r="GIX103" s="41"/>
      <c r="GIY103" s="41"/>
      <c r="GIZ103" s="41"/>
      <c r="GJA103" s="41"/>
      <c r="GJB103" s="41"/>
      <c r="GJC103" s="41"/>
      <c r="GJD103" s="41"/>
      <c r="GJE103" s="41"/>
      <c r="GJF103" s="41"/>
      <c r="GJG103" s="41"/>
      <c r="GJH103" s="41"/>
      <c r="GJI103" s="41"/>
      <c r="GJJ103" s="41"/>
      <c r="GJK103" s="41"/>
      <c r="GJL103" s="41"/>
      <c r="GJM103" s="41"/>
      <c r="GJN103" s="41"/>
      <c r="GJO103" s="41"/>
      <c r="GJP103" s="41"/>
      <c r="GJQ103" s="41"/>
      <c r="GJR103" s="41"/>
      <c r="GJS103" s="41"/>
      <c r="GJT103" s="41"/>
      <c r="GJU103" s="41"/>
      <c r="GJV103" s="41"/>
      <c r="GJW103" s="41"/>
      <c r="GJX103" s="41"/>
      <c r="GJY103" s="41"/>
      <c r="GJZ103" s="41"/>
      <c r="GKA103" s="41"/>
      <c r="GKB103" s="41"/>
      <c r="GKC103" s="41"/>
      <c r="GKD103" s="41"/>
      <c r="GKE103" s="41"/>
      <c r="GKF103" s="41"/>
      <c r="GKG103" s="41"/>
      <c r="GKH103" s="41"/>
      <c r="GKI103" s="41"/>
      <c r="GKJ103" s="41"/>
      <c r="GKK103" s="41"/>
      <c r="GKL103" s="41"/>
      <c r="GKM103" s="41"/>
      <c r="GKN103" s="41"/>
      <c r="GKO103" s="41"/>
      <c r="GKP103" s="41"/>
      <c r="GKQ103" s="41"/>
      <c r="GKR103" s="41"/>
      <c r="GKS103" s="41"/>
      <c r="GKT103" s="41"/>
      <c r="GKU103" s="41"/>
      <c r="GKV103" s="41"/>
      <c r="GKW103" s="41"/>
      <c r="GKX103" s="41"/>
      <c r="GKY103" s="41"/>
      <c r="GKZ103" s="41"/>
      <c r="GLA103" s="41"/>
      <c r="GLB103" s="41"/>
      <c r="GLC103" s="41"/>
      <c r="GLD103" s="41"/>
      <c r="GLE103" s="41"/>
      <c r="GLF103" s="41"/>
      <c r="GLG103" s="41"/>
      <c r="GLH103" s="41"/>
      <c r="GLI103" s="41"/>
      <c r="GLJ103" s="41"/>
      <c r="GLK103" s="41"/>
      <c r="GLL103" s="41"/>
      <c r="GLM103" s="41"/>
      <c r="GLN103" s="41"/>
      <c r="GLO103" s="41"/>
      <c r="GLP103" s="41"/>
      <c r="GLQ103" s="41"/>
      <c r="GLR103" s="41"/>
      <c r="GLS103" s="41"/>
      <c r="GLT103" s="41"/>
      <c r="GLU103" s="41"/>
      <c r="GLV103" s="41"/>
      <c r="GLW103" s="41"/>
      <c r="GLX103" s="41"/>
      <c r="GLY103" s="41"/>
      <c r="GLZ103" s="41"/>
      <c r="GMA103" s="41"/>
      <c r="GMB103" s="41"/>
      <c r="GMC103" s="41"/>
      <c r="GMD103" s="41"/>
      <c r="GME103" s="41"/>
      <c r="GMF103" s="41"/>
      <c r="GMG103" s="41"/>
      <c r="GMH103" s="41"/>
      <c r="GMI103" s="41"/>
      <c r="GMJ103" s="41"/>
      <c r="GMK103" s="41"/>
      <c r="GML103" s="41"/>
      <c r="GMM103" s="41"/>
      <c r="GMN103" s="41"/>
      <c r="GMO103" s="41"/>
      <c r="GMP103" s="41"/>
      <c r="GMQ103" s="41"/>
      <c r="GMR103" s="41"/>
      <c r="GMS103" s="41"/>
      <c r="GMT103" s="41"/>
      <c r="GMU103" s="41"/>
      <c r="GMV103" s="41"/>
      <c r="GMW103" s="41"/>
      <c r="GMX103" s="41"/>
      <c r="GMY103" s="41"/>
      <c r="GMZ103" s="41"/>
      <c r="GNA103" s="41"/>
      <c r="GNB103" s="41"/>
      <c r="GNC103" s="41"/>
      <c r="GND103" s="41"/>
      <c r="GNE103" s="41"/>
      <c r="GNF103" s="41"/>
      <c r="GNG103" s="41"/>
      <c r="GNH103" s="41"/>
      <c r="GNI103" s="41"/>
      <c r="GNJ103" s="41"/>
      <c r="GNK103" s="41"/>
      <c r="GNL103" s="41"/>
      <c r="GNM103" s="41"/>
      <c r="GNN103" s="41"/>
      <c r="GNO103" s="41"/>
      <c r="GNP103" s="41"/>
      <c r="GNQ103" s="41"/>
      <c r="GNR103" s="41"/>
      <c r="GNS103" s="41"/>
      <c r="GNT103" s="41"/>
      <c r="GNU103" s="41"/>
      <c r="GNV103" s="41"/>
      <c r="GNW103" s="41"/>
      <c r="GNX103" s="41"/>
      <c r="GNY103" s="41"/>
      <c r="GNZ103" s="41"/>
      <c r="GOA103" s="41"/>
      <c r="GOB103" s="41"/>
      <c r="GOC103" s="41"/>
      <c r="GOD103" s="41"/>
      <c r="GOE103" s="41"/>
      <c r="GOF103" s="41"/>
      <c r="GOG103" s="41"/>
      <c r="GOH103" s="41"/>
      <c r="GOI103" s="41"/>
      <c r="GOJ103" s="41"/>
      <c r="GOK103" s="41"/>
      <c r="GOL103" s="41"/>
      <c r="GOM103" s="41"/>
      <c r="GON103" s="41"/>
      <c r="GOO103" s="41"/>
      <c r="GOP103" s="41"/>
      <c r="GOQ103" s="41"/>
      <c r="GOR103" s="41"/>
      <c r="GOS103" s="41"/>
      <c r="GOT103" s="41"/>
      <c r="GOU103" s="41"/>
      <c r="GOV103" s="41"/>
      <c r="GOW103" s="41"/>
      <c r="GOX103" s="41"/>
      <c r="GOY103" s="41"/>
      <c r="GOZ103" s="41"/>
      <c r="GPA103" s="41"/>
      <c r="GPB103" s="41"/>
      <c r="GPC103" s="41"/>
      <c r="GPD103" s="41"/>
      <c r="GPE103" s="41"/>
      <c r="GPF103" s="41"/>
      <c r="GPG103" s="41"/>
      <c r="GPH103" s="41"/>
      <c r="GPI103" s="41"/>
      <c r="GPJ103" s="41"/>
      <c r="GPK103" s="41"/>
      <c r="GPL103" s="41"/>
      <c r="GPM103" s="41"/>
      <c r="GPN103" s="41"/>
      <c r="GPO103" s="41"/>
      <c r="GPP103" s="41"/>
      <c r="GPQ103" s="41"/>
      <c r="GPR103" s="41"/>
      <c r="GPS103" s="41"/>
      <c r="GPT103" s="41"/>
      <c r="GPU103" s="41"/>
      <c r="GPV103" s="41"/>
      <c r="GPW103" s="41"/>
      <c r="GPX103" s="41"/>
      <c r="GPY103" s="41"/>
      <c r="GPZ103" s="41"/>
      <c r="GQA103" s="41"/>
      <c r="GQB103" s="41"/>
      <c r="GQC103" s="41"/>
      <c r="GQD103" s="41"/>
      <c r="GQE103" s="41"/>
      <c r="GQF103" s="41"/>
      <c r="GQG103" s="41"/>
      <c r="GQH103" s="41"/>
      <c r="GQI103" s="41"/>
      <c r="GQJ103" s="41"/>
      <c r="GQK103" s="41"/>
      <c r="GQL103" s="41"/>
      <c r="GQM103" s="41"/>
      <c r="GQN103" s="41"/>
      <c r="GQO103" s="41"/>
      <c r="GQP103" s="41"/>
      <c r="GQQ103" s="41"/>
      <c r="GQR103" s="41"/>
      <c r="GQS103" s="41"/>
      <c r="GQT103" s="41"/>
      <c r="GQU103" s="41"/>
      <c r="GQV103" s="41"/>
      <c r="GQW103" s="41"/>
      <c r="GQX103" s="41"/>
      <c r="GQY103" s="41"/>
      <c r="GQZ103" s="41"/>
      <c r="GRA103" s="41"/>
      <c r="GRB103" s="41"/>
      <c r="GRC103" s="41"/>
      <c r="GRD103" s="41"/>
      <c r="GRE103" s="41"/>
      <c r="GRF103" s="41"/>
      <c r="GRG103" s="41"/>
      <c r="GRH103" s="41"/>
      <c r="GRI103" s="41"/>
      <c r="GRJ103" s="41"/>
      <c r="GRK103" s="41"/>
      <c r="GRL103" s="41"/>
      <c r="GRM103" s="41"/>
      <c r="GRN103" s="41"/>
      <c r="GRO103" s="41"/>
      <c r="GRP103" s="41"/>
      <c r="GRQ103" s="41"/>
      <c r="GRR103" s="41"/>
      <c r="GRS103" s="41"/>
      <c r="GRT103" s="41"/>
      <c r="GRU103" s="41"/>
      <c r="GRV103" s="41"/>
      <c r="GRW103" s="41"/>
      <c r="GRX103" s="41"/>
      <c r="GRY103" s="41"/>
      <c r="GRZ103" s="41"/>
      <c r="GSA103" s="41"/>
      <c r="GSB103" s="41"/>
      <c r="GSC103" s="41"/>
      <c r="GSD103" s="41"/>
      <c r="GSE103" s="41"/>
      <c r="GSF103" s="41"/>
      <c r="GSG103" s="41"/>
      <c r="GSH103" s="41"/>
      <c r="GSI103" s="41"/>
      <c r="GSJ103" s="41"/>
      <c r="GSK103" s="41"/>
      <c r="GSL103" s="41"/>
      <c r="GSM103" s="41"/>
      <c r="GSN103" s="41"/>
      <c r="GSO103" s="41"/>
      <c r="GSP103" s="41"/>
      <c r="GSQ103" s="41"/>
      <c r="GSR103" s="41"/>
      <c r="GSS103" s="41"/>
      <c r="GST103" s="41"/>
      <c r="GSU103" s="41"/>
      <c r="GSV103" s="41"/>
      <c r="GSW103" s="41"/>
      <c r="GSX103" s="41"/>
      <c r="GSY103" s="41"/>
      <c r="GSZ103" s="41"/>
      <c r="GTA103" s="41"/>
      <c r="GTB103" s="41"/>
      <c r="GTC103" s="41"/>
      <c r="GTD103" s="41"/>
      <c r="GTE103" s="41"/>
      <c r="GTF103" s="41"/>
      <c r="GTG103" s="41"/>
      <c r="GTH103" s="41"/>
      <c r="GTI103" s="41"/>
      <c r="GTJ103" s="41"/>
      <c r="GTK103" s="41"/>
      <c r="GTL103" s="41"/>
      <c r="GTM103" s="41"/>
      <c r="GTN103" s="41"/>
      <c r="GTO103" s="41"/>
      <c r="GTP103" s="41"/>
      <c r="GTQ103" s="41"/>
      <c r="GTR103" s="41"/>
      <c r="GTS103" s="41"/>
      <c r="GTT103" s="41"/>
      <c r="GTU103" s="41"/>
      <c r="GTV103" s="41"/>
      <c r="GTW103" s="41"/>
      <c r="GTX103" s="41"/>
      <c r="GTY103" s="41"/>
      <c r="GTZ103" s="41"/>
      <c r="GUA103" s="41"/>
      <c r="GUB103" s="41"/>
      <c r="GUC103" s="41"/>
      <c r="GUD103" s="41"/>
      <c r="GUE103" s="41"/>
      <c r="GUF103" s="41"/>
      <c r="GUG103" s="41"/>
      <c r="GUH103" s="41"/>
      <c r="GUI103" s="41"/>
      <c r="GUJ103" s="41"/>
      <c r="GUK103" s="41"/>
      <c r="GUL103" s="41"/>
      <c r="GUM103" s="41"/>
      <c r="GUN103" s="41"/>
      <c r="GUO103" s="41"/>
      <c r="GUP103" s="41"/>
      <c r="GUQ103" s="41"/>
      <c r="GUR103" s="41"/>
      <c r="GUS103" s="41"/>
      <c r="GUT103" s="41"/>
      <c r="GUU103" s="41"/>
      <c r="GUV103" s="41"/>
      <c r="GUW103" s="41"/>
      <c r="GUX103" s="41"/>
      <c r="GUY103" s="41"/>
      <c r="GUZ103" s="41"/>
      <c r="GVA103" s="41"/>
      <c r="GVB103" s="41"/>
      <c r="GVC103" s="41"/>
      <c r="GVD103" s="41"/>
      <c r="GVE103" s="41"/>
      <c r="GVF103" s="41"/>
      <c r="GVG103" s="41"/>
      <c r="GVH103" s="41"/>
      <c r="GVI103" s="41"/>
      <c r="GVJ103" s="41"/>
      <c r="GVK103" s="41"/>
      <c r="GVL103" s="41"/>
      <c r="GVM103" s="41"/>
      <c r="GVN103" s="41"/>
      <c r="GVO103" s="41"/>
      <c r="GVP103" s="41"/>
      <c r="GVQ103" s="41"/>
      <c r="GVR103" s="41"/>
      <c r="GVS103" s="41"/>
      <c r="GVT103" s="41"/>
      <c r="GVU103" s="41"/>
      <c r="GVV103" s="41"/>
      <c r="GVW103" s="41"/>
      <c r="GVX103" s="41"/>
      <c r="GVY103" s="41"/>
      <c r="GVZ103" s="41"/>
      <c r="GWA103" s="41"/>
      <c r="GWB103" s="41"/>
      <c r="GWC103" s="41"/>
      <c r="GWD103" s="41"/>
      <c r="GWE103" s="41"/>
      <c r="GWF103" s="41"/>
      <c r="GWG103" s="41"/>
      <c r="GWH103" s="41"/>
      <c r="GWI103" s="41"/>
      <c r="GWJ103" s="41"/>
      <c r="GWK103" s="41"/>
      <c r="GWL103" s="41"/>
      <c r="GWM103" s="41"/>
      <c r="GWN103" s="41"/>
      <c r="GWO103" s="41"/>
      <c r="GWP103" s="41"/>
      <c r="GWQ103" s="41"/>
      <c r="GWR103" s="41"/>
      <c r="GWS103" s="41"/>
      <c r="GWT103" s="41"/>
      <c r="GWU103" s="41"/>
      <c r="GWV103" s="41"/>
      <c r="GWW103" s="41"/>
      <c r="GWX103" s="41"/>
      <c r="GWY103" s="41"/>
      <c r="GWZ103" s="41"/>
      <c r="GXA103" s="41"/>
      <c r="GXB103" s="41"/>
      <c r="GXC103" s="41"/>
      <c r="GXD103" s="41"/>
      <c r="GXE103" s="41"/>
      <c r="GXF103" s="41"/>
      <c r="GXG103" s="41"/>
      <c r="GXH103" s="41"/>
      <c r="GXI103" s="41"/>
      <c r="GXJ103" s="41"/>
      <c r="GXK103" s="41"/>
      <c r="GXL103" s="41"/>
      <c r="GXM103" s="41"/>
      <c r="GXN103" s="41"/>
      <c r="GXO103" s="41"/>
      <c r="GXP103" s="41"/>
      <c r="GXQ103" s="41"/>
      <c r="GXR103" s="41"/>
      <c r="GXS103" s="41"/>
      <c r="GXT103" s="41"/>
      <c r="GXU103" s="41"/>
      <c r="GXV103" s="41"/>
      <c r="GXW103" s="41"/>
      <c r="GXX103" s="41"/>
      <c r="GXY103" s="41"/>
      <c r="GXZ103" s="41"/>
      <c r="GYA103" s="41"/>
      <c r="GYB103" s="41"/>
      <c r="GYC103" s="41"/>
      <c r="GYD103" s="41"/>
      <c r="GYE103" s="41"/>
      <c r="GYF103" s="41"/>
      <c r="GYG103" s="41"/>
      <c r="GYH103" s="41"/>
      <c r="GYI103" s="41"/>
      <c r="GYJ103" s="41"/>
      <c r="GYK103" s="41"/>
      <c r="GYL103" s="41"/>
      <c r="GYM103" s="41"/>
      <c r="GYN103" s="41"/>
      <c r="GYO103" s="41"/>
      <c r="GYP103" s="41"/>
      <c r="GYQ103" s="41"/>
      <c r="GYR103" s="41"/>
      <c r="GYS103" s="41"/>
      <c r="GYT103" s="41"/>
      <c r="GYU103" s="41"/>
      <c r="GYV103" s="41"/>
      <c r="GYW103" s="41"/>
      <c r="GYX103" s="41"/>
      <c r="GYY103" s="41"/>
      <c r="GYZ103" s="41"/>
      <c r="GZA103" s="41"/>
      <c r="GZB103" s="41"/>
      <c r="GZC103" s="41"/>
      <c r="GZD103" s="41"/>
      <c r="GZE103" s="41"/>
      <c r="GZF103" s="41"/>
      <c r="GZG103" s="41"/>
      <c r="GZH103" s="41"/>
      <c r="GZI103" s="41"/>
      <c r="GZJ103" s="41"/>
      <c r="GZK103" s="41"/>
      <c r="GZL103" s="41"/>
      <c r="GZM103" s="41"/>
      <c r="GZN103" s="41"/>
      <c r="GZO103" s="41"/>
      <c r="GZP103" s="41"/>
      <c r="GZQ103" s="41"/>
      <c r="GZR103" s="41"/>
      <c r="GZS103" s="41"/>
      <c r="GZT103" s="41"/>
      <c r="GZU103" s="41"/>
      <c r="GZV103" s="41"/>
      <c r="GZW103" s="41"/>
      <c r="GZX103" s="41"/>
      <c r="GZY103" s="41"/>
      <c r="GZZ103" s="41"/>
      <c r="HAA103" s="41"/>
      <c r="HAB103" s="41"/>
      <c r="HAC103" s="41"/>
      <c r="HAD103" s="41"/>
      <c r="HAE103" s="41"/>
      <c r="HAF103" s="41"/>
      <c r="HAG103" s="41"/>
      <c r="HAH103" s="41"/>
      <c r="HAI103" s="41"/>
      <c r="HAJ103" s="41"/>
      <c r="HAK103" s="41"/>
      <c r="HAL103" s="41"/>
      <c r="HAM103" s="41"/>
      <c r="HAN103" s="41"/>
      <c r="HAO103" s="41"/>
      <c r="HAP103" s="41"/>
      <c r="HAQ103" s="41"/>
      <c r="HAR103" s="41"/>
      <c r="HAS103" s="41"/>
      <c r="HAT103" s="41"/>
      <c r="HAU103" s="41"/>
      <c r="HAV103" s="41"/>
      <c r="HAW103" s="41"/>
      <c r="HAX103" s="41"/>
      <c r="HAY103" s="41"/>
      <c r="HAZ103" s="41"/>
      <c r="HBA103" s="41"/>
      <c r="HBB103" s="41"/>
      <c r="HBC103" s="41"/>
      <c r="HBD103" s="41"/>
      <c r="HBE103" s="41"/>
      <c r="HBF103" s="41"/>
      <c r="HBG103" s="41"/>
      <c r="HBH103" s="41"/>
      <c r="HBI103" s="41"/>
      <c r="HBJ103" s="41"/>
      <c r="HBK103" s="41"/>
      <c r="HBL103" s="41"/>
      <c r="HBM103" s="41"/>
      <c r="HBN103" s="41"/>
      <c r="HBO103" s="41"/>
      <c r="HBP103" s="41"/>
      <c r="HBQ103" s="41"/>
      <c r="HBR103" s="41"/>
      <c r="HBS103" s="41"/>
      <c r="HBT103" s="41"/>
      <c r="HBU103" s="41"/>
      <c r="HBV103" s="41"/>
      <c r="HBW103" s="41"/>
      <c r="HBX103" s="41"/>
      <c r="HBY103" s="41"/>
      <c r="HBZ103" s="41"/>
      <c r="HCA103" s="41"/>
      <c r="HCB103" s="41"/>
      <c r="HCC103" s="41"/>
      <c r="HCD103" s="41"/>
      <c r="HCE103" s="41"/>
      <c r="HCF103" s="41"/>
      <c r="HCG103" s="41"/>
      <c r="HCH103" s="41"/>
      <c r="HCI103" s="41"/>
      <c r="HCJ103" s="41"/>
      <c r="HCK103" s="41"/>
      <c r="HCL103" s="41"/>
      <c r="HCM103" s="41"/>
      <c r="HCN103" s="41"/>
      <c r="HCO103" s="41"/>
      <c r="HCP103" s="41"/>
      <c r="HCQ103" s="41"/>
      <c r="HCR103" s="41"/>
      <c r="HCS103" s="41"/>
      <c r="HCT103" s="41"/>
      <c r="HCU103" s="41"/>
      <c r="HCV103" s="41"/>
      <c r="HCW103" s="41"/>
      <c r="HCX103" s="41"/>
      <c r="HCY103" s="41"/>
      <c r="HCZ103" s="41"/>
      <c r="HDA103" s="41"/>
      <c r="HDB103" s="41"/>
      <c r="HDC103" s="41"/>
      <c r="HDD103" s="41"/>
      <c r="HDE103" s="41"/>
      <c r="HDF103" s="41"/>
      <c r="HDG103" s="41"/>
      <c r="HDH103" s="41"/>
      <c r="HDI103" s="41"/>
      <c r="HDJ103" s="41"/>
      <c r="HDK103" s="41"/>
      <c r="HDL103" s="41"/>
      <c r="HDM103" s="41"/>
      <c r="HDN103" s="41"/>
      <c r="HDO103" s="41"/>
      <c r="HDP103" s="41"/>
      <c r="HDQ103" s="41"/>
      <c r="HDR103" s="41"/>
      <c r="HDS103" s="41"/>
      <c r="HDT103" s="41"/>
      <c r="HDU103" s="41"/>
      <c r="HDV103" s="41"/>
      <c r="HDW103" s="41"/>
      <c r="HDX103" s="41"/>
      <c r="HDY103" s="41"/>
      <c r="HDZ103" s="41"/>
      <c r="HEA103" s="41"/>
      <c r="HEB103" s="41"/>
      <c r="HEC103" s="41"/>
      <c r="HED103" s="41"/>
      <c r="HEE103" s="41"/>
      <c r="HEF103" s="41"/>
      <c r="HEG103" s="41"/>
      <c r="HEH103" s="41"/>
      <c r="HEI103" s="41"/>
      <c r="HEJ103" s="41"/>
      <c r="HEK103" s="41"/>
      <c r="HEL103" s="41"/>
      <c r="HEM103" s="41"/>
      <c r="HEN103" s="41"/>
      <c r="HEO103" s="41"/>
      <c r="HEP103" s="41"/>
      <c r="HEQ103" s="41"/>
      <c r="HER103" s="41"/>
      <c r="HES103" s="41"/>
      <c r="HET103" s="41"/>
      <c r="HEU103" s="41"/>
      <c r="HEV103" s="41"/>
      <c r="HEW103" s="41"/>
      <c r="HEX103" s="41"/>
      <c r="HEY103" s="41"/>
      <c r="HEZ103" s="41"/>
      <c r="HFA103" s="41"/>
      <c r="HFB103" s="41"/>
      <c r="HFC103" s="41"/>
      <c r="HFD103" s="41"/>
      <c r="HFE103" s="41"/>
      <c r="HFF103" s="41"/>
      <c r="HFG103" s="41"/>
      <c r="HFH103" s="41"/>
      <c r="HFI103" s="41"/>
      <c r="HFJ103" s="41"/>
      <c r="HFK103" s="41"/>
      <c r="HFL103" s="41"/>
      <c r="HFM103" s="41"/>
      <c r="HFN103" s="41"/>
      <c r="HFO103" s="41"/>
      <c r="HFP103" s="41"/>
      <c r="HFQ103" s="41"/>
      <c r="HFR103" s="41"/>
      <c r="HFS103" s="41"/>
      <c r="HFT103" s="41"/>
      <c r="HFU103" s="41"/>
      <c r="HFV103" s="41"/>
      <c r="HFW103" s="41"/>
      <c r="HFX103" s="41"/>
      <c r="HFY103" s="41"/>
      <c r="HFZ103" s="41"/>
      <c r="HGA103" s="41"/>
      <c r="HGB103" s="41"/>
      <c r="HGC103" s="41"/>
      <c r="HGD103" s="41"/>
      <c r="HGE103" s="41"/>
      <c r="HGF103" s="41"/>
      <c r="HGG103" s="41"/>
      <c r="HGH103" s="41"/>
      <c r="HGI103" s="41"/>
      <c r="HGJ103" s="41"/>
      <c r="HGK103" s="41"/>
      <c r="HGL103" s="41"/>
      <c r="HGM103" s="41"/>
      <c r="HGN103" s="41"/>
      <c r="HGO103" s="41"/>
      <c r="HGP103" s="41"/>
      <c r="HGQ103" s="41"/>
      <c r="HGR103" s="41"/>
      <c r="HGS103" s="41"/>
      <c r="HGT103" s="41"/>
      <c r="HGU103" s="41"/>
      <c r="HGV103" s="41"/>
      <c r="HGW103" s="41"/>
      <c r="HGX103" s="41"/>
      <c r="HGY103" s="41"/>
      <c r="HGZ103" s="41"/>
      <c r="HHA103" s="41"/>
      <c r="HHB103" s="41"/>
      <c r="HHC103" s="41"/>
      <c r="HHD103" s="41"/>
      <c r="HHE103" s="41"/>
      <c r="HHF103" s="41"/>
      <c r="HHG103" s="41"/>
      <c r="HHH103" s="41"/>
      <c r="HHI103" s="41"/>
      <c r="HHJ103" s="41"/>
      <c r="HHK103" s="41"/>
      <c r="HHL103" s="41"/>
      <c r="HHM103" s="41"/>
      <c r="HHN103" s="41"/>
      <c r="HHO103" s="41"/>
      <c r="HHP103" s="41"/>
      <c r="HHQ103" s="41"/>
      <c r="HHR103" s="41"/>
      <c r="HHS103" s="41"/>
      <c r="HHT103" s="41"/>
      <c r="HHU103" s="41"/>
      <c r="HHV103" s="41"/>
      <c r="HHW103" s="41"/>
      <c r="HHX103" s="41"/>
      <c r="HHY103" s="41"/>
      <c r="HHZ103" s="41"/>
      <c r="HIA103" s="41"/>
      <c r="HIB103" s="41"/>
      <c r="HIC103" s="41"/>
      <c r="HID103" s="41"/>
      <c r="HIE103" s="41"/>
      <c r="HIF103" s="41"/>
      <c r="HIG103" s="41"/>
      <c r="HIH103" s="41"/>
      <c r="HII103" s="41"/>
      <c r="HIJ103" s="41"/>
      <c r="HIK103" s="41"/>
      <c r="HIL103" s="41"/>
      <c r="HIM103" s="41"/>
      <c r="HIN103" s="41"/>
      <c r="HIO103" s="41"/>
      <c r="HIP103" s="41"/>
      <c r="HIQ103" s="41"/>
      <c r="HIR103" s="41"/>
      <c r="HIS103" s="41"/>
      <c r="HIT103" s="41"/>
      <c r="HIU103" s="41"/>
      <c r="HIV103" s="41"/>
      <c r="HIW103" s="41"/>
      <c r="HIX103" s="41"/>
      <c r="HIY103" s="41"/>
      <c r="HIZ103" s="41"/>
      <c r="HJA103" s="41"/>
      <c r="HJB103" s="41"/>
      <c r="HJC103" s="41"/>
      <c r="HJD103" s="41"/>
      <c r="HJE103" s="41"/>
      <c r="HJF103" s="41"/>
      <c r="HJG103" s="41"/>
      <c r="HJH103" s="41"/>
      <c r="HJI103" s="41"/>
      <c r="HJJ103" s="41"/>
      <c r="HJK103" s="41"/>
      <c r="HJL103" s="41"/>
      <c r="HJM103" s="41"/>
      <c r="HJN103" s="41"/>
      <c r="HJO103" s="41"/>
      <c r="HJP103" s="41"/>
      <c r="HJQ103" s="41"/>
      <c r="HJR103" s="41"/>
      <c r="HJS103" s="41"/>
      <c r="HJT103" s="41"/>
      <c r="HJU103" s="41"/>
      <c r="HJV103" s="41"/>
      <c r="HJW103" s="41"/>
      <c r="HJX103" s="41"/>
      <c r="HJY103" s="41"/>
      <c r="HJZ103" s="41"/>
      <c r="HKA103" s="41"/>
      <c r="HKB103" s="41"/>
      <c r="HKC103" s="41"/>
      <c r="HKD103" s="41"/>
      <c r="HKE103" s="41"/>
      <c r="HKF103" s="41"/>
      <c r="HKG103" s="41"/>
      <c r="HKH103" s="41"/>
      <c r="HKI103" s="41"/>
      <c r="HKJ103" s="41"/>
      <c r="HKK103" s="41"/>
      <c r="HKL103" s="41"/>
      <c r="HKM103" s="41"/>
      <c r="HKN103" s="41"/>
      <c r="HKO103" s="41"/>
      <c r="HKP103" s="41"/>
      <c r="HKQ103" s="41"/>
      <c r="HKR103" s="41"/>
      <c r="HKS103" s="41"/>
      <c r="HKT103" s="41"/>
      <c r="HKU103" s="41"/>
      <c r="HKV103" s="41"/>
      <c r="HKW103" s="41"/>
      <c r="HKX103" s="41"/>
      <c r="HKY103" s="41"/>
      <c r="HKZ103" s="41"/>
      <c r="HLA103" s="41"/>
      <c r="HLB103" s="41"/>
      <c r="HLC103" s="41"/>
      <c r="HLD103" s="41"/>
      <c r="HLE103" s="41"/>
      <c r="HLF103" s="41"/>
      <c r="HLG103" s="41"/>
      <c r="HLH103" s="41"/>
      <c r="HLI103" s="41"/>
      <c r="HLJ103" s="41"/>
      <c r="HLK103" s="41"/>
      <c r="HLL103" s="41"/>
      <c r="HLM103" s="41"/>
      <c r="HLN103" s="41"/>
      <c r="HLO103" s="41"/>
      <c r="HLP103" s="41"/>
      <c r="HLQ103" s="41"/>
      <c r="HLR103" s="41"/>
      <c r="HLS103" s="41"/>
      <c r="HLT103" s="41"/>
      <c r="HLU103" s="41"/>
      <c r="HLV103" s="41"/>
      <c r="HLW103" s="41"/>
      <c r="HLX103" s="41"/>
      <c r="HLY103" s="41"/>
      <c r="HLZ103" s="41"/>
      <c r="HMA103" s="41"/>
      <c r="HMB103" s="41"/>
      <c r="HMC103" s="41"/>
      <c r="HMD103" s="41"/>
      <c r="HME103" s="41"/>
      <c r="HMF103" s="41"/>
      <c r="HMG103" s="41"/>
      <c r="HMH103" s="41"/>
      <c r="HMI103" s="41"/>
      <c r="HMJ103" s="41"/>
      <c r="HMK103" s="41"/>
      <c r="HML103" s="41"/>
      <c r="HMM103" s="41"/>
      <c r="HMN103" s="41"/>
      <c r="HMO103" s="41"/>
      <c r="HMP103" s="41"/>
      <c r="HMQ103" s="41"/>
      <c r="HMR103" s="41"/>
      <c r="HMS103" s="41"/>
      <c r="HMT103" s="41"/>
      <c r="HMU103" s="41"/>
      <c r="HMV103" s="41"/>
      <c r="HMW103" s="41"/>
      <c r="HMX103" s="41"/>
      <c r="HMY103" s="41"/>
      <c r="HMZ103" s="41"/>
      <c r="HNA103" s="41"/>
      <c r="HNB103" s="41"/>
      <c r="HNC103" s="41"/>
      <c r="HND103" s="41"/>
      <c r="HNE103" s="41"/>
      <c r="HNF103" s="41"/>
      <c r="HNG103" s="41"/>
      <c r="HNH103" s="41"/>
      <c r="HNI103" s="41"/>
      <c r="HNJ103" s="41"/>
      <c r="HNK103" s="41"/>
      <c r="HNL103" s="41"/>
      <c r="HNM103" s="41"/>
      <c r="HNN103" s="41"/>
      <c r="HNO103" s="41"/>
      <c r="HNP103" s="41"/>
      <c r="HNQ103" s="41"/>
      <c r="HNR103" s="41"/>
      <c r="HNS103" s="41"/>
      <c r="HNT103" s="41"/>
      <c r="HNU103" s="41"/>
      <c r="HNV103" s="41"/>
      <c r="HNW103" s="41"/>
      <c r="HNX103" s="41"/>
      <c r="HNY103" s="41"/>
      <c r="HNZ103" s="41"/>
      <c r="HOA103" s="41"/>
      <c r="HOB103" s="41"/>
      <c r="HOC103" s="41"/>
      <c r="HOD103" s="41"/>
      <c r="HOE103" s="41"/>
      <c r="HOF103" s="41"/>
      <c r="HOG103" s="41"/>
      <c r="HOH103" s="41"/>
      <c r="HOI103" s="41"/>
      <c r="HOJ103" s="41"/>
      <c r="HOK103" s="41"/>
      <c r="HOL103" s="41"/>
      <c r="HOM103" s="41"/>
      <c r="HON103" s="41"/>
      <c r="HOO103" s="41"/>
      <c r="HOP103" s="41"/>
      <c r="HOQ103" s="41"/>
      <c r="HOR103" s="41"/>
      <c r="HOS103" s="41"/>
      <c r="HOT103" s="41"/>
      <c r="HOU103" s="41"/>
      <c r="HOV103" s="41"/>
      <c r="HOW103" s="41"/>
      <c r="HOX103" s="41"/>
      <c r="HOY103" s="41"/>
      <c r="HOZ103" s="41"/>
      <c r="HPA103" s="41"/>
      <c r="HPB103" s="41"/>
      <c r="HPC103" s="41"/>
      <c r="HPD103" s="41"/>
      <c r="HPE103" s="41"/>
      <c r="HPF103" s="41"/>
      <c r="HPG103" s="41"/>
      <c r="HPH103" s="41"/>
      <c r="HPI103" s="41"/>
      <c r="HPJ103" s="41"/>
      <c r="HPK103" s="41"/>
      <c r="HPL103" s="41"/>
      <c r="HPM103" s="41"/>
      <c r="HPN103" s="41"/>
      <c r="HPO103" s="41"/>
      <c r="HPP103" s="41"/>
      <c r="HPQ103" s="41"/>
      <c r="HPR103" s="41"/>
      <c r="HPS103" s="41"/>
      <c r="HPT103" s="41"/>
      <c r="HPU103" s="41"/>
      <c r="HPV103" s="41"/>
      <c r="HPW103" s="41"/>
      <c r="HPX103" s="41"/>
      <c r="HPY103" s="41"/>
      <c r="HPZ103" s="41"/>
      <c r="HQA103" s="41"/>
      <c r="HQB103" s="41"/>
      <c r="HQC103" s="41"/>
      <c r="HQD103" s="41"/>
      <c r="HQE103" s="41"/>
      <c r="HQF103" s="41"/>
      <c r="HQG103" s="41"/>
      <c r="HQH103" s="41"/>
      <c r="HQI103" s="41"/>
      <c r="HQJ103" s="41"/>
      <c r="HQK103" s="41"/>
      <c r="HQL103" s="41"/>
      <c r="HQM103" s="41"/>
      <c r="HQN103" s="41"/>
      <c r="HQO103" s="41"/>
      <c r="HQP103" s="41"/>
      <c r="HQQ103" s="41"/>
      <c r="HQR103" s="41"/>
      <c r="HQS103" s="41"/>
      <c r="HQT103" s="41"/>
      <c r="HQU103" s="41"/>
      <c r="HQV103" s="41"/>
      <c r="HQW103" s="41"/>
      <c r="HQX103" s="41"/>
      <c r="HQY103" s="41"/>
      <c r="HQZ103" s="41"/>
      <c r="HRA103" s="41"/>
      <c r="HRB103" s="41"/>
      <c r="HRC103" s="41"/>
      <c r="HRD103" s="41"/>
      <c r="HRE103" s="41"/>
      <c r="HRF103" s="41"/>
      <c r="HRG103" s="41"/>
      <c r="HRH103" s="41"/>
      <c r="HRI103" s="41"/>
      <c r="HRJ103" s="41"/>
      <c r="HRK103" s="41"/>
      <c r="HRL103" s="41"/>
      <c r="HRM103" s="41"/>
      <c r="HRN103" s="41"/>
      <c r="HRO103" s="41"/>
      <c r="HRP103" s="41"/>
      <c r="HRQ103" s="41"/>
      <c r="HRR103" s="41"/>
      <c r="HRS103" s="41"/>
      <c r="HRT103" s="41"/>
      <c r="HRU103" s="41"/>
      <c r="HRV103" s="41"/>
      <c r="HRW103" s="41"/>
      <c r="HRX103" s="41"/>
      <c r="HRY103" s="41"/>
      <c r="HRZ103" s="41"/>
      <c r="HSA103" s="41"/>
      <c r="HSB103" s="41"/>
      <c r="HSC103" s="41"/>
      <c r="HSD103" s="41"/>
      <c r="HSE103" s="41"/>
      <c r="HSF103" s="41"/>
      <c r="HSG103" s="41"/>
      <c r="HSH103" s="41"/>
      <c r="HSI103" s="41"/>
      <c r="HSJ103" s="41"/>
      <c r="HSK103" s="41"/>
      <c r="HSL103" s="41"/>
      <c r="HSM103" s="41"/>
      <c r="HSN103" s="41"/>
      <c r="HSO103" s="41"/>
      <c r="HSP103" s="41"/>
      <c r="HSQ103" s="41"/>
      <c r="HSR103" s="41"/>
      <c r="HSS103" s="41"/>
      <c r="HST103" s="41"/>
      <c r="HSU103" s="41"/>
      <c r="HSV103" s="41"/>
      <c r="HSW103" s="41"/>
      <c r="HSX103" s="41"/>
      <c r="HSY103" s="41"/>
      <c r="HSZ103" s="41"/>
      <c r="HTA103" s="41"/>
      <c r="HTB103" s="41"/>
      <c r="HTC103" s="41"/>
      <c r="HTD103" s="41"/>
      <c r="HTE103" s="41"/>
      <c r="HTF103" s="41"/>
      <c r="HTG103" s="41"/>
      <c r="HTH103" s="41"/>
      <c r="HTI103" s="41"/>
      <c r="HTJ103" s="41"/>
      <c r="HTK103" s="41"/>
      <c r="HTL103" s="41"/>
      <c r="HTM103" s="41"/>
      <c r="HTN103" s="41"/>
      <c r="HTO103" s="41"/>
      <c r="HTP103" s="41"/>
      <c r="HTQ103" s="41"/>
      <c r="HTR103" s="41"/>
      <c r="HTS103" s="41"/>
      <c r="HTT103" s="41"/>
      <c r="HTU103" s="41"/>
      <c r="HTV103" s="41"/>
      <c r="HTW103" s="41"/>
      <c r="HTX103" s="41"/>
      <c r="HTY103" s="41"/>
      <c r="HTZ103" s="41"/>
      <c r="HUA103" s="41"/>
      <c r="HUB103" s="41"/>
      <c r="HUC103" s="41"/>
      <c r="HUD103" s="41"/>
      <c r="HUE103" s="41"/>
      <c r="HUF103" s="41"/>
      <c r="HUG103" s="41"/>
      <c r="HUH103" s="41"/>
      <c r="HUI103" s="41"/>
      <c r="HUJ103" s="41"/>
      <c r="HUK103" s="41"/>
      <c r="HUL103" s="41"/>
      <c r="HUM103" s="41"/>
      <c r="HUN103" s="41"/>
      <c r="HUO103" s="41"/>
      <c r="HUP103" s="41"/>
      <c r="HUQ103" s="41"/>
      <c r="HUR103" s="41"/>
      <c r="HUS103" s="41"/>
      <c r="HUT103" s="41"/>
      <c r="HUU103" s="41"/>
      <c r="HUV103" s="41"/>
      <c r="HUW103" s="41"/>
      <c r="HUX103" s="41"/>
      <c r="HUY103" s="41"/>
      <c r="HUZ103" s="41"/>
      <c r="HVA103" s="41"/>
      <c r="HVB103" s="41"/>
      <c r="HVC103" s="41"/>
      <c r="HVD103" s="41"/>
      <c r="HVE103" s="41"/>
      <c r="HVF103" s="41"/>
      <c r="HVG103" s="41"/>
      <c r="HVH103" s="41"/>
      <c r="HVI103" s="41"/>
      <c r="HVJ103" s="41"/>
      <c r="HVK103" s="41"/>
      <c r="HVL103" s="41"/>
      <c r="HVM103" s="41"/>
      <c r="HVN103" s="41"/>
      <c r="HVO103" s="41"/>
      <c r="HVP103" s="41"/>
      <c r="HVQ103" s="41"/>
      <c r="HVR103" s="41"/>
      <c r="HVS103" s="41"/>
      <c r="HVT103" s="41"/>
      <c r="HVU103" s="41"/>
      <c r="HVV103" s="41"/>
      <c r="HVW103" s="41"/>
      <c r="HVX103" s="41"/>
      <c r="HVY103" s="41"/>
      <c r="HVZ103" s="41"/>
      <c r="HWA103" s="41"/>
      <c r="HWB103" s="41"/>
      <c r="HWC103" s="41"/>
      <c r="HWD103" s="41"/>
      <c r="HWE103" s="41"/>
      <c r="HWF103" s="41"/>
      <c r="HWG103" s="41"/>
      <c r="HWH103" s="41"/>
      <c r="HWI103" s="41"/>
      <c r="HWJ103" s="41"/>
      <c r="HWK103" s="41"/>
      <c r="HWL103" s="41"/>
      <c r="HWM103" s="41"/>
      <c r="HWN103" s="41"/>
      <c r="HWO103" s="41"/>
      <c r="HWP103" s="41"/>
      <c r="HWQ103" s="41"/>
      <c r="HWR103" s="41"/>
      <c r="HWS103" s="41"/>
      <c r="HWT103" s="41"/>
      <c r="HWU103" s="41"/>
      <c r="HWV103" s="41"/>
      <c r="HWW103" s="41"/>
      <c r="HWX103" s="41"/>
      <c r="HWY103" s="41"/>
      <c r="HWZ103" s="41"/>
      <c r="HXA103" s="41"/>
      <c r="HXB103" s="41"/>
      <c r="HXC103" s="41"/>
      <c r="HXD103" s="41"/>
      <c r="HXE103" s="41"/>
      <c r="HXF103" s="41"/>
      <c r="HXG103" s="41"/>
      <c r="HXH103" s="41"/>
      <c r="HXI103" s="41"/>
      <c r="HXJ103" s="41"/>
      <c r="HXK103" s="41"/>
      <c r="HXL103" s="41"/>
      <c r="HXM103" s="41"/>
      <c r="HXN103" s="41"/>
      <c r="HXO103" s="41"/>
      <c r="HXP103" s="41"/>
      <c r="HXQ103" s="41"/>
      <c r="HXR103" s="41"/>
      <c r="HXS103" s="41"/>
      <c r="HXT103" s="41"/>
      <c r="HXU103" s="41"/>
      <c r="HXV103" s="41"/>
      <c r="HXW103" s="41"/>
      <c r="HXX103" s="41"/>
      <c r="HXY103" s="41"/>
      <c r="HXZ103" s="41"/>
      <c r="HYA103" s="41"/>
      <c r="HYB103" s="41"/>
      <c r="HYC103" s="41"/>
      <c r="HYD103" s="41"/>
      <c r="HYE103" s="41"/>
      <c r="HYF103" s="41"/>
      <c r="HYG103" s="41"/>
      <c r="HYH103" s="41"/>
      <c r="HYI103" s="41"/>
      <c r="HYJ103" s="41"/>
      <c r="HYK103" s="41"/>
      <c r="HYL103" s="41"/>
      <c r="HYM103" s="41"/>
      <c r="HYN103" s="41"/>
      <c r="HYO103" s="41"/>
      <c r="HYP103" s="41"/>
      <c r="HYQ103" s="41"/>
      <c r="HYR103" s="41"/>
      <c r="HYS103" s="41"/>
      <c r="HYT103" s="41"/>
      <c r="HYU103" s="41"/>
      <c r="HYV103" s="41"/>
      <c r="HYW103" s="41"/>
      <c r="HYX103" s="41"/>
      <c r="HYY103" s="41"/>
      <c r="HYZ103" s="41"/>
      <c r="HZA103" s="41"/>
      <c r="HZB103" s="41"/>
      <c r="HZC103" s="41"/>
      <c r="HZD103" s="41"/>
      <c r="HZE103" s="41"/>
      <c r="HZF103" s="41"/>
      <c r="HZG103" s="41"/>
      <c r="HZH103" s="41"/>
      <c r="HZI103" s="41"/>
      <c r="HZJ103" s="41"/>
      <c r="HZK103" s="41"/>
      <c r="HZL103" s="41"/>
      <c r="HZM103" s="41"/>
      <c r="HZN103" s="41"/>
      <c r="HZO103" s="41"/>
      <c r="HZP103" s="41"/>
      <c r="HZQ103" s="41"/>
      <c r="HZR103" s="41"/>
      <c r="HZS103" s="41"/>
      <c r="HZT103" s="41"/>
      <c r="HZU103" s="41"/>
      <c r="HZV103" s="41"/>
      <c r="HZW103" s="41"/>
      <c r="HZX103" s="41"/>
      <c r="HZY103" s="41"/>
      <c r="HZZ103" s="41"/>
      <c r="IAA103" s="41"/>
      <c r="IAB103" s="41"/>
      <c r="IAC103" s="41"/>
      <c r="IAD103" s="41"/>
      <c r="IAE103" s="41"/>
      <c r="IAF103" s="41"/>
      <c r="IAG103" s="41"/>
      <c r="IAH103" s="41"/>
      <c r="IAI103" s="41"/>
      <c r="IAJ103" s="41"/>
      <c r="IAK103" s="41"/>
      <c r="IAL103" s="41"/>
      <c r="IAM103" s="41"/>
      <c r="IAN103" s="41"/>
      <c r="IAO103" s="41"/>
      <c r="IAP103" s="41"/>
      <c r="IAQ103" s="41"/>
      <c r="IAR103" s="41"/>
      <c r="IAS103" s="41"/>
      <c r="IAT103" s="41"/>
      <c r="IAU103" s="41"/>
      <c r="IAV103" s="41"/>
      <c r="IAW103" s="41"/>
      <c r="IAX103" s="41"/>
      <c r="IAY103" s="41"/>
      <c r="IAZ103" s="41"/>
      <c r="IBA103" s="41"/>
      <c r="IBB103" s="41"/>
      <c r="IBC103" s="41"/>
      <c r="IBD103" s="41"/>
      <c r="IBE103" s="41"/>
      <c r="IBF103" s="41"/>
      <c r="IBG103" s="41"/>
      <c r="IBH103" s="41"/>
      <c r="IBI103" s="41"/>
      <c r="IBJ103" s="41"/>
      <c r="IBK103" s="41"/>
      <c r="IBL103" s="41"/>
      <c r="IBM103" s="41"/>
      <c r="IBN103" s="41"/>
      <c r="IBO103" s="41"/>
      <c r="IBP103" s="41"/>
      <c r="IBQ103" s="41"/>
      <c r="IBR103" s="41"/>
      <c r="IBS103" s="41"/>
      <c r="IBT103" s="41"/>
      <c r="IBU103" s="41"/>
      <c r="IBV103" s="41"/>
      <c r="IBW103" s="41"/>
      <c r="IBX103" s="41"/>
      <c r="IBY103" s="41"/>
      <c r="IBZ103" s="41"/>
      <c r="ICA103" s="41"/>
      <c r="ICB103" s="41"/>
      <c r="ICC103" s="41"/>
      <c r="ICD103" s="41"/>
      <c r="ICE103" s="41"/>
      <c r="ICF103" s="41"/>
      <c r="ICG103" s="41"/>
      <c r="ICH103" s="41"/>
      <c r="ICI103" s="41"/>
      <c r="ICJ103" s="41"/>
      <c r="ICK103" s="41"/>
      <c r="ICL103" s="41"/>
      <c r="ICM103" s="41"/>
      <c r="ICN103" s="41"/>
      <c r="ICO103" s="41"/>
      <c r="ICP103" s="41"/>
      <c r="ICQ103" s="41"/>
      <c r="ICR103" s="41"/>
      <c r="ICS103" s="41"/>
      <c r="ICT103" s="41"/>
      <c r="ICU103" s="41"/>
      <c r="ICV103" s="41"/>
      <c r="ICW103" s="41"/>
      <c r="ICX103" s="41"/>
      <c r="ICY103" s="41"/>
      <c r="ICZ103" s="41"/>
      <c r="IDA103" s="41"/>
      <c r="IDB103" s="41"/>
      <c r="IDC103" s="41"/>
      <c r="IDD103" s="41"/>
      <c r="IDE103" s="41"/>
      <c r="IDF103" s="41"/>
      <c r="IDG103" s="41"/>
      <c r="IDH103" s="41"/>
      <c r="IDI103" s="41"/>
      <c r="IDJ103" s="41"/>
      <c r="IDK103" s="41"/>
      <c r="IDL103" s="41"/>
      <c r="IDM103" s="41"/>
      <c r="IDN103" s="41"/>
      <c r="IDO103" s="41"/>
      <c r="IDP103" s="41"/>
      <c r="IDQ103" s="41"/>
      <c r="IDR103" s="41"/>
      <c r="IDS103" s="41"/>
      <c r="IDT103" s="41"/>
      <c r="IDU103" s="41"/>
      <c r="IDV103" s="41"/>
      <c r="IDW103" s="41"/>
      <c r="IDX103" s="41"/>
      <c r="IDY103" s="41"/>
      <c r="IDZ103" s="41"/>
      <c r="IEA103" s="41"/>
      <c r="IEB103" s="41"/>
      <c r="IEC103" s="41"/>
      <c r="IED103" s="41"/>
      <c r="IEE103" s="41"/>
      <c r="IEF103" s="41"/>
      <c r="IEG103" s="41"/>
      <c r="IEH103" s="41"/>
      <c r="IEI103" s="41"/>
      <c r="IEJ103" s="41"/>
      <c r="IEK103" s="41"/>
      <c r="IEL103" s="41"/>
      <c r="IEM103" s="41"/>
      <c r="IEN103" s="41"/>
      <c r="IEO103" s="41"/>
      <c r="IEP103" s="41"/>
      <c r="IEQ103" s="41"/>
      <c r="IER103" s="41"/>
      <c r="IES103" s="41"/>
      <c r="IET103" s="41"/>
      <c r="IEU103" s="41"/>
      <c r="IEV103" s="41"/>
      <c r="IEW103" s="41"/>
      <c r="IEX103" s="41"/>
      <c r="IEY103" s="41"/>
      <c r="IEZ103" s="41"/>
      <c r="IFA103" s="41"/>
      <c r="IFB103" s="41"/>
      <c r="IFC103" s="41"/>
      <c r="IFD103" s="41"/>
      <c r="IFE103" s="41"/>
      <c r="IFF103" s="41"/>
      <c r="IFG103" s="41"/>
      <c r="IFH103" s="41"/>
      <c r="IFI103" s="41"/>
      <c r="IFJ103" s="41"/>
      <c r="IFK103" s="41"/>
      <c r="IFL103" s="41"/>
      <c r="IFM103" s="41"/>
      <c r="IFN103" s="41"/>
      <c r="IFO103" s="41"/>
      <c r="IFP103" s="41"/>
      <c r="IFQ103" s="41"/>
      <c r="IFR103" s="41"/>
      <c r="IFS103" s="41"/>
      <c r="IFT103" s="41"/>
      <c r="IFU103" s="41"/>
      <c r="IFV103" s="41"/>
      <c r="IFW103" s="41"/>
      <c r="IFX103" s="41"/>
      <c r="IFY103" s="41"/>
      <c r="IFZ103" s="41"/>
      <c r="IGA103" s="41"/>
      <c r="IGB103" s="41"/>
      <c r="IGC103" s="41"/>
      <c r="IGD103" s="41"/>
      <c r="IGE103" s="41"/>
      <c r="IGF103" s="41"/>
      <c r="IGG103" s="41"/>
      <c r="IGH103" s="41"/>
      <c r="IGI103" s="41"/>
      <c r="IGJ103" s="41"/>
      <c r="IGK103" s="41"/>
      <c r="IGL103" s="41"/>
      <c r="IGM103" s="41"/>
      <c r="IGN103" s="41"/>
      <c r="IGO103" s="41"/>
      <c r="IGP103" s="41"/>
      <c r="IGQ103" s="41"/>
      <c r="IGR103" s="41"/>
      <c r="IGS103" s="41"/>
      <c r="IGT103" s="41"/>
      <c r="IGU103" s="41"/>
      <c r="IGV103" s="41"/>
      <c r="IGW103" s="41"/>
      <c r="IGX103" s="41"/>
      <c r="IGY103" s="41"/>
      <c r="IGZ103" s="41"/>
      <c r="IHA103" s="41"/>
      <c r="IHB103" s="41"/>
      <c r="IHC103" s="41"/>
      <c r="IHD103" s="41"/>
      <c r="IHE103" s="41"/>
      <c r="IHF103" s="41"/>
      <c r="IHG103" s="41"/>
      <c r="IHH103" s="41"/>
      <c r="IHI103" s="41"/>
      <c r="IHJ103" s="41"/>
      <c r="IHK103" s="41"/>
      <c r="IHL103" s="41"/>
      <c r="IHM103" s="41"/>
      <c r="IHN103" s="41"/>
      <c r="IHO103" s="41"/>
      <c r="IHP103" s="41"/>
      <c r="IHQ103" s="41"/>
      <c r="IHR103" s="41"/>
      <c r="IHS103" s="41"/>
      <c r="IHT103" s="41"/>
      <c r="IHU103" s="41"/>
      <c r="IHV103" s="41"/>
      <c r="IHW103" s="41"/>
      <c r="IHX103" s="41"/>
      <c r="IHY103" s="41"/>
      <c r="IHZ103" s="41"/>
      <c r="IIA103" s="41"/>
      <c r="IIB103" s="41"/>
      <c r="IIC103" s="41"/>
      <c r="IID103" s="41"/>
      <c r="IIE103" s="41"/>
      <c r="IIF103" s="41"/>
      <c r="IIG103" s="41"/>
      <c r="IIH103" s="41"/>
      <c r="III103" s="41"/>
      <c r="IIJ103" s="41"/>
      <c r="IIK103" s="41"/>
      <c r="IIL103" s="41"/>
      <c r="IIM103" s="41"/>
      <c r="IIN103" s="41"/>
      <c r="IIO103" s="41"/>
      <c r="IIP103" s="41"/>
      <c r="IIQ103" s="41"/>
      <c r="IIR103" s="41"/>
      <c r="IIS103" s="41"/>
      <c r="IIT103" s="41"/>
      <c r="IIU103" s="41"/>
      <c r="IIV103" s="41"/>
      <c r="IIW103" s="41"/>
      <c r="IIX103" s="41"/>
      <c r="IIY103" s="41"/>
      <c r="IIZ103" s="41"/>
      <c r="IJA103" s="41"/>
      <c r="IJB103" s="41"/>
      <c r="IJC103" s="41"/>
      <c r="IJD103" s="41"/>
      <c r="IJE103" s="41"/>
      <c r="IJF103" s="41"/>
      <c r="IJG103" s="41"/>
      <c r="IJH103" s="41"/>
      <c r="IJI103" s="41"/>
      <c r="IJJ103" s="41"/>
      <c r="IJK103" s="41"/>
      <c r="IJL103" s="41"/>
      <c r="IJM103" s="41"/>
      <c r="IJN103" s="41"/>
      <c r="IJO103" s="41"/>
      <c r="IJP103" s="41"/>
      <c r="IJQ103" s="41"/>
      <c r="IJR103" s="41"/>
      <c r="IJS103" s="41"/>
      <c r="IJT103" s="41"/>
      <c r="IJU103" s="41"/>
      <c r="IJV103" s="41"/>
      <c r="IJW103" s="41"/>
      <c r="IJX103" s="41"/>
      <c r="IJY103" s="41"/>
      <c r="IJZ103" s="41"/>
      <c r="IKA103" s="41"/>
      <c r="IKB103" s="41"/>
      <c r="IKC103" s="41"/>
      <c r="IKD103" s="41"/>
      <c r="IKE103" s="41"/>
      <c r="IKF103" s="41"/>
      <c r="IKG103" s="41"/>
      <c r="IKH103" s="41"/>
      <c r="IKI103" s="41"/>
      <c r="IKJ103" s="41"/>
      <c r="IKK103" s="41"/>
      <c r="IKL103" s="41"/>
      <c r="IKM103" s="41"/>
      <c r="IKN103" s="41"/>
      <c r="IKO103" s="41"/>
      <c r="IKP103" s="41"/>
      <c r="IKQ103" s="41"/>
      <c r="IKR103" s="41"/>
      <c r="IKS103" s="41"/>
      <c r="IKT103" s="41"/>
      <c r="IKU103" s="41"/>
      <c r="IKV103" s="41"/>
      <c r="IKW103" s="41"/>
      <c r="IKX103" s="41"/>
      <c r="IKY103" s="41"/>
      <c r="IKZ103" s="41"/>
      <c r="ILA103" s="41"/>
      <c r="ILB103" s="41"/>
      <c r="ILC103" s="41"/>
      <c r="ILD103" s="41"/>
      <c r="ILE103" s="41"/>
      <c r="ILF103" s="41"/>
      <c r="ILG103" s="41"/>
      <c r="ILH103" s="41"/>
      <c r="ILI103" s="41"/>
      <c r="ILJ103" s="41"/>
      <c r="ILK103" s="41"/>
      <c r="ILL103" s="41"/>
      <c r="ILM103" s="41"/>
      <c r="ILN103" s="41"/>
      <c r="ILO103" s="41"/>
      <c r="ILP103" s="41"/>
      <c r="ILQ103" s="41"/>
      <c r="ILR103" s="41"/>
      <c r="ILS103" s="41"/>
      <c r="ILT103" s="41"/>
      <c r="ILU103" s="41"/>
      <c r="ILV103" s="41"/>
      <c r="ILW103" s="41"/>
      <c r="ILX103" s="41"/>
      <c r="ILY103" s="41"/>
      <c r="ILZ103" s="41"/>
      <c r="IMA103" s="41"/>
      <c r="IMB103" s="41"/>
      <c r="IMC103" s="41"/>
      <c r="IMD103" s="41"/>
      <c r="IME103" s="41"/>
      <c r="IMF103" s="41"/>
      <c r="IMG103" s="41"/>
      <c r="IMH103" s="41"/>
      <c r="IMI103" s="41"/>
      <c r="IMJ103" s="41"/>
      <c r="IMK103" s="41"/>
      <c r="IML103" s="41"/>
      <c r="IMM103" s="41"/>
      <c r="IMN103" s="41"/>
      <c r="IMO103" s="41"/>
      <c r="IMP103" s="41"/>
      <c r="IMQ103" s="41"/>
      <c r="IMR103" s="41"/>
      <c r="IMS103" s="41"/>
      <c r="IMT103" s="41"/>
      <c r="IMU103" s="41"/>
      <c r="IMV103" s="41"/>
      <c r="IMW103" s="41"/>
      <c r="IMX103" s="41"/>
      <c r="IMY103" s="41"/>
      <c r="IMZ103" s="41"/>
      <c r="INA103" s="41"/>
      <c r="INB103" s="41"/>
      <c r="INC103" s="41"/>
      <c r="IND103" s="41"/>
      <c r="INE103" s="41"/>
      <c r="INF103" s="41"/>
      <c r="ING103" s="41"/>
      <c r="INH103" s="41"/>
      <c r="INI103" s="41"/>
      <c r="INJ103" s="41"/>
      <c r="INK103" s="41"/>
      <c r="INL103" s="41"/>
      <c r="INM103" s="41"/>
      <c r="INN103" s="41"/>
      <c r="INO103" s="41"/>
      <c r="INP103" s="41"/>
      <c r="INQ103" s="41"/>
      <c r="INR103" s="41"/>
      <c r="INS103" s="41"/>
      <c r="INT103" s="41"/>
      <c r="INU103" s="41"/>
      <c r="INV103" s="41"/>
      <c r="INW103" s="41"/>
      <c r="INX103" s="41"/>
      <c r="INY103" s="41"/>
      <c r="INZ103" s="41"/>
      <c r="IOA103" s="41"/>
      <c r="IOB103" s="41"/>
      <c r="IOC103" s="41"/>
      <c r="IOD103" s="41"/>
      <c r="IOE103" s="41"/>
      <c r="IOF103" s="41"/>
      <c r="IOG103" s="41"/>
      <c r="IOH103" s="41"/>
      <c r="IOI103" s="41"/>
      <c r="IOJ103" s="41"/>
      <c r="IOK103" s="41"/>
      <c r="IOL103" s="41"/>
      <c r="IOM103" s="41"/>
      <c r="ION103" s="41"/>
      <c r="IOO103" s="41"/>
      <c r="IOP103" s="41"/>
      <c r="IOQ103" s="41"/>
      <c r="IOR103" s="41"/>
      <c r="IOS103" s="41"/>
      <c r="IOT103" s="41"/>
      <c r="IOU103" s="41"/>
      <c r="IOV103" s="41"/>
      <c r="IOW103" s="41"/>
      <c r="IOX103" s="41"/>
      <c r="IOY103" s="41"/>
      <c r="IOZ103" s="41"/>
      <c r="IPA103" s="41"/>
      <c r="IPB103" s="41"/>
      <c r="IPC103" s="41"/>
      <c r="IPD103" s="41"/>
      <c r="IPE103" s="41"/>
      <c r="IPF103" s="41"/>
      <c r="IPG103" s="41"/>
      <c r="IPH103" s="41"/>
      <c r="IPI103" s="41"/>
      <c r="IPJ103" s="41"/>
      <c r="IPK103" s="41"/>
      <c r="IPL103" s="41"/>
      <c r="IPM103" s="41"/>
      <c r="IPN103" s="41"/>
      <c r="IPO103" s="41"/>
      <c r="IPP103" s="41"/>
      <c r="IPQ103" s="41"/>
      <c r="IPR103" s="41"/>
      <c r="IPS103" s="41"/>
      <c r="IPT103" s="41"/>
      <c r="IPU103" s="41"/>
      <c r="IPV103" s="41"/>
      <c r="IPW103" s="41"/>
      <c r="IPX103" s="41"/>
      <c r="IPY103" s="41"/>
      <c r="IPZ103" s="41"/>
      <c r="IQA103" s="41"/>
      <c r="IQB103" s="41"/>
      <c r="IQC103" s="41"/>
      <c r="IQD103" s="41"/>
      <c r="IQE103" s="41"/>
      <c r="IQF103" s="41"/>
      <c r="IQG103" s="41"/>
      <c r="IQH103" s="41"/>
      <c r="IQI103" s="41"/>
      <c r="IQJ103" s="41"/>
      <c r="IQK103" s="41"/>
      <c r="IQL103" s="41"/>
      <c r="IQM103" s="41"/>
      <c r="IQN103" s="41"/>
      <c r="IQO103" s="41"/>
      <c r="IQP103" s="41"/>
      <c r="IQQ103" s="41"/>
      <c r="IQR103" s="41"/>
      <c r="IQS103" s="41"/>
      <c r="IQT103" s="41"/>
      <c r="IQU103" s="41"/>
      <c r="IQV103" s="41"/>
      <c r="IQW103" s="41"/>
      <c r="IQX103" s="41"/>
      <c r="IQY103" s="41"/>
      <c r="IQZ103" s="41"/>
      <c r="IRA103" s="41"/>
      <c r="IRB103" s="41"/>
      <c r="IRC103" s="41"/>
      <c r="IRD103" s="41"/>
      <c r="IRE103" s="41"/>
      <c r="IRF103" s="41"/>
      <c r="IRG103" s="41"/>
      <c r="IRH103" s="41"/>
      <c r="IRI103" s="41"/>
      <c r="IRJ103" s="41"/>
      <c r="IRK103" s="41"/>
      <c r="IRL103" s="41"/>
      <c r="IRM103" s="41"/>
      <c r="IRN103" s="41"/>
      <c r="IRO103" s="41"/>
      <c r="IRP103" s="41"/>
      <c r="IRQ103" s="41"/>
      <c r="IRR103" s="41"/>
      <c r="IRS103" s="41"/>
      <c r="IRT103" s="41"/>
      <c r="IRU103" s="41"/>
      <c r="IRV103" s="41"/>
      <c r="IRW103" s="41"/>
      <c r="IRX103" s="41"/>
      <c r="IRY103" s="41"/>
      <c r="IRZ103" s="41"/>
      <c r="ISA103" s="41"/>
      <c r="ISB103" s="41"/>
      <c r="ISC103" s="41"/>
      <c r="ISD103" s="41"/>
      <c r="ISE103" s="41"/>
      <c r="ISF103" s="41"/>
      <c r="ISG103" s="41"/>
      <c r="ISH103" s="41"/>
      <c r="ISI103" s="41"/>
      <c r="ISJ103" s="41"/>
      <c r="ISK103" s="41"/>
      <c r="ISL103" s="41"/>
      <c r="ISM103" s="41"/>
      <c r="ISN103" s="41"/>
      <c r="ISO103" s="41"/>
      <c r="ISP103" s="41"/>
      <c r="ISQ103" s="41"/>
      <c r="ISR103" s="41"/>
      <c r="ISS103" s="41"/>
      <c r="IST103" s="41"/>
      <c r="ISU103" s="41"/>
      <c r="ISV103" s="41"/>
      <c r="ISW103" s="41"/>
      <c r="ISX103" s="41"/>
      <c r="ISY103" s="41"/>
      <c r="ISZ103" s="41"/>
      <c r="ITA103" s="41"/>
      <c r="ITB103" s="41"/>
      <c r="ITC103" s="41"/>
      <c r="ITD103" s="41"/>
      <c r="ITE103" s="41"/>
      <c r="ITF103" s="41"/>
      <c r="ITG103" s="41"/>
      <c r="ITH103" s="41"/>
      <c r="ITI103" s="41"/>
      <c r="ITJ103" s="41"/>
      <c r="ITK103" s="41"/>
      <c r="ITL103" s="41"/>
      <c r="ITM103" s="41"/>
      <c r="ITN103" s="41"/>
      <c r="ITO103" s="41"/>
      <c r="ITP103" s="41"/>
      <c r="ITQ103" s="41"/>
      <c r="ITR103" s="41"/>
      <c r="ITS103" s="41"/>
      <c r="ITT103" s="41"/>
      <c r="ITU103" s="41"/>
      <c r="ITV103" s="41"/>
      <c r="ITW103" s="41"/>
      <c r="ITX103" s="41"/>
      <c r="ITY103" s="41"/>
      <c r="ITZ103" s="41"/>
      <c r="IUA103" s="41"/>
      <c r="IUB103" s="41"/>
      <c r="IUC103" s="41"/>
      <c r="IUD103" s="41"/>
      <c r="IUE103" s="41"/>
      <c r="IUF103" s="41"/>
      <c r="IUG103" s="41"/>
      <c r="IUH103" s="41"/>
      <c r="IUI103" s="41"/>
      <c r="IUJ103" s="41"/>
      <c r="IUK103" s="41"/>
      <c r="IUL103" s="41"/>
      <c r="IUM103" s="41"/>
      <c r="IUN103" s="41"/>
      <c r="IUO103" s="41"/>
      <c r="IUP103" s="41"/>
      <c r="IUQ103" s="41"/>
      <c r="IUR103" s="41"/>
      <c r="IUS103" s="41"/>
      <c r="IUT103" s="41"/>
      <c r="IUU103" s="41"/>
      <c r="IUV103" s="41"/>
      <c r="IUW103" s="41"/>
      <c r="IUX103" s="41"/>
      <c r="IUY103" s="41"/>
      <c r="IUZ103" s="41"/>
      <c r="IVA103" s="41"/>
      <c r="IVB103" s="41"/>
      <c r="IVC103" s="41"/>
      <c r="IVD103" s="41"/>
      <c r="IVE103" s="41"/>
      <c r="IVF103" s="41"/>
      <c r="IVG103" s="41"/>
      <c r="IVH103" s="41"/>
      <c r="IVI103" s="41"/>
      <c r="IVJ103" s="41"/>
      <c r="IVK103" s="41"/>
      <c r="IVL103" s="41"/>
      <c r="IVM103" s="41"/>
      <c r="IVN103" s="41"/>
      <c r="IVO103" s="41"/>
      <c r="IVP103" s="41"/>
      <c r="IVQ103" s="41"/>
      <c r="IVR103" s="41"/>
      <c r="IVS103" s="41"/>
      <c r="IVT103" s="41"/>
      <c r="IVU103" s="41"/>
      <c r="IVV103" s="41"/>
      <c r="IVW103" s="41"/>
      <c r="IVX103" s="41"/>
      <c r="IVY103" s="41"/>
      <c r="IVZ103" s="41"/>
      <c r="IWA103" s="41"/>
      <c r="IWB103" s="41"/>
      <c r="IWC103" s="41"/>
      <c r="IWD103" s="41"/>
      <c r="IWE103" s="41"/>
      <c r="IWF103" s="41"/>
      <c r="IWG103" s="41"/>
      <c r="IWH103" s="41"/>
      <c r="IWI103" s="41"/>
      <c r="IWJ103" s="41"/>
      <c r="IWK103" s="41"/>
      <c r="IWL103" s="41"/>
      <c r="IWM103" s="41"/>
      <c r="IWN103" s="41"/>
      <c r="IWO103" s="41"/>
      <c r="IWP103" s="41"/>
      <c r="IWQ103" s="41"/>
      <c r="IWR103" s="41"/>
      <c r="IWS103" s="41"/>
      <c r="IWT103" s="41"/>
      <c r="IWU103" s="41"/>
      <c r="IWV103" s="41"/>
      <c r="IWW103" s="41"/>
      <c r="IWX103" s="41"/>
      <c r="IWY103" s="41"/>
      <c r="IWZ103" s="41"/>
      <c r="IXA103" s="41"/>
      <c r="IXB103" s="41"/>
      <c r="IXC103" s="41"/>
      <c r="IXD103" s="41"/>
      <c r="IXE103" s="41"/>
      <c r="IXF103" s="41"/>
      <c r="IXG103" s="41"/>
      <c r="IXH103" s="41"/>
      <c r="IXI103" s="41"/>
      <c r="IXJ103" s="41"/>
      <c r="IXK103" s="41"/>
      <c r="IXL103" s="41"/>
      <c r="IXM103" s="41"/>
      <c r="IXN103" s="41"/>
      <c r="IXO103" s="41"/>
      <c r="IXP103" s="41"/>
      <c r="IXQ103" s="41"/>
      <c r="IXR103" s="41"/>
      <c r="IXS103" s="41"/>
      <c r="IXT103" s="41"/>
      <c r="IXU103" s="41"/>
      <c r="IXV103" s="41"/>
      <c r="IXW103" s="41"/>
      <c r="IXX103" s="41"/>
      <c r="IXY103" s="41"/>
      <c r="IXZ103" s="41"/>
      <c r="IYA103" s="41"/>
      <c r="IYB103" s="41"/>
      <c r="IYC103" s="41"/>
      <c r="IYD103" s="41"/>
      <c r="IYE103" s="41"/>
      <c r="IYF103" s="41"/>
      <c r="IYG103" s="41"/>
      <c r="IYH103" s="41"/>
      <c r="IYI103" s="41"/>
      <c r="IYJ103" s="41"/>
      <c r="IYK103" s="41"/>
      <c r="IYL103" s="41"/>
      <c r="IYM103" s="41"/>
      <c r="IYN103" s="41"/>
      <c r="IYO103" s="41"/>
      <c r="IYP103" s="41"/>
      <c r="IYQ103" s="41"/>
      <c r="IYR103" s="41"/>
      <c r="IYS103" s="41"/>
      <c r="IYT103" s="41"/>
      <c r="IYU103" s="41"/>
      <c r="IYV103" s="41"/>
      <c r="IYW103" s="41"/>
      <c r="IYX103" s="41"/>
      <c r="IYY103" s="41"/>
      <c r="IYZ103" s="41"/>
      <c r="IZA103" s="41"/>
      <c r="IZB103" s="41"/>
      <c r="IZC103" s="41"/>
      <c r="IZD103" s="41"/>
      <c r="IZE103" s="41"/>
      <c r="IZF103" s="41"/>
      <c r="IZG103" s="41"/>
      <c r="IZH103" s="41"/>
      <c r="IZI103" s="41"/>
      <c r="IZJ103" s="41"/>
      <c r="IZK103" s="41"/>
      <c r="IZL103" s="41"/>
      <c r="IZM103" s="41"/>
      <c r="IZN103" s="41"/>
      <c r="IZO103" s="41"/>
      <c r="IZP103" s="41"/>
      <c r="IZQ103" s="41"/>
      <c r="IZR103" s="41"/>
      <c r="IZS103" s="41"/>
      <c r="IZT103" s="41"/>
      <c r="IZU103" s="41"/>
      <c r="IZV103" s="41"/>
      <c r="IZW103" s="41"/>
      <c r="IZX103" s="41"/>
      <c r="IZY103" s="41"/>
      <c r="IZZ103" s="41"/>
      <c r="JAA103" s="41"/>
      <c r="JAB103" s="41"/>
      <c r="JAC103" s="41"/>
      <c r="JAD103" s="41"/>
      <c r="JAE103" s="41"/>
      <c r="JAF103" s="41"/>
      <c r="JAG103" s="41"/>
      <c r="JAH103" s="41"/>
      <c r="JAI103" s="41"/>
      <c r="JAJ103" s="41"/>
      <c r="JAK103" s="41"/>
      <c r="JAL103" s="41"/>
      <c r="JAM103" s="41"/>
      <c r="JAN103" s="41"/>
      <c r="JAO103" s="41"/>
      <c r="JAP103" s="41"/>
      <c r="JAQ103" s="41"/>
      <c r="JAR103" s="41"/>
      <c r="JAS103" s="41"/>
      <c r="JAT103" s="41"/>
      <c r="JAU103" s="41"/>
      <c r="JAV103" s="41"/>
      <c r="JAW103" s="41"/>
      <c r="JAX103" s="41"/>
      <c r="JAY103" s="41"/>
      <c r="JAZ103" s="41"/>
      <c r="JBA103" s="41"/>
      <c r="JBB103" s="41"/>
      <c r="JBC103" s="41"/>
      <c r="JBD103" s="41"/>
      <c r="JBE103" s="41"/>
      <c r="JBF103" s="41"/>
      <c r="JBG103" s="41"/>
      <c r="JBH103" s="41"/>
      <c r="JBI103" s="41"/>
      <c r="JBJ103" s="41"/>
      <c r="JBK103" s="41"/>
      <c r="JBL103" s="41"/>
      <c r="JBM103" s="41"/>
      <c r="JBN103" s="41"/>
      <c r="JBO103" s="41"/>
      <c r="JBP103" s="41"/>
      <c r="JBQ103" s="41"/>
      <c r="JBR103" s="41"/>
      <c r="JBS103" s="41"/>
      <c r="JBT103" s="41"/>
      <c r="JBU103" s="41"/>
      <c r="JBV103" s="41"/>
      <c r="JBW103" s="41"/>
      <c r="JBX103" s="41"/>
      <c r="JBY103" s="41"/>
      <c r="JBZ103" s="41"/>
      <c r="JCA103" s="41"/>
      <c r="JCB103" s="41"/>
      <c r="JCC103" s="41"/>
      <c r="JCD103" s="41"/>
      <c r="JCE103" s="41"/>
      <c r="JCF103" s="41"/>
      <c r="JCG103" s="41"/>
      <c r="JCH103" s="41"/>
      <c r="JCI103" s="41"/>
      <c r="JCJ103" s="41"/>
      <c r="JCK103" s="41"/>
      <c r="JCL103" s="41"/>
      <c r="JCM103" s="41"/>
      <c r="JCN103" s="41"/>
      <c r="JCO103" s="41"/>
      <c r="JCP103" s="41"/>
      <c r="JCQ103" s="41"/>
      <c r="JCR103" s="41"/>
      <c r="JCS103" s="41"/>
      <c r="JCT103" s="41"/>
      <c r="JCU103" s="41"/>
      <c r="JCV103" s="41"/>
      <c r="JCW103" s="41"/>
      <c r="JCX103" s="41"/>
      <c r="JCY103" s="41"/>
      <c r="JCZ103" s="41"/>
      <c r="JDA103" s="41"/>
      <c r="JDB103" s="41"/>
      <c r="JDC103" s="41"/>
      <c r="JDD103" s="41"/>
      <c r="JDE103" s="41"/>
      <c r="JDF103" s="41"/>
      <c r="JDG103" s="41"/>
      <c r="JDH103" s="41"/>
      <c r="JDI103" s="41"/>
      <c r="JDJ103" s="41"/>
      <c r="JDK103" s="41"/>
      <c r="JDL103" s="41"/>
      <c r="JDM103" s="41"/>
      <c r="JDN103" s="41"/>
      <c r="JDO103" s="41"/>
      <c r="JDP103" s="41"/>
      <c r="JDQ103" s="41"/>
      <c r="JDR103" s="41"/>
      <c r="JDS103" s="41"/>
      <c r="JDT103" s="41"/>
      <c r="JDU103" s="41"/>
      <c r="JDV103" s="41"/>
      <c r="JDW103" s="41"/>
      <c r="JDX103" s="41"/>
      <c r="JDY103" s="41"/>
      <c r="JDZ103" s="41"/>
      <c r="JEA103" s="41"/>
      <c r="JEB103" s="41"/>
      <c r="JEC103" s="41"/>
      <c r="JED103" s="41"/>
      <c r="JEE103" s="41"/>
      <c r="JEF103" s="41"/>
      <c r="JEG103" s="41"/>
      <c r="JEH103" s="41"/>
      <c r="JEI103" s="41"/>
      <c r="JEJ103" s="41"/>
      <c r="JEK103" s="41"/>
      <c r="JEL103" s="41"/>
      <c r="JEM103" s="41"/>
      <c r="JEN103" s="41"/>
      <c r="JEO103" s="41"/>
      <c r="JEP103" s="41"/>
      <c r="JEQ103" s="41"/>
      <c r="JER103" s="41"/>
      <c r="JES103" s="41"/>
      <c r="JET103" s="41"/>
      <c r="JEU103" s="41"/>
      <c r="JEV103" s="41"/>
      <c r="JEW103" s="41"/>
      <c r="JEX103" s="41"/>
      <c r="JEY103" s="41"/>
      <c r="JEZ103" s="41"/>
      <c r="JFA103" s="41"/>
      <c r="JFB103" s="41"/>
      <c r="JFC103" s="41"/>
      <c r="JFD103" s="41"/>
      <c r="JFE103" s="41"/>
      <c r="JFF103" s="41"/>
      <c r="JFG103" s="41"/>
      <c r="JFH103" s="41"/>
      <c r="JFI103" s="41"/>
      <c r="JFJ103" s="41"/>
      <c r="JFK103" s="41"/>
      <c r="JFL103" s="41"/>
      <c r="JFM103" s="41"/>
      <c r="JFN103" s="41"/>
      <c r="JFO103" s="41"/>
      <c r="JFP103" s="41"/>
      <c r="JFQ103" s="41"/>
      <c r="JFR103" s="41"/>
      <c r="JFS103" s="41"/>
      <c r="JFT103" s="41"/>
      <c r="JFU103" s="41"/>
      <c r="JFV103" s="41"/>
      <c r="JFW103" s="41"/>
      <c r="JFX103" s="41"/>
      <c r="JFY103" s="41"/>
      <c r="JFZ103" s="41"/>
      <c r="JGA103" s="41"/>
      <c r="JGB103" s="41"/>
      <c r="JGC103" s="41"/>
      <c r="JGD103" s="41"/>
      <c r="JGE103" s="41"/>
      <c r="JGF103" s="41"/>
      <c r="JGG103" s="41"/>
      <c r="JGH103" s="41"/>
      <c r="JGI103" s="41"/>
      <c r="JGJ103" s="41"/>
      <c r="JGK103" s="41"/>
      <c r="JGL103" s="41"/>
      <c r="JGM103" s="41"/>
      <c r="JGN103" s="41"/>
      <c r="JGO103" s="41"/>
      <c r="JGP103" s="41"/>
      <c r="JGQ103" s="41"/>
      <c r="JGR103" s="41"/>
      <c r="JGS103" s="41"/>
      <c r="JGT103" s="41"/>
      <c r="JGU103" s="41"/>
      <c r="JGV103" s="41"/>
      <c r="JGW103" s="41"/>
      <c r="JGX103" s="41"/>
      <c r="JGY103" s="41"/>
      <c r="JGZ103" s="41"/>
      <c r="JHA103" s="41"/>
      <c r="JHB103" s="41"/>
      <c r="JHC103" s="41"/>
      <c r="JHD103" s="41"/>
      <c r="JHE103" s="41"/>
      <c r="JHF103" s="41"/>
      <c r="JHG103" s="41"/>
      <c r="JHH103" s="41"/>
      <c r="JHI103" s="41"/>
      <c r="JHJ103" s="41"/>
      <c r="JHK103" s="41"/>
      <c r="JHL103" s="41"/>
      <c r="JHM103" s="41"/>
      <c r="JHN103" s="41"/>
      <c r="JHO103" s="41"/>
      <c r="JHP103" s="41"/>
      <c r="JHQ103" s="41"/>
      <c r="JHR103" s="41"/>
      <c r="JHS103" s="41"/>
      <c r="JHT103" s="41"/>
      <c r="JHU103" s="41"/>
      <c r="JHV103" s="41"/>
      <c r="JHW103" s="41"/>
      <c r="JHX103" s="41"/>
      <c r="JHY103" s="41"/>
      <c r="JHZ103" s="41"/>
      <c r="JIA103" s="41"/>
      <c r="JIB103" s="41"/>
      <c r="JIC103" s="41"/>
      <c r="JID103" s="41"/>
      <c r="JIE103" s="41"/>
      <c r="JIF103" s="41"/>
      <c r="JIG103" s="41"/>
      <c r="JIH103" s="41"/>
      <c r="JII103" s="41"/>
      <c r="JIJ103" s="41"/>
      <c r="JIK103" s="41"/>
      <c r="JIL103" s="41"/>
      <c r="JIM103" s="41"/>
      <c r="JIN103" s="41"/>
      <c r="JIO103" s="41"/>
      <c r="JIP103" s="41"/>
      <c r="JIQ103" s="41"/>
      <c r="JIR103" s="41"/>
      <c r="JIS103" s="41"/>
      <c r="JIT103" s="41"/>
      <c r="JIU103" s="41"/>
      <c r="JIV103" s="41"/>
      <c r="JIW103" s="41"/>
      <c r="JIX103" s="41"/>
      <c r="JIY103" s="41"/>
      <c r="JIZ103" s="41"/>
      <c r="JJA103" s="41"/>
      <c r="JJB103" s="41"/>
      <c r="JJC103" s="41"/>
      <c r="JJD103" s="41"/>
      <c r="JJE103" s="41"/>
      <c r="JJF103" s="41"/>
      <c r="JJG103" s="41"/>
      <c r="JJH103" s="41"/>
      <c r="JJI103" s="41"/>
      <c r="JJJ103" s="41"/>
      <c r="JJK103" s="41"/>
      <c r="JJL103" s="41"/>
      <c r="JJM103" s="41"/>
      <c r="JJN103" s="41"/>
      <c r="JJO103" s="41"/>
      <c r="JJP103" s="41"/>
      <c r="JJQ103" s="41"/>
      <c r="JJR103" s="41"/>
      <c r="JJS103" s="41"/>
      <c r="JJT103" s="41"/>
      <c r="JJU103" s="41"/>
      <c r="JJV103" s="41"/>
      <c r="JJW103" s="41"/>
      <c r="JJX103" s="41"/>
      <c r="JJY103" s="41"/>
      <c r="JJZ103" s="41"/>
      <c r="JKA103" s="41"/>
      <c r="JKB103" s="41"/>
      <c r="JKC103" s="41"/>
      <c r="JKD103" s="41"/>
      <c r="JKE103" s="41"/>
      <c r="JKF103" s="41"/>
      <c r="JKG103" s="41"/>
      <c r="JKH103" s="41"/>
      <c r="JKI103" s="41"/>
      <c r="JKJ103" s="41"/>
      <c r="JKK103" s="41"/>
      <c r="JKL103" s="41"/>
      <c r="JKM103" s="41"/>
      <c r="JKN103" s="41"/>
      <c r="JKO103" s="41"/>
      <c r="JKP103" s="41"/>
      <c r="JKQ103" s="41"/>
      <c r="JKR103" s="41"/>
      <c r="JKS103" s="41"/>
      <c r="JKT103" s="41"/>
      <c r="JKU103" s="41"/>
      <c r="JKV103" s="41"/>
      <c r="JKW103" s="41"/>
      <c r="JKX103" s="41"/>
      <c r="JKY103" s="41"/>
      <c r="JKZ103" s="41"/>
      <c r="JLA103" s="41"/>
      <c r="JLB103" s="41"/>
      <c r="JLC103" s="41"/>
      <c r="JLD103" s="41"/>
      <c r="JLE103" s="41"/>
      <c r="JLF103" s="41"/>
      <c r="JLG103" s="41"/>
      <c r="JLH103" s="41"/>
      <c r="JLI103" s="41"/>
      <c r="JLJ103" s="41"/>
      <c r="JLK103" s="41"/>
      <c r="JLL103" s="41"/>
      <c r="JLM103" s="41"/>
      <c r="JLN103" s="41"/>
      <c r="JLO103" s="41"/>
      <c r="JLP103" s="41"/>
      <c r="JLQ103" s="41"/>
      <c r="JLR103" s="41"/>
      <c r="JLS103" s="41"/>
      <c r="JLT103" s="41"/>
      <c r="JLU103" s="41"/>
      <c r="JLV103" s="41"/>
      <c r="JLW103" s="41"/>
      <c r="JLX103" s="41"/>
      <c r="JLY103" s="41"/>
      <c r="JLZ103" s="41"/>
      <c r="JMA103" s="41"/>
      <c r="JMB103" s="41"/>
      <c r="JMC103" s="41"/>
      <c r="JMD103" s="41"/>
      <c r="JME103" s="41"/>
      <c r="JMF103" s="41"/>
      <c r="JMG103" s="41"/>
      <c r="JMH103" s="41"/>
      <c r="JMI103" s="41"/>
      <c r="JMJ103" s="41"/>
      <c r="JMK103" s="41"/>
      <c r="JML103" s="41"/>
      <c r="JMM103" s="41"/>
      <c r="JMN103" s="41"/>
      <c r="JMO103" s="41"/>
      <c r="JMP103" s="41"/>
      <c r="JMQ103" s="41"/>
      <c r="JMR103" s="41"/>
      <c r="JMS103" s="41"/>
      <c r="JMT103" s="41"/>
      <c r="JMU103" s="41"/>
      <c r="JMV103" s="41"/>
      <c r="JMW103" s="41"/>
      <c r="JMX103" s="41"/>
      <c r="JMY103" s="41"/>
      <c r="JMZ103" s="41"/>
      <c r="JNA103" s="41"/>
      <c r="JNB103" s="41"/>
      <c r="JNC103" s="41"/>
      <c r="JND103" s="41"/>
      <c r="JNE103" s="41"/>
      <c r="JNF103" s="41"/>
      <c r="JNG103" s="41"/>
      <c r="JNH103" s="41"/>
      <c r="JNI103" s="41"/>
      <c r="JNJ103" s="41"/>
      <c r="JNK103" s="41"/>
      <c r="JNL103" s="41"/>
      <c r="JNM103" s="41"/>
      <c r="JNN103" s="41"/>
      <c r="JNO103" s="41"/>
      <c r="JNP103" s="41"/>
      <c r="JNQ103" s="41"/>
      <c r="JNR103" s="41"/>
      <c r="JNS103" s="41"/>
      <c r="JNT103" s="41"/>
      <c r="JNU103" s="41"/>
      <c r="JNV103" s="41"/>
      <c r="JNW103" s="41"/>
      <c r="JNX103" s="41"/>
      <c r="JNY103" s="41"/>
      <c r="JNZ103" s="41"/>
      <c r="JOA103" s="41"/>
      <c r="JOB103" s="41"/>
      <c r="JOC103" s="41"/>
      <c r="JOD103" s="41"/>
      <c r="JOE103" s="41"/>
      <c r="JOF103" s="41"/>
      <c r="JOG103" s="41"/>
      <c r="JOH103" s="41"/>
      <c r="JOI103" s="41"/>
      <c r="JOJ103" s="41"/>
      <c r="JOK103" s="41"/>
      <c r="JOL103" s="41"/>
      <c r="JOM103" s="41"/>
      <c r="JON103" s="41"/>
      <c r="JOO103" s="41"/>
      <c r="JOP103" s="41"/>
      <c r="JOQ103" s="41"/>
      <c r="JOR103" s="41"/>
      <c r="JOS103" s="41"/>
      <c r="JOT103" s="41"/>
      <c r="JOU103" s="41"/>
      <c r="JOV103" s="41"/>
      <c r="JOW103" s="41"/>
      <c r="JOX103" s="41"/>
      <c r="JOY103" s="41"/>
      <c r="JOZ103" s="41"/>
      <c r="JPA103" s="41"/>
      <c r="JPB103" s="41"/>
      <c r="JPC103" s="41"/>
      <c r="JPD103" s="41"/>
      <c r="JPE103" s="41"/>
      <c r="JPF103" s="41"/>
      <c r="JPG103" s="41"/>
      <c r="JPH103" s="41"/>
      <c r="JPI103" s="41"/>
      <c r="JPJ103" s="41"/>
      <c r="JPK103" s="41"/>
      <c r="JPL103" s="41"/>
      <c r="JPM103" s="41"/>
      <c r="JPN103" s="41"/>
      <c r="JPO103" s="41"/>
      <c r="JPP103" s="41"/>
      <c r="JPQ103" s="41"/>
      <c r="JPR103" s="41"/>
      <c r="JPS103" s="41"/>
      <c r="JPT103" s="41"/>
      <c r="JPU103" s="41"/>
      <c r="JPV103" s="41"/>
      <c r="JPW103" s="41"/>
      <c r="JPX103" s="41"/>
      <c r="JPY103" s="41"/>
      <c r="JPZ103" s="41"/>
      <c r="JQA103" s="41"/>
      <c r="JQB103" s="41"/>
      <c r="JQC103" s="41"/>
      <c r="JQD103" s="41"/>
      <c r="JQE103" s="41"/>
      <c r="JQF103" s="41"/>
      <c r="JQG103" s="41"/>
      <c r="JQH103" s="41"/>
      <c r="JQI103" s="41"/>
      <c r="JQJ103" s="41"/>
      <c r="JQK103" s="41"/>
      <c r="JQL103" s="41"/>
      <c r="JQM103" s="41"/>
      <c r="JQN103" s="41"/>
      <c r="JQO103" s="41"/>
      <c r="JQP103" s="41"/>
      <c r="JQQ103" s="41"/>
      <c r="JQR103" s="41"/>
      <c r="JQS103" s="41"/>
      <c r="JQT103" s="41"/>
      <c r="JQU103" s="41"/>
      <c r="JQV103" s="41"/>
      <c r="JQW103" s="41"/>
      <c r="JQX103" s="41"/>
      <c r="JQY103" s="41"/>
      <c r="JQZ103" s="41"/>
      <c r="JRA103" s="41"/>
      <c r="JRB103" s="41"/>
      <c r="JRC103" s="41"/>
      <c r="JRD103" s="41"/>
      <c r="JRE103" s="41"/>
      <c r="JRF103" s="41"/>
      <c r="JRG103" s="41"/>
      <c r="JRH103" s="41"/>
      <c r="JRI103" s="41"/>
      <c r="JRJ103" s="41"/>
      <c r="JRK103" s="41"/>
      <c r="JRL103" s="41"/>
      <c r="JRM103" s="41"/>
      <c r="JRN103" s="41"/>
      <c r="JRO103" s="41"/>
      <c r="JRP103" s="41"/>
      <c r="JRQ103" s="41"/>
      <c r="JRR103" s="41"/>
      <c r="JRS103" s="41"/>
      <c r="JRT103" s="41"/>
      <c r="JRU103" s="41"/>
      <c r="JRV103" s="41"/>
      <c r="JRW103" s="41"/>
      <c r="JRX103" s="41"/>
      <c r="JRY103" s="41"/>
      <c r="JRZ103" s="41"/>
      <c r="JSA103" s="41"/>
      <c r="JSB103" s="41"/>
      <c r="JSC103" s="41"/>
      <c r="JSD103" s="41"/>
      <c r="JSE103" s="41"/>
      <c r="JSF103" s="41"/>
      <c r="JSG103" s="41"/>
      <c r="JSH103" s="41"/>
      <c r="JSI103" s="41"/>
      <c r="JSJ103" s="41"/>
      <c r="JSK103" s="41"/>
      <c r="JSL103" s="41"/>
      <c r="JSM103" s="41"/>
      <c r="JSN103" s="41"/>
      <c r="JSO103" s="41"/>
      <c r="JSP103" s="41"/>
      <c r="JSQ103" s="41"/>
      <c r="JSR103" s="41"/>
      <c r="JSS103" s="41"/>
      <c r="JST103" s="41"/>
      <c r="JSU103" s="41"/>
      <c r="JSV103" s="41"/>
      <c r="JSW103" s="41"/>
      <c r="JSX103" s="41"/>
      <c r="JSY103" s="41"/>
      <c r="JSZ103" s="41"/>
      <c r="JTA103" s="41"/>
      <c r="JTB103" s="41"/>
      <c r="JTC103" s="41"/>
      <c r="JTD103" s="41"/>
      <c r="JTE103" s="41"/>
      <c r="JTF103" s="41"/>
      <c r="JTG103" s="41"/>
      <c r="JTH103" s="41"/>
      <c r="JTI103" s="41"/>
      <c r="JTJ103" s="41"/>
      <c r="JTK103" s="41"/>
      <c r="JTL103" s="41"/>
      <c r="JTM103" s="41"/>
      <c r="JTN103" s="41"/>
      <c r="JTO103" s="41"/>
      <c r="JTP103" s="41"/>
      <c r="JTQ103" s="41"/>
      <c r="JTR103" s="41"/>
      <c r="JTS103" s="41"/>
      <c r="JTT103" s="41"/>
      <c r="JTU103" s="41"/>
      <c r="JTV103" s="41"/>
      <c r="JTW103" s="41"/>
      <c r="JTX103" s="41"/>
      <c r="JTY103" s="41"/>
      <c r="JTZ103" s="41"/>
      <c r="JUA103" s="41"/>
      <c r="JUB103" s="41"/>
      <c r="JUC103" s="41"/>
      <c r="JUD103" s="41"/>
      <c r="JUE103" s="41"/>
      <c r="JUF103" s="41"/>
      <c r="JUG103" s="41"/>
      <c r="JUH103" s="41"/>
      <c r="JUI103" s="41"/>
      <c r="JUJ103" s="41"/>
      <c r="JUK103" s="41"/>
      <c r="JUL103" s="41"/>
      <c r="JUM103" s="41"/>
      <c r="JUN103" s="41"/>
      <c r="JUO103" s="41"/>
      <c r="JUP103" s="41"/>
      <c r="JUQ103" s="41"/>
      <c r="JUR103" s="41"/>
      <c r="JUS103" s="41"/>
      <c r="JUT103" s="41"/>
      <c r="JUU103" s="41"/>
      <c r="JUV103" s="41"/>
      <c r="JUW103" s="41"/>
      <c r="JUX103" s="41"/>
      <c r="JUY103" s="41"/>
      <c r="JUZ103" s="41"/>
      <c r="JVA103" s="41"/>
      <c r="JVB103" s="41"/>
      <c r="JVC103" s="41"/>
      <c r="JVD103" s="41"/>
      <c r="JVE103" s="41"/>
      <c r="JVF103" s="41"/>
      <c r="JVG103" s="41"/>
      <c r="JVH103" s="41"/>
      <c r="JVI103" s="41"/>
      <c r="JVJ103" s="41"/>
      <c r="JVK103" s="41"/>
      <c r="JVL103" s="41"/>
      <c r="JVM103" s="41"/>
      <c r="JVN103" s="41"/>
      <c r="JVO103" s="41"/>
      <c r="JVP103" s="41"/>
      <c r="JVQ103" s="41"/>
      <c r="JVR103" s="41"/>
      <c r="JVS103" s="41"/>
      <c r="JVT103" s="41"/>
      <c r="JVU103" s="41"/>
      <c r="JVV103" s="41"/>
      <c r="JVW103" s="41"/>
      <c r="JVX103" s="41"/>
      <c r="JVY103" s="41"/>
      <c r="JVZ103" s="41"/>
      <c r="JWA103" s="41"/>
      <c r="JWB103" s="41"/>
      <c r="JWC103" s="41"/>
      <c r="JWD103" s="41"/>
      <c r="JWE103" s="41"/>
      <c r="JWF103" s="41"/>
      <c r="JWG103" s="41"/>
      <c r="JWH103" s="41"/>
      <c r="JWI103" s="41"/>
      <c r="JWJ103" s="41"/>
      <c r="JWK103" s="41"/>
      <c r="JWL103" s="41"/>
      <c r="JWM103" s="41"/>
      <c r="JWN103" s="41"/>
      <c r="JWO103" s="41"/>
      <c r="JWP103" s="41"/>
      <c r="JWQ103" s="41"/>
      <c r="JWR103" s="41"/>
      <c r="JWS103" s="41"/>
      <c r="JWT103" s="41"/>
      <c r="JWU103" s="41"/>
      <c r="JWV103" s="41"/>
      <c r="JWW103" s="41"/>
      <c r="JWX103" s="41"/>
      <c r="JWY103" s="41"/>
      <c r="JWZ103" s="41"/>
      <c r="JXA103" s="41"/>
      <c r="JXB103" s="41"/>
      <c r="JXC103" s="41"/>
      <c r="JXD103" s="41"/>
      <c r="JXE103" s="41"/>
      <c r="JXF103" s="41"/>
      <c r="JXG103" s="41"/>
      <c r="JXH103" s="41"/>
      <c r="JXI103" s="41"/>
      <c r="JXJ103" s="41"/>
      <c r="JXK103" s="41"/>
      <c r="JXL103" s="41"/>
      <c r="JXM103" s="41"/>
      <c r="JXN103" s="41"/>
      <c r="JXO103" s="41"/>
      <c r="JXP103" s="41"/>
      <c r="JXQ103" s="41"/>
      <c r="JXR103" s="41"/>
      <c r="JXS103" s="41"/>
      <c r="JXT103" s="41"/>
      <c r="JXU103" s="41"/>
      <c r="JXV103" s="41"/>
      <c r="JXW103" s="41"/>
      <c r="JXX103" s="41"/>
      <c r="JXY103" s="41"/>
      <c r="JXZ103" s="41"/>
      <c r="JYA103" s="41"/>
      <c r="JYB103" s="41"/>
      <c r="JYC103" s="41"/>
      <c r="JYD103" s="41"/>
      <c r="JYE103" s="41"/>
      <c r="JYF103" s="41"/>
      <c r="JYG103" s="41"/>
      <c r="JYH103" s="41"/>
      <c r="JYI103" s="41"/>
      <c r="JYJ103" s="41"/>
      <c r="JYK103" s="41"/>
      <c r="JYL103" s="41"/>
      <c r="JYM103" s="41"/>
      <c r="JYN103" s="41"/>
      <c r="JYO103" s="41"/>
      <c r="JYP103" s="41"/>
      <c r="JYQ103" s="41"/>
      <c r="JYR103" s="41"/>
      <c r="JYS103" s="41"/>
      <c r="JYT103" s="41"/>
      <c r="JYU103" s="41"/>
      <c r="JYV103" s="41"/>
      <c r="JYW103" s="41"/>
      <c r="JYX103" s="41"/>
      <c r="JYY103" s="41"/>
      <c r="JYZ103" s="41"/>
      <c r="JZA103" s="41"/>
      <c r="JZB103" s="41"/>
      <c r="JZC103" s="41"/>
      <c r="JZD103" s="41"/>
      <c r="JZE103" s="41"/>
      <c r="JZF103" s="41"/>
      <c r="JZG103" s="41"/>
      <c r="JZH103" s="41"/>
      <c r="JZI103" s="41"/>
      <c r="JZJ103" s="41"/>
      <c r="JZK103" s="41"/>
      <c r="JZL103" s="41"/>
      <c r="JZM103" s="41"/>
      <c r="JZN103" s="41"/>
      <c r="JZO103" s="41"/>
      <c r="JZP103" s="41"/>
      <c r="JZQ103" s="41"/>
      <c r="JZR103" s="41"/>
      <c r="JZS103" s="41"/>
      <c r="JZT103" s="41"/>
      <c r="JZU103" s="41"/>
      <c r="JZV103" s="41"/>
      <c r="JZW103" s="41"/>
      <c r="JZX103" s="41"/>
      <c r="JZY103" s="41"/>
      <c r="JZZ103" s="41"/>
      <c r="KAA103" s="41"/>
      <c r="KAB103" s="41"/>
      <c r="KAC103" s="41"/>
      <c r="KAD103" s="41"/>
      <c r="KAE103" s="41"/>
      <c r="KAF103" s="41"/>
      <c r="KAG103" s="41"/>
      <c r="KAH103" s="41"/>
      <c r="KAI103" s="41"/>
      <c r="KAJ103" s="41"/>
      <c r="KAK103" s="41"/>
      <c r="KAL103" s="41"/>
      <c r="KAM103" s="41"/>
      <c r="KAN103" s="41"/>
      <c r="KAO103" s="41"/>
      <c r="KAP103" s="41"/>
      <c r="KAQ103" s="41"/>
      <c r="KAR103" s="41"/>
      <c r="KAS103" s="41"/>
      <c r="KAT103" s="41"/>
      <c r="KAU103" s="41"/>
      <c r="KAV103" s="41"/>
      <c r="KAW103" s="41"/>
      <c r="KAX103" s="41"/>
      <c r="KAY103" s="41"/>
      <c r="KAZ103" s="41"/>
      <c r="KBA103" s="41"/>
      <c r="KBB103" s="41"/>
      <c r="KBC103" s="41"/>
      <c r="KBD103" s="41"/>
      <c r="KBE103" s="41"/>
      <c r="KBF103" s="41"/>
      <c r="KBG103" s="41"/>
      <c r="KBH103" s="41"/>
      <c r="KBI103" s="41"/>
      <c r="KBJ103" s="41"/>
      <c r="KBK103" s="41"/>
      <c r="KBL103" s="41"/>
      <c r="KBM103" s="41"/>
      <c r="KBN103" s="41"/>
      <c r="KBO103" s="41"/>
      <c r="KBP103" s="41"/>
      <c r="KBQ103" s="41"/>
      <c r="KBR103" s="41"/>
      <c r="KBS103" s="41"/>
      <c r="KBT103" s="41"/>
      <c r="KBU103" s="41"/>
      <c r="KBV103" s="41"/>
      <c r="KBW103" s="41"/>
      <c r="KBX103" s="41"/>
      <c r="KBY103" s="41"/>
      <c r="KBZ103" s="41"/>
      <c r="KCA103" s="41"/>
      <c r="KCB103" s="41"/>
      <c r="KCC103" s="41"/>
      <c r="KCD103" s="41"/>
      <c r="KCE103" s="41"/>
      <c r="KCF103" s="41"/>
      <c r="KCG103" s="41"/>
      <c r="KCH103" s="41"/>
      <c r="KCI103" s="41"/>
      <c r="KCJ103" s="41"/>
      <c r="KCK103" s="41"/>
      <c r="KCL103" s="41"/>
      <c r="KCM103" s="41"/>
      <c r="KCN103" s="41"/>
      <c r="KCO103" s="41"/>
      <c r="KCP103" s="41"/>
      <c r="KCQ103" s="41"/>
      <c r="KCR103" s="41"/>
      <c r="KCS103" s="41"/>
      <c r="KCT103" s="41"/>
      <c r="KCU103" s="41"/>
      <c r="KCV103" s="41"/>
      <c r="KCW103" s="41"/>
      <c r="KCX103" s="41"/>
      <c r="KCY103" s="41"/>
      <c r="KCZ103" s="41"/>
      <c r="KDA103" s="41"/>
      <c r="KDB103" s="41"/>
      <c r="KDC103" s="41"/>
      <c r="KDD103" s="41"/>
      <c r="KDE103" s="41"/>
      <c r="KDF103" s="41"/>
      <c r="KDG103" s="41"/>
      <c r="KDH103" s="41"/>
      <c r="KDI103" s="41"/>
      <c r="KDJ103" s="41"/>
      <c r="KDK103" s="41"/>
      <c r="KDL103" s="41"/>
      <c r="KDM103" s="41"/>
      <c r="KDN103" s="41"/>
      <c r="KDO103" s="41"/>
      <c r="KDP103" s="41"/>
      <c r="KDQ103" s="41"/>
      <c r="KDR103" s="41"/>
      <c r="KDS103" s="41"/>
      <c r="KDT103" s="41"/>
      <c r="KDU103" s="41"/>
      <c r="KDV103" s="41"/>
      <c r="KDW103" s="41"/>
      <c r="KDX103" s="41"/>
      <c r="KDY103" s="41"/>
      <c r="KDZ103" s="41"/>
      <c r="KEA103" s="41"/>
      <c r="KEB103" s="41"/>
      <c r="KEC103" s="41"/>
      <c r="KED103" s="41"/>
      <c r="KEE103" s="41"/>
      <c r="KEF103" s="41"/>
      <c r="KEG103" s="41"/>
      <c r="KEH103" s="41"/>
      <c r="KEI103" s="41"/>
      <c r="KEJ103" s="41"/>
      <c r="KEK103" s="41"/>
      <c r="KEL103" s="41"/>
      <c r="KEM103" s="41"/>
      <c r="KEN103" s="41"/>
      <c r="KEO103" s="41"/>
      <c r="KEP103" s="41"/>
      <c r="KEQ103" s="41"/>
      <c r="KER103" s="41"/>
      <c r="KES103" s="41"/>
      <c r="KET103" s="41"/>
      <c r="KEU103" s="41"/>
      <c r="KEV103" s="41"/>
      <c r="KEW103" s="41"/>
      <c r="KEX103" s="41"/>
      <c r="KEY103" s="41"/>
      <c r="KEZ103" s="41"/>
      <c r="KFA103" s="41"/>
      <c r="KFB103" s="41"/>
      <c r="KFC103" s="41"/>
      <c r="KFD103" s="41"/>
      <c r="KFE103" s="41"/>
      <c r="KFF103" s="41"/>
      <c r="KFG103" s="41"/>
      <c r="KFH103" s="41"/>
      <c r="KFI103" s="41"/>
      <c r="KFJ103" s="41"/>
      <c r="KFK103" s="41"/>
      <c r="KFL103" s="41"/>
      <c r="KFM103" s="41"/>
      <c r="KFN103" s="41"/>
      <c r="KFO103" s="41"/>
      <c r="KFP103" s="41"/>
      <c r="KFQ103" s="41"/>
      <c r="KFR103" s="41"/>
      <c r="KFS103" s="41"/>
      <c r="KFT103" s="41"/>
      <c r="KFU103" s="41"/>
      <c r="KFV103" s="41"/>
      <c r="KFW103" s="41"/>
      <c r="KFX103" s="41"/>
      <c r="KFY103" s="41"/>
      <c r="KFZ103" s="41"/>
      <c r="KGA103" s="41"/>
      <c r="KGB103" s="41"/>
      <c r="KGC103" s="41"/>
      <c r="KGD103" s="41"/>
      <c r="KGE103" s="41"/>
      <c r="KGF103" s="41"/>
      <c r="KGG103" s="41"/>
      <c r="KGH103" s="41"/>
      <c r="KGI103" s="41"/>
      <c r="KGJ103" s="41"/>
      <c r="KGK103" s="41"/>
      <c r="KGL103" s="41"/>
      <c r="KGM103" s="41"/>
      <c r="KGN103" s="41"/>
      <c r="KGO103" s="41"/>
      <c r="KGP103" s="41"/>
      <c r="KGQ103" s="41"/>
      <c r="KGR103" s="41"/>
      <c r="KGS103" s="41"/>
      <c r="KGT103" s="41"/>
      <c r="KGU103" s="41"/>
      <c r="KGV103" s="41"/>
      <c r="KGW103" s="41"/>
      <c r="KGX103" s="41"/>
      <c r="KGY103" s="41"/>
      <c r="KGZ103" s="41"/>
      <c r="KHA103" s="41"/>
      <c r="KHB103" s="41"/>
      <c r="KHC103" s="41"/>
      <c r="KHD103" s="41"/>
      <c r="KHE103" s="41"/>
      <c r="KHF103" s="41"/>
      <c r="KHG103" s="41"/>
      <c r="KHH103" s="41"/>
      <c r="KHI103" s="41"/>
      <c r="KHJ103" s="41"/>
      <c r="KHK103" s="41"/>
      <c r="KHL103" s="41"/>
      <c r="KHM103" s="41"/>
      <c r="KHN103" s="41"/>
      <c r="KHO103" s="41"/>
      <c r="KHP103" s="41"/>
      <c r="KHQ103" s="41"/>
      <c r="KHR103" s="41"/>
      <c r="KHS103" s="41"/>
      <c r="KHT103" s="41"/>
      <c r="KHU103" s="41"/>
      <c r="KHV103" s="41"/>
      <c r="KHW103" s="41"/>
      <c r="KHX103" s="41"/>
      <c r="KHY103" s="41"/>
      <c r="KHZ103" s="41"/>
      <c r="KIA103" s="41"/>
      <c r="KIB103" s="41"/>
      <c r="KIC103" s="41"/>
      <c r="KID103" s="41"/>
      <c r="KIE103" s="41"/>
      <c r="KIF103" s="41"/>
      <c r="KIG103" s="41"/>
      <c r="KIH103" s="41"/>
      <c r="KII103" s="41"/>
      <c r="KIJ103" s="41"/>
      <c r="KIK103" s="41"/>
      <c r="KIL103" s="41"/>
      <c r="KIM103" s="41"/>
      <c r="KIN103" s="41"/>
      <c r="KIO103" s="41"/>
      <c r="KIP103" s="41"/>
      <c r="KIQ103" s="41"/>
      <c r="KIR103" s="41"/>
      <c r="KIS103" s="41"/>
      <c r="KIT103" s="41"/>
      <c r="KIU103" s="41"/>
      <c r="KIV103" s="41"/>
      <c r="KIW103" s="41"/>
      <c r="KIX103" s="41"/>
      <c r="KIY103" s="41"/>
      <c r="KIZ103" s="41"/>
      <c r="KJA103" s="41"/>
      <c r="KJB103" s="41"/>
      <c r="KJC103" s="41"/>
      <c r="KJD103" s="41"/>
      <c r="KJE103" s="41"/>
      <c r="KJF103" s="41"/>
      <c r="KJG103" s="41"/>
      <c r="KJH103" s="41"/>
      <c r="KJI103" s="41"/>
      <c r="KJJ103" s="41"/>
      <c r="KJK103" s="41"/>
      <c r="KJL103" s="41"/>
      <c r="KJM103" s="41"/>
      <c r="KJN103" s="41"/>
      <c r="KJO103" s="41"/>
      <c r="KJP103" s="41"/>
      <c r="KJQ103" s="41"/>
      <c r="KJR103" s="41"/>
      <c r="KJS103" s="41"/>
      <c r="KJT103" s="41"/>
      <c r="KJU103" s="41"/>
      <c r="KJV103" s="41"/>
      <c r="KJW103" s="41"/>
      <c r="KJX103" s="41"/>
      <c r="KJY103" s="41"/>
      <c r="KJZ103" s="41"/>
      <c r="KKA103" s="41"/>
      <c r="KKB103" s="41"/>
      <c r="KKC103" s="41"/>
      <c r="KKD103" s="41"/>
      <c r="KKE103" s="41"/>
      <c r="KKF103" s="41"/>
      <c r="KKG103" s="41"/>
      <c r="KKH103" s="41"/>
      <c r="KKI103" s="41"/>
      <c r="KKJ103" s="41"/>
      <c r="KKK103" s="41"/>
      <c r="KKL103" s="41"/>
      <c r="KKM103" s="41"/>
      <c r="KKN103" s="41"/>
      <c r="KKO103" s="41"/>
      <c r="KKP103" s="41"/>
      <c r="KKQ103" s="41"/>
      <c r="KKR103" s="41"/>
      <c r="KKS103" s="41"/>
      <c r="KKT103" s="41"/>
      <c r="KKU103" s="41"/>
      <c r="KKV103" s="41"/>
      <c r="KKW103" s="41"/>
      <c r="KKX103" s="41"/>
      <c r="KKY103" s="41"/>
      <c r="KKZ103" s="41"/>
      <c r="KLA103" s="41"/>
      <c r="KLB103" s="41"/>
      <c r="KLC103" s="41"/>
      <c r="KLD103" s="41"/>
      <c r="KLE103" s="41"/>
      <c r="KLF103" s="41"/>
      <c r="KLG103" s="41"/>
      <c r="KLH103" s="41"/>
      <c r="KLI103" s="41"/>
      <c r="KLJ103" s="41"/>
      <c r="KLK103" s="41"/>
      <c r="KLL103" s="41"/>
      <c r="KLM103" s="41"/>
      <c r="KLN103" s="41"/>
      <c r="KLO103" s="41"/>
      <c r="KLP103" s="41"/>
      <c r="KLQ103" s="41"/>
      <c r="KLR103" s="41"/>
      <c r="KLS103" s="41"/>
      <c r="KLT103" s="41"/>
      <c r="KLU103" s="41"/>
      <c r="KLV103" s="41"/>
      <c r="KLW103" s="41"/>
      <c r="KLX103" s="41"/>
      <c r="KLY103" s="41"/>
      <c r="KLZ103" s="41"/>
      <c r="KMA103" s="41"/>
      <c r="KMB103" s="41"/>
      <c r="KMC103" s="41"/>
      <c r="KMD103" s="41"/>
      <c r="KME103" s="41"/>
      <c r="KMF103" s="41"/>
      <c r="KMG103" s="41"/>
      <c r="KMH103" s="41"/>
      <c r="KMI103" s="41"/>
      <c r="KMJ103" s="41"/>
      <c r="KMK103" s="41"/>
      <c r="KML103" s="41"/>
      <c r="KMM103" s="41"/>
      <c r="KMN103" s="41"/>
      <c r="KMO103" s="41"/>
      <c r="KMP103" s="41"/>
      <c r="KMQ103" s="41"/>
      <c r="KMR103" s="41"/>
      <c r="KMS103" s="41"/>
      <c r="KMT103" s="41"/>
      <c r="KMU103" s="41"/>
      <c r="KMV103" s="41"/>
      <c r="KMW103" s="41"/>
      <c r="KMX103" s="41"/>
      <c r="KMY103" s="41"/>
      <c r="KMZ103" s="41"/>
      <c r="KNA103" s="41"/>
      <c r="KNB103" s="41"/>
      <c r="KNC103" s="41"/>
      <c r="KND103" s="41"/>
      <c r="KNE103" s="41"/>
      <c r="KNF103" s="41"/>
      <c r="KNG103" s="41"/>
      <c r="KNH103" s="41"/>
      <c r="KNI103" s="41"/>
      <c r="KNJ103" s="41"/>
      <c r="KNK103" s="41"/>
      <c r="KNL103" s="41"/>
      <c r="KNM103" s="41"/>
      <c r="KNN103" s="41"/>
      <c r="KNO103" s="41"/>
      <c r="KNP103" s="41"/>
      <c r="KNQ103" s="41"/>
      <c r="KNR103" s="41"/>
      <c r="KNS103" s="41"/>
      <c r="KNT103" s="41"/>
      <c r="KNU103" s="41"/>
      <c r="KNV103" s="41"/>
      <c r="KNW103" s="41"/>
      <c r="KNX103" s="41"/>
      <c r="KNY103" s="41"/>
      <c r="KNZ103" s="41"/>
      <c r="KOA103" s="41"/>
      <c r="KOB103" s="41"/>
      <c r="KOC103" s="41"/>
      <c r="KOD103" s="41"/>
      <c r="KOE103" s="41"/>
      <c r="KOF103" s="41"/>
      <c r="KOG103" s="41"/>
      <c r="KOH103" s="41"/>
      <c r="KOI103" s="41"/>
      <c r="KOJ103" s="41"/>
      <c r="KOK103" s="41"/>
      <c r="KOL103" s="41"/>
      <c r="KOM103" s="41"/>
      <c r="KON103" s="41"/>
      <c r="KOO103" s="41"/>
      <c r="KOP103" s="41"/>
      <c r="KOQ103" s="41"/>
      <c r="KOR103" s="41"/>
      <c r="KOS103" s="41"/>
      <c r="KOT103" s="41"/>
      <c r="KOU103" s="41"/>
      <c r="KOV103" s="41"/>
      <c r="KOW103" s="41"/>
      <c r="KOX103" s="41"/>
      <c r="KOY103" s="41"/>
      <c r="KOZ103" s="41"/>
      <c r="KPA103" s="41"/>
      <c r="KPB103" s="41"/>
      <c r="KPC103" s="41"/>
      <c r="KPD103" s="41"/>
      <c r="KPE103" s="41"/>
      <c r="KPF103" s="41"/>
      <c r="KPG103" s="41"/>
      <c r="KPH103" s="41"/>
      <c r="KPI103" s="41"/>
      <c r="KPJ103" s="41"/>
      <c r="KPK103" s="41"/>
      <c r="KPL103" s="41"/>
      <c r="KPM103" s="41"/>
      <c r="KPN103" s="41"/>
      <c r="KPO103" s="41"/>
      <c r="KPP103" s="41"/>
      <c r="KPQ103" s="41"/>
      <c r="KPR103" s="41"/>
      <c r="KPS103" s="41"/>
      <c r="KPT103" s="41"/>
      <c r="KPU103" s="41"/>
      <c r="KPV103" s="41"/>
      <c r="KPW103" s="41"/>
      <c r="KPX103" s="41"/>
      <c r="KPY103" s="41"/>
      <c r="KPZ103" s="41"/>
      <c r="KQA103" s="41"/>
      <c r="KQB103" s="41"/>
      <c r="KQC103" s="41"/>
      <c r="KQD103" s="41"/>
      <c r="KQE103" s="41"/>
      <c r="KQF103" s="41"/>
      <c r="KQG103" s="41"/>
      <c r="KQH103" s="41"/>
      <c r="KQI103" s="41"/>
      <c r="KQJ103" s="41"/>
      <c r="KQK103" s="41"/>
      <c r="KQL103" s="41"/>
      <c r="KQM103" s="41"/>
      <c r="KQN103" s="41"/>
      <c r="KQO103" s="41"/>
      <c r="KQP103" s="41"/>
      <c r="KQQ103" s="41"/>
      <c r="KQR103" s="41"/>
      <c r="KQS103" s="41"/>
      <c r="KQT103" s="41"/>
      <c r="KQU103" s="41"/>
      <c r="KQV103" s="41"/>
      <c r="KQW103" s="41"/>
      <c r="KQX103" s="41"/>
      <c r="KQY103" s="41"/>
      <c r="KQZ103" s="41"/>
      <c r="KRA103" s="41"/>
      <c r="KRB103" s="41"/>
      <c r="KRC103" s="41"/>
      <c r="KRD103" s="41"/>
      <c r="KRE103" s="41"/>
      <c r="KRF103" s="41"/>
      <c r="KRG103" s="41"/>
      <c r="KRH103" s="41"/>
      <c r="KRI103" s="41"/>
      <c r="KRJ103" s="41"/>
      <c r="KRK103" s="41"/>
      <c r="KRL103" s="41"/>
      <c r="KRM103" s="41"/>
      <c r="KRN103" s="41"/>
      <c r="KRO103" s="41"/>
      <c r="KRP103" s="41"/>
      <c r="KRQ103" s="41"/>
      <c r="KRR103" s="41"/>
      <c r="KRS103" s="41"/>
      <c r="KRT103" s="41"/>
      <c r="KRU103" s="41"/>
      <c r="KRV103" s="41"/>
      <c r="KRW103" s="41"/>
      <c r="KRX103" s="41"/>
      <c r="KRY103" s="41"/>
      <c r="KRZ103" s="41"/>
      <c r="KSA103" s="41"/>
      <c r="KSB103" s="41"/>
      <c r="KSC103" s="41"/>
      <c r="KSD103" s="41"/>
      <c r="KSE103" s="41"/>
      <c r="KSF103" s="41"/>
      <c r="KSG103" s="41"/>
      <c r="KSH103" s="41"/>
      <c r="KSI103" s="41"/>
      <c r="KSJ103" s="41"/>
      <c r="KSK103" s="41"/>
      <c r="KSL103" s="41"/>
      <c r="KSM103" s="41"/>
      <c r="KSN103" s="41"/>
      <c r="KSO103" s="41"/>
      <c r="KSP103" s="41"/>
      <c r="KSQ103" s="41"/>
      <c r="KSR103" s="41"/>
      <c r="KSS103" s="41"/>
      <c r="KST103" s="41"/>
      <c r="KSU103" s="41"/>
      <c r="KSV103" s="41"/>
      <c r="KSW103" s="41"/>
      <c r="KSX103" s="41"/>
      <c r="KSY103" s="41"/>
      <c r="KSZ103" s="41"/>
      <c r="KTA103" s="41"/>
      <c r="KTB103" s="41"/>
      <c r="KTC103" s="41"/>
      <c r="KTD103" s="41"/>
      <c r="KTE103" s="41"/>
      <c r="KTF103" s="41"/>
      <c r="KTG103" s="41"/>
      <c r="KTH103" s="41"/>
      <c r="KTI103" s="41"/>
      <c r="KTJ103" s="41"/>
      <c r="KTK103" s="41"/>
      <c r="KTL103" s="41"/>
      <c r="KTM103" s="41"/>
      <c r="KTN103" s="41"/>
      <c r="KTO103" s="41"/>
      <c r="KTP103" s="41"/>
      <c r="KTQ103" s="41"/>
      <c r="KTR103" s="41"/>
      <c r="KTS103" s="41"/>
      <c r="KTT103" s="41"/>
      <c r="KTU103" s="41"/>
      <c r="KTV103" s="41"/>
      <c r="KTW103" s="41"/>
      <c r="KTX103" s="41"/>
      <c r="KTY103" s="41"/>
      <c r="KTZ103" s="41"/>
      <c r="KUA103" s="41"/>
      <c r="KUB103" s="41"/>
      <c r="KUC103" s="41"/>
      <c r="KUD103" s="41"/>
      <c r="KUE103" s="41"/>
      <c r="KUF103" s="41"/>
      <c r="KUG103" s="41"/>
      <c r="KUH103" s="41"/>
      <c r="KUI103" s="41"/>
      <c r="KUJ103" s="41"/>
      <c r="KUK103" s="41"/>
      <c r="KUL103" s="41"/>
      <c r="KUM103" s="41"/>
      <c r="KUN103" s="41"/>
      <c r="KUO103" s="41"/>
      <c r="KUP103" s="41"/>
      <c r="KUQ103" s="41"/>
      <c r="KUR103" s="41"/>
      <c r="KUS103" s="41"/>
      <c r="KUT103" s="41"/>
      <c r="KUU103" s="41"/>
      <c r="KUV103" s="41"/>
      <c r="KUW103" s="41"/>
      <c r="KUX103" s="41"/>
      <c r="KUY103" s="41"/>
      <c r="KUZ103" s="41"/>
      <c r="KVA103" s="41"/>
      <c r="KVB103" s="41"/>
      <c r="KVC103" s="41"/>
      <c r="KVD103" s="41"/>
      <c r="KVE103" s="41"/>
      <c r="KVF103" s="41"/>
      <c r="KVG103" s="41"/>
      <c r="KVH103" s="41"/>
      <c r="KVI103" s="41"/>
      <c r="KVJ103" s="41"/>
      <c r="KVK103" s="41"/>
      <c r="KVL103" s="41"/>
      <c r="KVM103" s="41"/>
      <c r="KVN103" s="41"/>
      <c r="KVO103" s="41"/>
      <c r="KVP103" s="41"/>
      <c r="KVQ103" s="41"/>
      <c r="KVR103" s="41"/>
      <c r="KVS103" s="41"/>
      <c r="KVT103" s="41"/>
      <c r="KVU103" s="41"/>
      <c r="KVV103" s="41"/>
      <c r="KVW103" s="41"/>
      <c r="KVX103" s="41"/>
      <c r="KVY103" s="41"/>
      <c r="KVZ103" s="41"/>
      <c r="KWA103" s="41"/>
      <c r="KWB103" s="41"/>
      <c r="KWC103" s="41"/>
      <c r="KWD103" s="41"/>
      <c r="KWE103" s="41"/>
      <c r="KWF103" s="41"/>
      <c r="KWG103" s="41"/>
      <c r="KWH103" s="41"/>
      <c r="KWI103" s="41"/>
      <c r="KWJ103" s="41"/>
      <c r="KWK103" s="41"/>
      <c r="KWL103" s="41"/>
      <c r="KWM103" s="41"/>
      <c r="KWN103" s="41"/>
      <c r="KWO103" s="41"/>
      <c r="KWP103" s="41"/>
      <c r="KWQ103" s="41"/>
      <c r="KWR103" s="41"/>
      <c r="KWS103" s="41"/>
      <c r="KWT103" s="41"/>
      <c r="KWU103" s="41"/>
      <c r="KWV103" s="41"/>
      <c r="KWW103" s="41"/>
      <c r="KWX103" s="41"/>
      <c r="KWY103" s="41"/>
      <c r="KWZ103" s="41"/>
      <c r="KXA103" s="41"/>
      <c r="KXB103" s="41"/>
      <c r="KXC103" s="41"/>
      <c r="KXD103" s="41"/>
      <c r="KXE103" s="41"/>
      <c r="KXF103" s="41"/>
      <c r="KXG103" s="41"/>
      <c r="KXH103" s="41"/>
      <c r="KXI103" s="41"/>
      <c r="KXJ103" s="41"/>
      <c r="KXK103" s="41"/>
      <c r="KXL103" s="41"/>
      <c r="KXM103" s="41"/>
      <c r="KXN103" s="41"/>
      <c r="KXO103" s="41"/>
      <c r="KXP103" s="41"/>
      <c r="KXQ103" s="41"/>
      <c r="KXR103" s="41"/>
      <c r="KXS103" s="41"/>
      <c r="KXT103" s="41"/>
      <c r="KXU103" s="41"/>
      <c r="KXV103" s="41"/>
      <c r="KXW103" s="41"/>
      <c r="KXX103" s="41"/>
      <c r="KXY103" s="41"/>
      <c r="KXZ103" s="41"/>
      <c r="KYA103" s="41"/>
      <c r="KYB103" s="41"/>
      <c r="KYC103" s="41"/>
      <c r="KYD103" s="41"/>
      <c r="KYE103" s="41"/>
      <c r="KYF103" s="41"/>
      <c r="KYG103" s="41"/>
      <c r="KYH103" s="41"/>
      <c r="KYI103" s="41"/>
      <c r="KYJ103" s="41"/>
      <c r="KYK103" s="41"/>
      <c r="KYL103" s="41"/>
      <c r="KYM103" s="41"/>
      <c r="KYN103" s="41"/>
      <c r="KYO103" s="41"/>
      <c r="KYP103" s="41"/>
      <c r="KYQ103" s="41"/>
      <c r="KYR103" s="41"/>
      <c r="KYS103" s="41"/>
      <c r="KYT103" s="41"/>
      <c r="KYU103" s="41"/>
      <c r="KYV103" s="41"/>
      <c r="KYW103" s="41"/>
      <c r="KYX103" s="41"/>
      <c r="KYY103" s="41"/>
      <c r="KYZ103" s="41"/>
      <c r="KZA103" s="41"/>
      <c r="KZB103" s="41"/>
      <c r="KZC103" s="41"/>
      <c r="KZD103" s="41"/>
      <c r="KZE103" s="41"/>
      <c r="KZF103" s="41"/>
      <c r="KZG103" s="41"/>
      <c r="KZH103" s="41"/>
      <c r="KZI103" s="41"/>
      <c r="KZJ103" s="41"/>
      <c r="KZK103" s="41"/>
      <c r="KZL103" s="41"/>
      <c r="KZM103" s="41"/>
      <c r="KZN103" s="41"/>
      <c r="KZO103" s="41"/>
      <c r="KZP103" s="41"/>
      <c r="KZQ103" s="41"/>
      <c r="KZR103" s="41"/>
      <c r="KZS103" s="41"/>
      <c r="KZT103" s="41"/>
      <c r="KZU103" s="41"/>
      <c r="KZV103" s="41"/>
      <c r="KZW103" s="41"/>
      <c r="KZX103" s="41"/>
      <c r="KZY103" s="41"/>
      <c r="KZZ103" s="41"/>
      <c r="LAA103" s="41"/>
      <c r="LAB103" s="41"/>
      <c r="LAC103" s="41"/>
      <c r="LAD103" s="41"/>
      <c r="LAE103" s="41"/>
      <c r="LAF103" s="41"/>
      <c r="LAG103" s="41"/>
      <c r="LAH103" s="41"/>
      <c r="LAI103" s="41"/>
      <c r="LAJ103" s="41"/>
      <c r="LAK103" s="41"/>
      <c r="LAL103" s="41"/>
      <c r="LAM103" s="41"/>
      <c r="LAN103" s="41"/>
      <c r="LAO103" s="41"/>
      <c r="LAP103" s="41"/>
      <c r="LAQ103" s="41"/>
      <c r="LAR103" s="41"/>
      <c r="LAS103" s="41"/>
      <c r="LAT103" s="41"/>
      <c r="LAU103" s="41"/>
      <c r="LAV103" s="41"/>
      <c r="LAW103" s="41"/>
      <c r="LAX103" s="41"/>
      <c r="LAY103" s="41"/>
      <c r="LAZ103" s="41"/>
      <c r="LBA103" s="41"/>
      <c r="LBB103" s="41"/>
      <c r="LBC103" s="41"/>
      <c r="LBD103" s="41"/>
      <c r="LBE103" s="41"/>
      <c r="LBF103" s="41"/>
      <c r="LBG103" s="41"/>
      <c r="LBH103" s="41"/>
      <c r="LBI103" s="41"/>
      <c r="LBJ103" s="41"/>
      <c r="LBK103" s="41"/>
      <c r="LBL103" s="41"/>
      <c r="LBM103" s="41"/>
      <c r="LBN103" s="41"/>
      <c r="LBO103" s="41"/>
      <c r="LBP103" s="41"/>
      <c r="LBQ103" s="41"/>
      <c r="LBR103" s="41"/>
      <c r="LBS103" s="41"/>
      <c r="LBT103" s="41"/>
      <c r="LBU103" s="41"/>
      <c r="LBV103" s="41"/>
      <c r="LBW103" s="41"/>
      <c r="LBX103" s="41"/>
      <c r="LBY103" s="41"/>
      <c r="LBZ103" s="41"/>
      <c r="LCA103" s="41"/>
      <c r="LCB103" s="41"/>
      <c r="LCC103" s="41"/>
      <c r="LCD103" s="41"/>
      <c r="LCE103" s="41"/>
      <c r="LCF103" s="41"/>
      <c r="LCG103" s="41"/>
      <c r="LCH103" s="41"/>
      <c r="LCI103" s="41"/>
      <c r="LCJ103" s="41"/>
      <c r="LCK103" s="41"/>
      <c r="LCL103" s="41"/>
      <c r="LCM103" s="41"/>
      <c r="LCN103" s="41"/>
      <c r="LCO103" s="41"/>
      <c r="LCP103" s="41"/>
      <c r="LCQ103" s="41"/>
      <c r="LCR103" s="41"/>
      <c r="LCS103" s="41"/>
      <c r="LCT103" s="41"/>
      <c r="LCU103" s="41"/>
      <c r="LCV103" s="41"/>
      <c r="LCW103" s="41"/>
      <c r="LCX103" s="41"/>
      <c r="LCY103" s="41"/>
      <c r="LCZ103" s="41"/>
      <c r="LDA103" s="41"/>
      <c r="LDB103" s="41"/>
      <c r="LDC103" s="41"/>
      <c r="LDD103" s="41"/>
      <c r="LDE103" s="41"/>
      <c r="LDF103" s="41"/>
      <c r="LDG103" s="41"/>
      <c r="LDH103" s="41"/>
      <c r="LDI103" s="41"/>
      <c r="LDJ103" s="41"/>
      <c r="LDK103" s="41"/>
      <c r="LDL103" s="41"/>
      <c r="LDM103" s="41"/>
      <c r="LDN103" s="41"/>
      <c r="LDO103" s="41"/>
      <c r="LDP103" s="41"/>
      <c r="LDQ103" s="41"/>
      <c r="LDR103" s="41"/>
      <c r="LDS103" s="41"/>
      <c r="LDT103" s="41"/>
      <c r="LDU103" s="41"/>
      <c r="LDV103" s="41"/>
      <c r="LDW103" s="41"/>
      <c r="LDX103" s="41"/>
      <c r="LDY103" s="41"/>
      <c r="LDZ103" s="41"/>
      <c r="LEA103" s="41"/>
      <c r="LEB103" s="41"/>
      <c r="LEC103" s="41"/>
      <c r="LED103" s="41"/>
      <c r="LEE103" s="41"/>
      <c r="LEF103" s="41"/>
      <c r="LEG103" s="41"/>
      <c r="LEH103" s="41"/>
      <c r="LEI103" s="41"/>
      <c r="LEJ103" s="41"/>
      <c r="LEK103" s="41"/>
      <c r="LEL103" s="41"/>
      <c r="LEM103" s="41"/>
      <c r="LEN103" s="41"/>
      <c r="LEO103" s="41"/>
      <c r="LEP103" s="41"/>
      <c r="LEQ103" s="41"/>
      <c r="LER103" s="41"/>
      <c r="LES103" s="41"/>
      <c r="LET103" s="41"/>
      <c r="LEU103" s="41"/>
      <c r="LEV103" s="41"/>
      <c r="LEW103" s="41"/>
      <c r="LEX103" s="41"/>
      <c r="LEY103" s="41"/>
      <c r="LEZ103" s="41"/>
      <c r="LFA103" s="41"/>
      <c r="LFB103" s="41"/>
      <c r="LFC103" s="41"/>
      <c r="LFD103" s="41"/>
      <c r="LFE103" s="41"/>
      <c r="LFF103" s="41"/>
      <c r="LFG103" s="41"/>
      <c r="LFH103" s="41"/>
      <c r="LFI103" s="41"/>
      <c r="LFJ103" s="41"/>
      <c r="LFK103" s="41"/>
      <c r="LFL103" s="41"/>
      <c r="LFM103" s="41"/>
      <c r="LFN103" s="41"/>
      <c r="LFO103" s="41"/>
      <c r="LFP103" s="41"/>
      <c r="LFQ103" s="41"/>
      <c r="LFR103" s="41"/>
      <c r="LFS103" s="41"/>
      <c r="LFT103" s="41"/>
      <c r="LFU103" s="41"/>
      <c r="LFV103" s="41"/>
      <c r="LFW103" s="41"/>
      <c r="LFX103" s="41"/>
      <c r="LFY103" s="41"/>
      <c r="LFZ103" s="41"/>
      <c r="LGA103" s="41"/>
      <c r="LGB103" s="41"/>
      <c r="LGC103" s="41"/>
      <c r="LGD103" s="41"/>
      <c r="LGE103" s="41"/>
      <c r="LGF103" s="41"/>
      <c r="LGG103" s="41"/>
      <c r="LGH103" s="41"/>
      <c r="LGI103" s="41"/>
      <c r="LGJ103" s="41"/>
      <c r="LGK103" s="41"/>
      <c r="LGL103" s="41"/>
      <c r="LGM103" s="41"/>
      <c r="LGN103" s="41"/>
      <c r="LGO103" s="41"/>
      <c r="LGP103" s="41"/>
      <c r="LGQ103" s="41"/>
      <c r="LGR103" s="41"/>
      <c r="LGS103" s="41"/>
      <c r="LGT103" s="41"/>
      <c r="LGU103" s="41"/>
      <c r="LGV103" s="41"/>
      <c r="LGW103" s="41"/>
      <c r="LGX103" s="41"/>
      <c r="LGY103" s="41"/>
      <c r="LGZ103" s="41"/>
      <c r="LHA103" s="41"/>
      <c r="LHB103" s="41"/>
      <c r="LHC103" s="41"/>
      <c r="LHD103" s="41"/>
      <c r="LHE103" s="41"/>
      <c r="LHF103" s="41"/>
      <c r="LHG103" s="41"/>
      <c r="LHH103" s="41"/>
      <c r="LHI103" s="41"/>
      <c r="LHJ103" s="41"/>
      <c r="LHK103" s="41"/>
      <c r="LHL103" s="41"/>
      <c r="LHM103" s="41"/>
      <c r="LHN103" s="41"/>
      <c r="LHO103" s="41"/>
      <c r="LHP103" s="41"/>
      <c r="LHQ103" s="41"/>
      <c r="LHR103" s="41"/>
      <c r="LHS103" s="41"/>
      <c r="LHT103" s="41"/>
      <c r="LHU103" s="41"/>
      <c r="LHV103" s="41"/>
      <c r="LHW103" s="41"/>
      <c r="LHX103" s="41"/>
      <c r="LHY103" s="41"/>
      <c r="LHZ103" s="41"/>
      <c r="LIA103" s="41"/>
      <c r="LIB103" s="41"/>
      <c r="LIC103" s="41"/>
      <c r="LID103" s="41"/>
      <c r="LIE103" s="41"/>
      <c r="LIF103" s="41"/>
      <c r="LIG103" s="41"/>
      <c r="LIH103" s="41"/>
      <c r="LII103" s="41"/>
      <c r="LIJ103" s="41"/>
      <c r="LIK103" s="41"/>
      <c r="LIL103" s="41"/>
      <c r="LIM103" s="41"/>
      <c r="LIN103" s="41"/>
      <c r="LIO103" s="41"/>
      <c r="LIP103" s="41"/>
      <c r="LIQ103" s="41"/>
      <c r="LIR103" s="41"/>
      <c r="LIS103" s="41"/>
      <c r="LIT103" s="41"/>
      <c r="LIU103" s="41"/>
      <c r="LIV103" s="41"/>
      <c r="LIW103" s="41"/>
      <c r="LIX103" s="41"/>
      <c r="LIY103" s="41"/>
      <c r="LIZ103" s="41"/>
      <c r="LJA103" s="41"/>
      <c r="LJB103" s="41"/>
      <c r="LJC103" s="41"/>
      <c r="LJD103" s="41"/>
      <c r="LJE103" s="41"/>
      <c r="LJF103" s="41"/>
      <c r="LJG103" s="41"/>
      <c r="LJH103" s="41"/>
      <c r="LJI103" s="41"/>
      <c r="LJJ103" s="41"/>
      <c r="LJK103" s="41"/>
      <c r="LJL103" s="41"/>
      <c r="LJM103" s="41"/>
      <c r="LJN103" s="41"/>
      <c r="LJO103" s="41"/>
      <c r="LJP103" s="41"/>
      <c r="LJQ103" s="41"/>
      <c r="LJR103" s="41"/>
      <c r="LJS103" s="41"/>
      <c r="LJT103" s="41"/>
      <c r="LJU103" s="41"/>
      <c r="LJV103" s="41"/>
      <c r="LJW103" s="41"/>
      <c r="LJX103" s="41"/>
      <c r="LJY103" s="41"/>
      <c r="LJZ103" s="41"/>
      <c r="LKA103" s="41"/>
      <c r="LKB103" s="41"/>
      <c r="LKC103" s="41"/>
      <c r="LKD103" s="41"/>
      <c r="LKE103" s="41"/>
      <c r="LKF103" s="41"/>
      <c r="LKG103" s="41"/>
      <c r="LKH103" s="41"/>
      <c r="LKI103" s="41"/>
      <c r="LKJ103" s="41"/>
      <c r="LKK103" s="41"/>
      <c r="LKL103" s="41"/>
      <c r="LKM103" s="41"/>
      <c r="LKN103" s="41"/>
      <c r="LKO103" s="41"/>
      <c r="LKP103" s="41"/>
      <c r="LKQ103" s="41"/>
      <c r="LKR103" s="41"/>
      <c r="LKS103" s="41"/>
      <c r="LKT103" s="41"/>
      <c r="LKU103" s="41"/>
      <c r="LKV103" s="41"/>
      <c r="LKW103" s="41"/>
      <c r="LKX103" s="41"/>
      <c r="LKY103" s="41"/>
      <c r="LKZ103" s="41"/>
      <c r="LLA103" s="41"/>
      <c r="LLB103" s="41"/>
      <c r="LLC103" s="41"/>
      <c r="LLD103" s="41"/>
      <c r="LLE103" s="41"/>
      <c r="LLF103" s="41"/>
      <c r="LLG103" s="41"/>
      <c r="LLH103" s="41"/>
      <c r="LLI103" s="41"/>
      <c r="LLJ103" s="41"/>
      <c r="LLK103" s="41"/>
      <c r="LLL103" s="41"/>
      <c r="LLM103" s="41"/>
      <c r="LLN103" s="41"/>
      <c r="LLO103" s="41"/>
      <c r="LLP103" s="41"/>
      <c r="LLQ103" s="41"/>
      <c r="LLR103" s="41"/>
      <c r="LLS103" s="41"/>
      <c r="LLT103" s="41"/>
      <c r="LLU103" s="41"/>
      <c r="LLV103" s="41"/>
      <c r="LLW103" s="41"/>
      <c r="LLX103" s="41"/>
      <c r="LLY103" s="41"/>
      <c r="LLZ103" s="41"/>
      <c r="LMA103" s="41"/>
      <c r="LMB103" s="41"/>
      <c r="LMC103" s="41"/>
      <c r="LMD103" s="41"/>
      <c r="LME103" s="41"/>
      <c r="LMF103" s="41"/>
      <c r="LMG103" s="41"/>
      <c r="LMH103" s="41"/>
      <c r="LMI103" s="41"/>
      <c r="LMJ103" s="41"/>
      <c r="LMK103" s="41"/>
      <c r="LML103" s="41"/>
      <c r="LMM103" s="41"/>
      <c r="LMN103" s="41"/>
      <c r="LMO103" s="41"/>
      <c r="LMP103" s="41"/>
      <c r="LMQ103" s="41"/>
      <c r="LMR103" s="41"/>
      <c r="LMS103" s="41"/>
      <c r="LMT103" s="41"/>
      <c r="LMU103" s="41"/>
      <c r="LMV103" s="41"/>
      <c r="LMW103" s="41"/>
      <c r="LMX103" s="41"/>
      <c r="LMY103" s="41"/>
      <c r="LMZ103" s="41"/>
      <c r="LNA103" s="41"/>
      <c r="LNB103" s="41"/>
      <c r="LNC103" s="41"/>
      <c r="LND103" s="41"/>
      <c r="LNE103" s="41"/>
      <c r="LNF103" s="41"/>
      <c r="LNG103" s="41"/>
      <c r="LNH103" s="41"/>
      <c r="LNI103" s="41"/>
      <c r="LNJ103" s="41"/>
      <c r="LNK103" s="41"/>
      <c r="LNL103" s="41"/>
      <c r="LNM103" s="41"/>
      <c r="LNN103" s="41"/>
      <c r="LNO103" s="41"/>
      <c r="LNP103" s="41"/>
      <c r="LNQ103" s="41"/>
      <c r="LNR103" s="41"/>
      <c r="LNS103" s="41"/>
      <c r="LNT103" s="41"/>
      <c r="LNU103" s="41"/>
      <c r="LNV103" s="41"/>
      <c r="LNW103" s="41"/>
      <c r="LNX103" s="41"/>
      <c r="LNY103" s="41"/>
      <c r="LNZ103" s="41"/>
      <c r="LOA103" s="41"/>
      <c r="LOB103" s="41"/>
      <c r="LOC103" s="41"/>
      <c r="LOD103" s="41"/>
      <c r="LOE103" s="41"/>
      <c r="LOF103" s="41"/>
      <c r="LOG103" s="41"/>
      <c r="LOH103" s="41"/>
      <c r="LOI103" s="41"/>
      <c r="LOJ103" s="41"/>
      <c r="LOK103" s="41"/>
      <c r="LOL103" s="41"/>
      <c r="LOM103" s="41"/>
      <c r="LON103" s="41"/>
      <c r="LOO103" s="41"/>
      <c r="LOP103" s="41"/>
      <c r="LOQ103" s="41"/>
      <c r="LOR103" s="41"/>
      <c r="LOS103" s="41"/>
      <c r="LOT103" s="41"/>
      <c r="LOU103" s="41"/>
      <c r="LOV103" s="41"/>
      <c r="LOW103" s="41"/>
      <c r="LOX103" s="41"/>
      <c r="LOY103" s="41"/>
      <c r="LOZ103" s="41"/>
      <c r="LPA103" s="41"/>
      <c r="LPB103" s="41"/>
      <c r="LPC103" s="41"/>
      <c r="LPD103" s="41"/>
      <c r="LPE103" s="41"/>
      <c r="LPF103" s="41"/>
      <c r="LPG103" s="41"/>
      <c r="LPH103" s="41"/>
      <c r="LPI103" s="41"/>
      <c r="LPJ103" s="41"/>
      <c r="LPK103" s="41"/>
      <c r="LPL103" s="41"/>
      <c r="LPM103" s="41"/>
      <c r="LPN103" s="41"/>
      <c r="LPO103" s="41"/>
      <c r="LPP103" s="41"/>
      <c r="LPQ103" s="41"/>
      <c r="LPR103" s="41"/>
      <c r="LPS103" s="41"/>
      <c r="LPT103" s="41"/>
      <c r="LPU103" s="41"/>
      <c r="LPV103" s="41"/>
      <c r="LPW103" s="41"/>
      <c r="LPX103" s="41"/>
      <c r="LPY103" s="41"/>
      <c r="LPZ103" s="41"/>
      <c r="LQA103" s="41"/>
      <c r="LQB103" s="41"/>
      <c r="LQC103" s="41"/>
      <c r="LQD103" s="41"/>
      <c r="LQE103" s="41"/>
      <c r="LQF103" s="41"/>
      <c r="LQG103" s="41"/>
      <c r="LQH103" s="41"/>
      <c r="LQI103" s="41"/>
      <c r="LQJ103" s="41"/>
      <c r="LQK103" s="41"/>
      <c r="LQL103" s="41"/>
      <c r="LQM103" s="41"/>
      <c r="LQN103" s="41"/>
      <c r="LQO103" s="41"/>
      <c r="LQP103" s="41"/>
      <c r="LQQ103" s="41"/>
      <c r="LQR103" s="41"/>
      <c r="LQS103" s="41"/>
      <c r="LQT103" s="41"/>
      <c r="LQU103" s="41"/>
      <c r="LQV103" s="41"/>
      <c r="LQW103" s="41"/>
      <c r="LQX103" s="41"/>
      <c r="LQY103" s="41"/>
      <c r="LQZ103" s="41"/>
      <c r="LRA103" s="41"/>
      <c r="LRB103" s="41"/>
      <c r="LRC103" s="41"/>
      <c r="LRD103" s="41"/>
      <c r="LRE103" s="41"/>
      <c r="LRF103" s="41"/>
      <c r="LRG103" s="41"/>
      <c r="LRH103" s="41"/>
      <c r="LRI103" s="41"/>
      <c r="LRJ103" s="41"/>
      <c r="LRK103" s="41"/>
      <c r="LRL103" s="41"/>
      <c r="LRM103" s="41"/>
      <c r="LRN103" s="41"/>
      <c r="LRO103" s="41"/>
      <c r="LRP103" s="41"/>
      <c r="LRQ103" s="41"/>
      <c r="LRR103" s="41"/>
      <c r="LRS103" s="41"/>
      <c r="LRT103" s="41"/>
      <c r="LRU103" s="41"/>
      <c r="LRV103" s="41"/>
      <c r="LRW103" s="41"/>
      <c r="LRX103" s="41"/>
      <c r="LRY103" s="41"/>
      <c r="LRZ103" s="41"/>
      <c r="LSA103" s="41"/>
      <c r="LSB103" s="41"/>
      <c r="LSC103" s="41"/>
      <c r="LSD103" s="41"/>
      <c r="LSE103" s="41"/>
      <c r="LSF103" s="41"/>
      <c r="LSG103" s="41"/>
      <c r="LSH103" s="41"/>
      <c r="LSI103" s="41"/>
      <c r="LSJ103" s="41"/>
      <c r="LSK103" s="41"/>
      <c r="LSL103" s="41"/>
      <c r="LSM103" s="41"/>
      <c r="LSN103" s="41"/>
      <c r="LSO103" s="41"/>
      <c r="LSP103" s="41"/>
      <c r="LSQ103" s="41"/>
      <c r="LSR103" s="41"/>
      <c r="LSS103" s="41"/>
      <c r="LST103" s="41"/>
      <c r="LSU103" s="41"/>
      <c r="LSV103" s="41"/>
      <c r="LSW103" s="41"/>
      <c r="LSX103" s="41"/>
      <c r="LSY103" s="41"/>
      <c r="LSZ103" s="41"/>
      <c r="LTA103" s="41"/>
      <c r="LTB103" s="41"/>
      <c r="LTC103" s="41"/>
      <c r="LTD103" s="41"/>
      <c r="LTE103" s="41"/>
      <c r="LTF103" s="41"/>
      <c r="LTG103" s="41"/>
      <c r="LTH103" s="41"/>
      <c r="LTI103" s="41"/>
      <c r="LTJ103" s="41"/>
      <c r="LTK103" s="41"/>
      <c r="LTL103" s="41"/>
      <c r="LTM103" s="41"/>
      <c r="LTN103" s="41"/>
      <c r="LTO103" s="41"/>
      <c r="LTP103" s="41"/>
      <c r="LTQ103" s="41"/>
      <c r="LTR103" s="41"/>
      <c r="LTS103" s="41"/>
      <c r="LTT103" s="41"/>
      <c r="LTU103" s="41"/>
      <c r="LTV103" s="41"/>
      <c r="LTW103" s="41"/>
      <c r="LTX103" s="41"/>
      <c r="LTY103" s="41"/>
      <c r="LTZ103" s="41"/>
      <c r="LUA103" s="41"/>
      <c r="LUB103" s="41"/>
      <c r="LUC103" s="41"/>
      <c r="LUD103" s="41"/>
      <c r="LUE103" s="41"/>
      <c r="LUF103" s="41"/>
      <c r="LUG103" s="41"/>
      <c r="LUH103" s="41"/>
      <c r="LUI103" s="41"/>
      <c r="LUJ103" s="41"/>
      <c r="LUK103" s="41"/>
      <c r="LUL103" s="41"/>
      <c r="LUM103" s="41"/>
      <c r="LUN103" s="41"/>
      <c r="LUO103" s="41"/>
      <c r="LUP103" s="41"/>
      <c r="LUQ103" s="41"/>
      <c r="LUR103" s="41"/>
      <c r="LUS103" s="41"/>
      <c r="LUT103" s="41"/>
      <c r="LUU103" s="41"/>
      <c r="LUV103" s="41"/>
      <c r="LUW103" s="41"/>
      <c r="LUX103" s="41"/>
      <c r="LUY103" s="41"/>
      <c r="LUZ103" s="41"/>
      <c r="LVA103" s="41"/>
      <c r="LVB103" s="41"/>
      <c r="LVC103" s="41"/>
      <c r="LVD103" s="41"/>
      <c r="LVE103" s="41"/>
      <c r="LVF103" s="41"/>
      <c r="LVG103" s="41"/>
      <c r="LVH103" s="41"/>
      <c r="LVI103" s="41"/>
      <c r="LVJ103" s="41"/>
      <c r="LVK103" s="41"/>
      <c r="LVL103" s="41"/>
      <c r="LVM103" s="41"/>
      <c r="LVN103" s="41"/>
      <c r="LVO103" s="41"/>
      <c r="LVP103" s="41"/>
      <c r="LVQ103" s="41"/>
      <c r="LVR103" s="41"/>
      <c r="LVS103" s="41"/>
      <c r="LVT103" s="41"/>
      <c r="LVU103" s="41"/>
      <c r="LVV103" s="41"/>
      <c r="LVW103" s="41"/>
      <c r="LVX103" s="41"/>
      <c r="LVY103" s="41"/>
      <c r="LVZ103" s="41"/>
      <c r="LWA103" s="41"/>
      <c r="LWB103" s="41"/>
      <c r="LWC103" s="41"/>
      <c r="LWD103" s="41"/>
      <c r="LWE103" s="41"/>
      <c r="LWF103" s="41"/>
      <c r="LWG103" s="41"/>
      <c r="LWH103" s="41"/>
      <c r="LWI103" s="41"/>
      <c r="LWJ103" s="41"/>
      <c r="LWK103" s="41"/>
      <c r="LWL103" s="41"/>
      <c r="LWM103" s="41"/>
      <c r="LWN103" s="41"/>
      <c r="LWO103" s="41"/>
      <c r="LWP103" s="41"/>
      <c r="LWQ103" s="41"/>
      <c r="LWR103" s="41"/>
      <c r="LWS103" s="41"/>
      <c r="LWT103" s="41"/>
      <c r="LWU103" s="41"/>
      <c r="LWV103" s="41"/>
      <c r="LWW103" s="41"/>
      <c r="LWX103" s="41"/>
      <c r="LWY103" s="41"/>
      <c r="LWZ103" s="41"/>
      <c r="LXA103" s="41"/>
      <c r="LXB103" s="41"/>
      <c r="LXC103" s="41"/>
      <c r="LXD103" s="41"/>
      <c r="LXE103" s="41"/>
      <c r="LXF103" s="41"/>
      <c r="LXG103" s="41"/>
      <c r="LXH103" s="41"/>
      <c r="LXI103" s="41"/>
      <c r="LXJ103" s="41"/>
      <c r="LXK103" s="41"/>
      <c r="LXL103" s="41"/>
      <c r="LXM103" s="41"/>
      <c r="LXN103" s="41"/>
      <c r="LXO103" s="41"/>
      <c r="LXP103" s="41"/>
      <c r="LXQ103" s="41"/>
      <c r="LXR103" s="41"/>
      <c r="LXS103" s="41"/>
      <c r="LXT103" s="41"/>
      <c r="LXU103" s="41"/>
      <c r="LXV103" s="41"/>
      <c r="LXW103" s="41"/>
      <c r="LXX103" s="41"/>
      <c r="LXY103" s="41"/>
      <c r="LXZ103" s="41"/>
      <c r="LYA103" s="41"/>
      <c r="LYB103" s="41"/>
      <c r="LYC103" s="41"/>
      <c r="LYD103" s="41"/>
      <c r="LYE103" s="41"/>
      <c r="LYF103" s="41"/>
      <c r="LYG103" s="41"/>
      <c r="LYH103" s="41"/>
      <c r="LYI103" s="41"/>
      <c r="LYJ103" s="41"/>
      <c r="LYK103" s="41"/>
      <c r="LYL103" s="41"/>
      <c r="LYM103" s="41"/>
      <c r="LYN103" s="41"/>
      <c r="LYO103" s="41"/>
      <c r="LYP103" s="41"/>
      <c r="LYQ103" s="41"/>
      <c r="LYR103" s="41"/>
      <c r="LYS103" s="41"/>
      <c r="LYT103" s="41"/>
      <c r="LYU103" s="41"/>
      <c r="LYV103" s="41"/>
      <c r="LYW103" s="41"/>
      <c r="LYX103" s="41"/>
      <c r="LYY103" s="41"/>
      <c r="LYZ103" s="41"/>
      <c r="LZA103" s="41"/>
      <c r="LZB103" s="41"/>
      <c r="LZC103" s="41"/>
      <c r="LZD103" s="41"/>
      <c r="LZE103" s="41"/>
      <c r="LZF103" s="41"/>
      <c r="LZG103" s="41"/>
      <c r="LZH103" s="41"/>
      <c r="LZI103" s="41"/>
      <c r="LZJ103" s="41"/>
      <c r="LZK103" s="41"/>
      <c r="LZL103" s="41"/>
      <c r="LZM103" s="41"/>
      <c r="LZN103" s="41"/>
      <c r="LZO103" s="41"/>
      <c r="LZP103" s="41"/>
      <c r="LZQ103" s="41"/>
      <c r="LZR103" s="41"/>
      <c r="LZS103" s="41"/>
      <c r="LZT103" s="41"/>
      <c r="LZU103" s="41"/>
      <c r="LZV103" s="41"/>
      <c r="LZW103" s="41"/>
      <c r="LZX103" s="41"/>
      <c r="LZY103" s="41"/>
      <c r="LZZ103" s="41"/>
      <c r="MAA103" s="41"/>
      <c r="MAB103" s="41"/>
      <c r="MAC103" s="41"/>
      <c r="MAD103" s="41"/>
      <c r="MAE103" s="41"/>
      <c r="MAF103" s="41"/>
      <c r="MAG103" s="41"/>
      <c r="MAH103" s="41"/>
      <c r="MAI103" s="41"/>
      <c r="MAJ103" s="41"/>
      <c r="MAK103" s="41"/>
      <c r="MAL103" s="41"/>
      <c r="MAM103" s="41"/>
      <c r="MAN103" s="41"/>
      <c r="MAO103" s="41"/>
      <c r="MAP103" s="41"/>
      <c r="MAQ103" s="41"/>
      <c r="MAR103" s="41"/>
      <c r="MAS103" s="41"/>
      <c r="MAT103" s="41"/>
      <c r="MAU103" s="41"/>
      <c r="MAV103" s="41"/>
      <c r="MAW103" s="41"/>
      <c r="MAX103" s="41"/>
      <c r="MAY103" s="41"/>
      <c r="MAZ103" s="41"/>
      <c r="MBA103" s="41"/>
      <c r="MBB103" s="41"/>
      <c r="MBC103" s="41"/>
      <c r="MBD103" s="41"/>
      <c r="MBE103" s="41"/>
      <c r="MBF103" s="41"/>
      <c r="MBG103" s="41"/>
      <c r="MBH103" s="41"/>
      <c r="MBI103" s="41"/>
      <c r="MBJ103" s="41"/>
      <c r="MBK103" s="41"/>
      <c r="MBL103" s="41"/>
      <c r="MBM103" s="41"/>
      <c r="MBN103" s="41"/>
      <c r="MBO103" s="41"/>
      <c r="MBP103" s="41"/>
      <c r="MBQ103" s="41"/>
      <c r="MBR103" s="41"/>
      <c r="MBS103" s="41"/>
      <c r="MBT103" s="41"/>
      <c r="MBU103" s="41"/>
      <c r="MBV103" s="41"/>
      <c r="MBW103" s="41"/>
      <c r="MBX103" s="41"/>
      <c r="MBY103" s="41"/>
      <c r="MBZ103" s="41"/>
      <c r="MCA103" s="41"/>
      <c r="MCB103" s="41"/>
      <c r="MCC103" s="41"/>
      <c r="MCD103" s="41"/>
      <c r="MCE103" s="41"/>
      <c r="MCF103" s="41"/>
      <c r="MCG103" s="41"/>
      <c r="MCH103" s="41"/>
      <c r="MCI103" s="41"/>
      <c r="MCJ103" s="41"/>
      <c r="MCK103" s="41"/>
      <c r="MCL103" s="41"/>
      <c r="MCM103" s="41"/>
      <c r="MCN103" s="41"/>
      <c r="MCO103" s="41"/>
      <c r="MCP103" s="41"/>
      <c r="MCQ103" s="41"/>
      <c r="MCR103" s="41"/>
      <c r="MCS103" s="41"/>
      <c r="MCT103" s="41"/>
      <c r="MCU103" s="41"/>
      <c r="MCV103" s="41"/>
      <c r="MCW103" s="41"/>
      <c r="MCX103" s="41"/>
      <c r="MCY103" s="41"/>
      <c r="MCZ103" s="41"/>
      <c r="MDA103" s="41"/>
      <c r="MDB103" s="41"/>
      <c r="MDC103" s="41"/>
      <c r="MDD103" s="41"/>
      <c r="MDE103" s="41"/>
      <c r="MDF103" s="41"/>
      <c r="MDG103" s="41"/>
      <c r="MDH103" s="41"/>
      <c r="MDI103" s="41"/>
      <c r="MDJ103" s="41"/>
      <c r="MDK103" s="41"/>
      <c r="MDL103" s="41"/>
      <c r="MDM103" s="41"/>
      <c r="MDN103" s="41"/>
      <c r="MDO103" s="41"/>
      <c r="MDP103" s="41"/>
      <c r="MDQ103" s="41"/>
      <c r="MDR103" s="41"/>
      <c r="MDS103" s="41"/>
      <c r="MDT103" s="41"/>
      <c r="MDU103" s="41"/>
      <c r="MDV103" s="41"/>
      <c r="MDW103" s="41"/>
      <c r="MDX103" s="41"/>
      <c r="MDY103" s="41"/>
      <c r="MDZ103" s="41"/>
      <c r="MEA103" s="41"/>
      <c r="MEB103" s="41"/>
      <c r="MEC103" s="41"/>
      <c r="MED103" s="41"/>
      <c r="MEE103" s="41"/>
      <c r="MEF103" s="41"/>
      <c r="MEG103" s="41"/>
      <c r="MEH103" s="41"/>
      <c r="MEI103" s="41"/>
      <c r="MEJ103" s="41"/>
      <c r="MEK103" s="41"/>
      <c r="MEL103" s="41"/>
      <c r="MEM103" s="41"/>
      <c r="MEN103" s="41"/>
      <c r="MEO103" s="41"/>
      <c r="MEP103" s="41"/>
      <c r="MEQ103" s="41"/>
      <c r="MER103" s="41"/>
      <c r="MES103" s="41"/>
      <c r="MET103" s="41"/>
      <c r="MEU103" s="41"/>
      <c r="MEV103" s="41"/>
      <c r="MEW103" s="41"/>
      <c r="MEX103" s="41"/>
      <c r="MEY103" s="41"/>
      <c r="MEZ103" s="41"/>
      <c r="MFA103" s="41"/>
      <c r="MFB103" s="41"/>
      <c r="MFC103" s="41"/>
      <c r="MFD103" s="41"/>
      <c r="MFE103" s="41"/>
      <c r="MFF103" s="41"/>
      <c r="MFG103" s="41"/>
      <c r="MFH103" s="41"/>
      <c r="MFI103" s="41"/>
      <c r="MFJ103" s="41"/>
      <c r="MFK103" s="41"/>
      <c r="MFL103" s="41"/>
      <c r="MFM103" s="41"/>
      <c r="MFN103" s="41"/>
      <c r="MFO103" s="41"/>
      <c r="MFP103" s="41"/>
      <c r="MFQ103" s="41"/>
      <c r="MFR103" s="41"/>
      <c r="MFS103" s="41"/>
      <c r="MFT103" s="41"/>
      <c r="MFU103" s="41"/>
      <c r="MFV103" s="41"/>
      <c r="MFW103" s="41"/>
      <c r="MFX103" s="41"/>
      <c r="MFY103" s="41"/>
      <c r="MFZ103" s="41"/>
      <c r="MGA103" s="41"/>
      <c r="MGB103" s="41"/>
      <c r="MGC103" s="41"/>
      <c r="MGD103" s="41"/>
      <c r="MGE103" s="41"/>
      <c r="MGF103" s="41"/>
      <c r="MGG103" s="41"/>
      <c r="MGH103" s="41"/>
      <c r="MGI103" s="41"/>
      <c r="MGJ103" s="41"/>
      <c r="MGK103" s="41"/>
      <c r="MGL103" s="41"/>
      <c r="MGM103" s="41"/>
      <c r="MGN103" s="41"/>
      <c r="MGO103" s="41"/>
      <c r="MGP103" s="41"/>
      <c r="MGQ103" s="41"/>
      <c r="MGR103" s="41"/>
      <c r="MGS103" s="41"/>
      <c r="MGT103" s="41"/>
      <c r="MGU103" s="41"/>
      <c r="MGV103" s="41"/>
      <c r="MGW103" s="41"/>
      <c r="MGX103" s="41"/>
      <c r="MGY103" s="41"/>
      <c r="MGZ103" s="41"/>
      <c r="MHA103" s="41"/>
      <c r="MHB103" s="41"/>
      <c r="MHC103" s="41"/>
      <c r="MHD103" s="41"/>
      <c r="MHE103" s="41"/>
      <c r="MHF103" s="41"/>
      <c r="MHG103" s="41"/>
      <c r="MHH103" s="41"/>
      <c r="MHI103" s="41"/>
      <c r="MHJ103" s="41"/>
      <c r="MHK103" s="41"/>
      <c r="MHL103" s="41"/>
      <c r="MHM103" s="41"/>
      <c r="MHN103" s="41"/>
      <c r="MHO103" s="41"/>
      <c r="MHP103" s="41"/>
      <c r="MHQ103" s="41"/>
      <c r="MHR103" s="41"/>
      <c r="MHS103" s="41"/>
      <c r="MHT103" s="41"/>
      <c r="MHU103" s="41"/>
      <c r="MHV103" s="41"/>
      <c r="MHW103" s="41"/>
      <c r="MHX103" s="41"/>
      <c r="MHY103" s="41"/>
      <c r="MHZ103" s="41"/>
      <c r="MIA103" s="41"/>
      <c r="MIB103" s="41"/>
      <c r="MIC103" s="41"/>
      <c r="MID103" s="41"/>
      <c r="MIE103" s="41"/>
      <c r="MIF103" s="41"/>
      <c r="MIG103" s="41"/>
      <c r="MIH103" s="41"/>
      <c r="MII103" s="41"/>
      <c r="MIJ103" s="41"/>
      <c r="MIK103" s="41"/>
      <c r="MIL103" s="41"/>
      <c r="MIM103" s="41"/>
      <c r="MIN103" s="41"/>
      <c r="MIO103" s="41"/>
      <c r="MIP103" s="41"/>
      <c r="MIQ103" s="41"/>
      <c r="MIR103" s="41"/>
      <c r="MIS103" s="41"/>
      <c r="MIT103" s="41"/>
      <c r="MIU103" s="41"/>
      <c r="MIV103" s="41"/>
      <c r="MIW103" s="41"/>
      <c r="MIX103" s="41"/>
      <c r="MIY103" s="41"/>
      <c r="MIZ103" s="41"/>
      <c r="MJA103" s="41"/>
      <c r="MJB103" s="41"/>
      <c r="MJC103" s="41"/>
      <c r="MJD103" s="41"/>
      <c r="MJE103" s="41"/>
      <c r="MJF103" s="41"/>
      <c r="MJG103" s="41"/>
      <c r="MJH103" s="41"/>
      <c r="MJI103" s="41"/>
      <c r="MJJ103" s="41"/>
      <c r="MJK103" s="41"/>
      <c r="MJL103" s="41"/>
      <c r="MJM103" s="41"/>
      <c r="MJN103" s="41"/>
      <c r="MJO103" s="41"/>
      <c r="MJP103" s="41"/>
      <c r="MJQ103" s="41"/>
      <c r="MJR103" s="41"/>
      <c r="MJS103" s="41"/>
      <c r="MJT103" s="41"/>
      <c r="MJU103" s="41"/>
      <c r="MJV103" s="41"/>
      <c r="MJW103" s="41"/>
      <c r="MJX103" s="41"/>
      <c r="MJY103" s="41"/>
      <c r="MJZ103" s="41"/>
      <c r="MKA103" s="41"/>
      <c r="MKB103" s="41"/>
      <c r="MKC103" s="41"/>
      <c r="MKD103" s="41"/>
      <c r="MKE103" s="41"/>
      <c r="MKF103" s="41"/>
      <c r="MKG103" s="41"/>
      <c r="MKH103" s="41"/>
      <c r="MKI103" s="41"/>
      <c r="MKJ103" s="41"/>
      <c r="MKK103" s="41"/>
      <c r="MKL103" s="41"/>
      <c r="MKM103" s="41"/>
      <c r="MKN103" s="41"/>
      <c r="MKO103" s="41"/>
      <c r="MKP103" s="41"/>
      <c r="MKQ103" s="41"/>
      <c r="MKR103" s="41"/>
      <c r="MKS103" s="41"/>
      <c r="MKT103" s="41"/>
      <c r="MKU103" s="41"/>
      <c r="MKV103" s="41"/>
      <c r="MKW103" s="41"/>
      <c r="MKX103" s="41"/>
      <c r="MKY103" s="41"/>
      <c r="MKZ103" s="41"/>
      <c r="MLA103" s="41"/>
      <c r="MLB103" s="41"/>
      <c r="MLC103" s="41"/>
      <c r="MLD103" s="41"/>
      <c r="MLE103" s="41"/>
      <c r="MLF103" s="41"/>
      <c r="MLG103" s="41"/>
      <c r="MLH103" s="41"/>
      <c r="MLI103" s="41"/>
      <c r="MLJ103" s="41"/>
      <c r="MLK103" s="41"/>
      <c r="MLL103" s="41"/>
      <c r="MLM103" s="41"/>
      <c r="MLN103" s="41"/>
      <c r="MLO103" s="41"/>
      <c r="MLP103" s="41"/>
      <c r="MLQ103" s="41"/>
      <c r="MLR103" s="41"/>
      <c r="MLS103" s="41"/>
      <c r="MLT103" s="41"/>
      <c r="MLU103" s="41"/>
      <c r="MLV103" s="41"/>
      <c r="MLW103" s="41"/>
      <c r="MLX103" s="41"/>
      <c r="MLY103" s="41"/>
      <c r="MLZ103" s="41"/>
      <c r="MMA103" s="41"/>
      <c r="MMB103" s="41"/>
      <c r="MMC103" s="41"/>
      <c r="MMD103" s="41"/>
      <c r="MME103" s="41"/>
      <c r="MMF103" s="41"/>
      <c r="MMG103" s="41"/>
      <c r="MMH103" s="41"/>
      <c r="MMI103" s="41"/>
      <c r="MMJ103" s="41"/>
      <c r="MMK103" s="41"/>
      <c r="MML103" s="41"/>
      <c r="MMM103" s="41"/>
      <c r="MMN103" s="41"/>
      <c r="MMO103" s="41"/>
      <c r="MMP103" s="41"/>
      <c r="MMQ103" s="41"/>
      <c r="MMR103" s="41"/>
      <c r="MMS103" s="41"/>
      <c r="MMT103" s="41"/>
      <c r="MMU103" s="41"/>
      <c r="MMV103" s="41"/>
      <c r="MMW103" s="41"/>
      <c r="MMX103" s="41"/>
      <c r="MMY103" s="41"/>
      <c r="MMZ103" s="41"/>
      <c r="MNA103" s="41"/>
      <c r="MNB103" s="41"/>
      <c r="MNC103" s="41"/>
      <c r="MND103" s="41"/>
      <c r="MNE103" s="41"/>
      <c r="MNF103" s="41"/>
      <c r="MNG103" s="41"/>
      <c r="MNH103" s="41"/>
      <c r="MNI103" s="41"/>
      <c r="MNJ103" s="41"/>
      <c r="MNK103" s="41"/>
      <c r="MNL103" s="41"/>
      <c r="MNM103" s="41"/>
      <c r="MNN103" s="41"/>
      <c r="MNO103" s="41"/>
      <c r="MNP103" s="41"/>
      <c r="MNQ103" s="41"/>
      <c r="MNR103" s="41"/>
      <c r="MNS103" s="41"/>
      <c r="MNT103" s="41"/>
      <c r="MNU103" s="41"/>
      <c r="MNV103" s="41"/>
      <c r="MNW103" s="41"/>
      <c r="MNX103" s="41"/>
      <c r="MNY103" s="41"/>
      <c r="MNZ103" s="41"/>
      <c r="MOA103" s="41"/>
      <c r="MOB103" s="41"/>
      <c r="MOC103" s="41"/>
      <c r="MOD103" s="41"/>
      <c r="MOE103" s="41"/>
      <c r="MOF103" s="41"/>
      <c r="MOG103" s="41"/>
      <c r="MOH103" s="41"/>
      <c r="MOI103" s="41"/>
      <c r="MOJ103" s="41"/>
      <c r="MOK103" s="41"/>
      <c r="MOL103" s="41"/>
      <c r="MOM103" s="41"/>
      <c r="MON103" s="41"/>
      <c r="MOO103" s="41"/>
      <c r="MOP103" s="41"/>
      <c r="MOQ103" s="41"/>
      <c r="MOR103" s="41"/>
      <c r="MOS103" s="41"/>
      <c r="MOT103" s="41"/>
      <c r="MOU103" s="41"/>
      <c r="MOV103" s="41"/>
      <c r="MOW103" s="41"/>
      <c r="MOX103" s="41"/>
      <c r="MOY103" s="41"/>
      <c r="MOZ103" s="41"/>
      <c r="MPA103" s="41"/>
      <c r="MPB103" s="41"/>
      <c r="MPC103" s="41"/>
      <c r="MPD103" s="41"/>
      <c r="MPE103" s="41"/>
      <c r="MPF103" s="41"/>
      <c r="MPG103" s="41"/>
      <c r="MPH103" s="41"/>
      <c r="MPI103" s="41"/>
      <c r="MPJ103" s="41"/>
      <c r="MPK103" s="41"/>
      <c r="MPL103" s="41"/>
      <c r="MPM103" s="41"/>
      <c r="MPN103" s="41"/>
      <c r="MPO103" s="41"/>
      <c r="MPP103" s="41"/>
      <c r="MPQ103" s="41"/>
      <c r="MPR103" s="41"/>
      <c r="MPS103" s="41"/>
      <c r="MPT103" s="41"/>
      <c r="MPU103" s="41"/>
      <c r="MPV103" s="41"/>
      <c r="MPW103" s="41"/>
      <c r="MPX103" s="41"/>
      <c r="MPY103" s="41"/>
      <c r="MPZ103" s="41"/>
      <c r="MQA103" s="41"/>
      <c r="MQB103" s="41"/>
      <c r="MQC103" s="41"/>
      <c r="MQD103" s="41"/>
      <c r="MQE103" s="41"/>
      <c r="MQF103" s="41"/>
      <c r="MQG103" s="41"/>
      <c r="MQH103" s="41"/>
      <c r="MQI103" s="41"/>
      <c r="MQJ103" s="41"/>
      <c r="MQK103" s="41"/>
      <c r="MQL103" s="41"/>
      <c r="MQM103" s="41"/>
      <c r="MQN103" s="41"/>
      <c r="MQO103" s="41"/>
      <c r="MQP103" s="41"/>
      <c r="MQQ103" s="41"/>
      <c r="MQR103" s="41"/>
      <c r="MQS103" s="41"/>
      <c r="MQT103" s="41"/>
      <c r="MQU103" s="41"/>
      <c r="MQV103" s="41"/>
      <c r="MQW103" s="41"/>
      <c r="MQX103" s="41"/>
      <c r="MQY103" s="41"/>
      <c r="MQZ103" s="41"/>
      <c r="MRA103" s="41"/>
      <c r="MRB103" s="41"/>
      <c r="MRC103" s="41"/>
      <c r="MRD103" s="41"/>
      <c r="MRE103" s="41"/>
      <c r="MRF103" s="41"/>
      <c r="MRG103" s="41"/>
      <c r="MRH103" s="41"/>
      <c r="MRI103" s="41"/>
      <c r="MRJ103" s="41"/>
      <c r="MRK103" s="41"/>
      <c r="MRL103" s="41"/>
      <c r="MRM103" s="41"/>
      <c r="MRN103" s="41"/>
      <c r="MRO103" s="41"/>
      <c r="MRP103" s="41"/>
      <c r="MRQ103" s="41"/>
      <c r="MRR103" s="41"/>
      <c r="MRS103" s="41"/>
      <c r="MRT103" s="41"/>
      <c r="MRU103" s="41"/>
      <c r="MRV103" s="41"/>
      <c r="MRW103" s="41"/>
      <c r="MRX103" s="41"/>
      <c r="MRY103" s="41"/>
      <c r="MRZ103" s="41"/>
      <c r="MSA103" s="41"/>
      <c r="MSB103" s="41"/>
      <c r="MSC103" s="41"/>
      <c r="MSD103" s="41"/>
      <c r="MSE103" s="41"/>
      <c r="MSF103" s="41"/>
      <c r="MSG103" s="41"/>
      <c r="MSH103" s="41"/>
      <c r="MSI103" s="41"/>
      <c r="MSJ103" s="41"/>
      <c r="MSK103" s="41"/>
      <c r="MSL103" s="41"/>
      <c r="MSM103" s="41"/>
      <c r="MSN103" s="41"/>
      <c r="MSO103" s="41"/>
      <c r="MSP103" s="41"/>
      <c r="MSQ103" s="41"/>
      <c r="MSR103" s="41"/>
      <c r="MSS103" s="41"/>
      <c r="MST103" s="41"/>
      <c r="MSU103" s="41"/>
      <c r="MSV103" s="41"/>
      <c r="MSW103" s="41"/>
      <c r="MSX103" s="41"/>
      <c r="MSY103" s="41"/>
      <c r="MSZ103" s="41"/>
      <c r="MTA103" s="41"/>
      <c r="MTB103" s="41"/>
      <c r="MTC103" s="41"/>
      <c r="MTD103" s="41"/>
      <c r="MTE103" s="41"/>
      <c r="MTF103" s="41"/>
      <c r="MTG103" s="41"/>
      <c r="MTH103" s="41"/>
      <c r="MTI103" s="41"/>
      <c r="MTJ103" s="41"/>
      <c r="MTK103" s="41"/>
      <c r="MTL103" s="41"/>
      <c r="MTM103" s="41"/>
      <c r="MTN103" s="41"/>
      <c r="MTO103" s="41"/>
      <c r="MTP103" s="41"/>
      <c r="MTQ103" s="41"/>
      <c r="MTR103" s="41"/>
      <c r="MTS103" s="41"/>
      <c r="MTT103" s="41"/>
      <c r="MTU103" s="41"/>
      <c r="MTV103" s="41"/>
      <c r="MTW103" s="41"/>
      <c r="MTX103" s="41"/>
      <c r="MTY103" s="41"/>
      <c r="MTZ103" s="41"/>
      <c r="MUA103" s="41"/>
      <c r="MUB103" s="41"/>
      <c r="MUC103" s="41"/>
      <c r="MUD103" s="41"/>
      <c r="MUE103" s="41"/>
      <c r="MUF103" s="41"/>
      <c r="MUG103" s="41"/>
      <c r="MUH103" s="41"/>
      <c r="MUI103" s="41"/>
      <c r="MUJ103" s="41"/>
      <c r="MUK103" s="41"/>
      <c r="MUL103" s="41"/>
      <c r="MUM103" s="41"/>
      <c r="MUN103" s="41"/>
      <c r="MUO103" s="41"/>
      <c r="MUP103" s="41"/>
      <c r="MUQ103" s="41"/>
      <c r="MUR103" s="41"/>
      <c r="MUS103" s="41"/>
      <c r="MUT103" s="41"/>
      <c r="MUU103" s="41"/>
      <c r="MUV103" s="41"/>
      <c r="MUW103" s="41"/>
      <c r="MUX103" s="41"/>
      <c r="MUY103" s="41"/>
      <c r="MUZ103" s="41"/>
      <c r="MVA103" s="41"/>
      <c r="MVB103" s="41"/>
      <c r="MVC103" s="41"/>
      <c r="MVD103" s="41"/>
      <c r="MVE103" s="41"/>
      <c r="MVF103" s="41"/>
      <c r="MVG103" s="41"/>
      <c r="MVH103" s="41"/>
      <c r="MVI103" s="41"/>
      <c r="MVJ103" s="41"/>
      <c r="MVK103" s="41"/>
      <c r="MVL103" s="41"/>
      <c r="MVM103" s="41"/>
      <c r="MVN103" s="41"/>
      <c r="MVO103" s="41"/>
      <c r="MVP103" s="41"/>
      <c r="MVQ103" s="41"/>
      <c r="MVR103" s="41"/>
      <c r="MVS103" s="41"/>
      <c r="MVT103" s="41"/>
      <c r="MVU103" s="41"/>
      <c r="MVV103" s="41"/>
      <c r="MVW103" s="41"/>
      <c r="MVX103" s="41"/>
      <c r="MVY103" s="41"/>
      <c r="MVZ103" s="41"/>
      <c r="MWA103" s="41"/>
      <c r="MWB103" s="41"/>
      <c r="MWC103" s="41"/>
      <c r="MWD103" s="41"/>
      <c r="MWE103" s="41"/>
      <c r="MWF103" s="41"/>
      <c r="MWG103" s="41"/>
      <c r="MWH103" s="41"/>
      <c r="MWI103" s="41"/>
      <c r="MWJ103" s="41"/>
      <c r="MWK103" s="41"/>
      <c r="MWL103" s="41"/>
      <c r="MWM103" s="41"/>
      <c r="MWN103" s="41"/>
      <c r="MWO103" s="41"/>
      <c r="MWP103" s="41"/>
      <c r="MWQ103" s="41"/>
      <c r="MWR103" s="41"/>
      <c r="MWS103" s="41"/>
      <c r="MWT103" s="41"/>
      <c r="MWU103" s="41"/>
      <c r="MWV103" s="41"/>
      <c r="MWW103" s="41"/>
      <c r="MWX103" s="41"/>
      <c r="MWY103" s="41"/>
      <c r="MWZ103" s="41"/>
      <c r="MXA103" s="41"/>
      <c r="MXB103" s="41"/>
      <c r="MXC103" s="41"/>
      <c r="MXD103" s="41"/>
      <c r="MXE103" s="41"/>
      <c r="MXF103" s="41"/>
      <c r="MXG103" s="41"/>
      <c r="MXH103" s="41"/>
      <c r="MXI103" s="41"/>
      <c r="MXJ103" s="41"/>
      <c r="MXK103" s="41"/>
      <c r="MXL103" s="41"/>
      <c r="MXM103" s="41"/>
      <c r="MXN103" s="41"/>
      <c r="MXO103" s="41"/>
      <c r="MXP103" s="41"/>
      <c r="MXQ103" s="41"/>
      <c r="MXR103" s="41"/>
      <c r="MXS103" s="41"/>
      <c r="MXT103" s="41"/>
      <c r="MXU103" s="41"/>
      <c r="MXV103" s="41"/>
      <c r="MXW103" s="41"/>
      <c r="MXX103" s="41"/>
      <c r="MXY103" s="41"/>
      <c r="MXZ103" s="41"/>
      <c r="MYA103" s="41"/>
      <c r="MYB103" s="41"/>
      <c r="MYC103" s="41"/>
      <c r="MYD103" s="41"/>
      <c r="MYE103" s="41"/>
      <c r="MYF103" s="41"/>
      <c r="MYG103" s="41"/>
      <c r="MYH103" s="41"/>
      <c r="MYI103" s="41"/>
      <c r="MYJ103" s="41"/>
      <c r="MYK103" s="41"/>
      <c r="MYL103" s="41"/>
      <c r="MYM103" s="41"/>
      <c r="MYN103" s="41"/>
      <c r="MYO103" s="41"/>
      <c r="MYP103" s="41"/>
      <c r="MYQ103" s="41"/>
      <c r="MYR103" s="41"/>
      <c r="MYS103" s="41"/>
      <c r="MYT103" s="41"/>
      <c r="MYU103" s="41"/>
      <c r="MYV103" s="41"/>
      <c r="MYW103" s="41"/>
      <c r="MYX103" s="41"/>
      <c r="MYY103" s="41"/>
      <c r="MYZ103" s="41"/>
      <c r="MZA103" s="41"/>
      <c r="MZB103" s="41"/>
      <c r="MZC103" s="41"/>
      <c r="MZD103" s="41"/>
      <c r="MZE103" s="41"/>
      <c r="MZF103" s="41"/>
      <c r="MZG103" s="41"/>
      <c r="MZH103" s="41"/>
      <c r="MZI103" s="41"/>
      <c r="MZJ103" s="41"/>
      <c r="MZK103" s="41"/>
      <c r="MZL103" s="41"/>
      <c r="MZM103" s="41"/>
      <c r="MZN103" s="41"/>
      <c r="MZO103" s="41"/>
      <c r="MZP103" s="41"/>
      <c r="MZQ103" s="41"/>
      <c r="MZR103" s="41"/>
      <c r="MZS103" s="41"/>
      <c r="MZT103" s="41"/>
      <c r="MZU103" s="41"/>
      <c r="MZV103" s="41"/>
      <c r="MZW103" s="41"/>
      <c r="MZX103" s="41"/>
      <c r="MZY103" s="41"/>
      <c r="MZZ103" s="41"/>
      <c r="NAA103" s="41"/>
      <c r="NAB103" s="41"/>
      <c r="NAC103" s="41"/>
      <c r="NAD103" s="41"/>
      <c r="NAE103" s="41"/>
      <c r="NAF103" s="41"/>
      <c r="NAG103" s="41"/>
      <c r="NAH103" s="41"/>
      <c r="NAI103" s="41"/>
      <c r="NAJ103" s="41"/>
      <c r="NAK103" s="41"/>
      <c r="NAL103" s="41"/>
      <c r="NAM103" s="41"/>
      <c r="NAN103" s="41"/>
      <c r="NAO103" s="41"/>
      <c r="NAP103" s="41"/>
      <c r="NAQ103" s="41"/>
      <c r="NAR103" s="41"/>
      <c r="NAS103" s="41"/>
      <c r="NAT103" s="41"/>
      <c r="NAU103" s="41"/>
      <c r="NAV103" s="41"/>
      <c r="NAW103" s="41"/>
      <c r="NAX103" s="41"/>
      <c r="NAY103" s="41"/>
      <c r="NAZ103" s="41"/>
      <c r="NBA103" s="41"/>
      <c r="NBB103" s="41"/>
      <c r="NBC103" s="41"/>
      <c r="NBD103" s="41"/>
      <c r="NBE103" s="41"/>
      <c r="NBF103" s="41"/>
      <c r="NBG103" s="41"/>
      <c r="NBH103" s="41"/>
      <c r="NBI103" s="41"/>
      <c r="NBJ103" s="41"/>
      <c r="NBK103" s="41"/>
      <c r="NBL103" s="41"/>
      <c r="NBM103" s="41"/>
      <c r="NBN103" s="41"/>
      <c r="NBO103" s="41"/>
      <c r="NBP103" s="41"/>
      <c r="NBQ103" s="41"/>
      <c r="NBR103" s="41"/>
      <c r="NBS103" s="41"/>
      <c r="NBT103" s="41"/>
      <c r="NBU103" s="41"/>
      <c r="NBV103" s="41"/>
      <c r="NBW103" s="41"/>
      <c r="NBX103" s="41"/>
      <c r="NBY103" s="41"/>
      <c r="NBZ103" s="41"/>
      <c r="NCA103" s="41"/>
      <c r="NCB103" s="41"/>
      <c r="NCC103" s="41"/>
      <c r="NCD103" s="41"/>
      <c r="NCE103" s="41"/>
      <c r="NCF103" s="41"/>
      <c r="NCG103" s="41"/>
      <c r="NCH103" s="41"/>
      <c r="NCI103" s="41"/>
      <c r="NCJ103" s="41"/>
      <c r="NCK103" s="41"/>
      <c r="NCL103" s="41"/>
      <c r="NCM103" s="41"/>
      <c r="NCN103" s="41"/>
      <c r="NCO103" s="41"/>
      <c r="NCP103" s="41"/>
      <c r="NCQ103" s="41"/>
      <c r="NCR103" s="41"/>
      <c r="NCS103" s="41"/>
      <c r="NCT103" s="41"/>
      <c r="NCU103" s="41"/>
      <c r="NCV103" s="41"/>
      <c r="NCW103" s="41"/>
      <c r="NCX103" s="41"/>
      <c r="NCY103" s="41"/>
      <c r="NCZ103" s="41"/>
      <c r="NDA103" s="41"/>
      <c r="NDB103" s="41"/>
      <c r="NDC103" s="41"/>
      <c r="NDD103" s="41"/>
      <c r="NDE103" s="41"/>
      <c r="NDF103" s="41"/>
      <c r="NDG103" s="41"/>
      <c r="NDH103" s="41"/>
      <c r="NDI103" s="41"/>
      <c r="NDJ103" s="41"/>
      <c r="NDK103" s="41"/>
      <c r="NDL103" s="41"/>
      <c r="NDM103" s="41"/>
      <c r="NDN103" s="41"/>
      <c r="NDO103" s="41"/>
      <c r="NDP103" s="41"/>
      <c r="NDQ103" s="41"/>
      <c r="NDR103" s="41"/>
      <c r="NDS103" s="41"/>
      <c r="NDT103" s="41"/>
      <c r="NDU103" s="41"/>
      <c r="NDV103" s="41"/>
      <c r="NDW103" s="41"/>
      <c r="NDX103" s="41"/>
      <c r="NDY103" s="41"/>
      <c r="NDZ103" s="41"/>
      <c r="NEA103" s="41"/>
      <c r="NEB103" s="41"/>
      <c r="NEC103" s="41"/>
      <c r="NED103" s="41"/>
      <c r="NEE103" s="41"/>
      <c r="NEF103" s="41"/>
      <c r="NEG103" s="41"/>
      <c r="NEH103" s="41"/>
      <c r="NEI103" s="41"/>
      <c r="NEJ103" s="41"/>
      <c r="NEK103" s="41"/>
      <c r="NEL103" s="41"/>
      <c r="NEM103" s="41"/>
      <c r="NEN103" s="41"/>
      <c r="NEO103" s="41"/>
      <c r="NEP103" s="41"/>
      <c r="NEQ103" s="41"/>
      <c r="NER103" s="41"/>
      <c r="NES103" s="41"/>
      <c r="NET103" s="41"/>
      <c r="NEU103" s="41"/>
      <c r="NEV103" s="41"/>
      <c r="NEW103" s="41"/>
      <c r="NEX103" s="41"/>
      <c r="NEY103" s="41"/>
      <c r="NEZ103" s="41"/>
      <c r="NFA103" s="41"/>
      <c r="NFB103" s="41"/>
      <c r="NFC103" s="41"/>
      <c r="NFD103" s="41"/>
      <c r="NFE103" s="41"/>
      <c r="NFF103" s="41"/>
      <c r="NFG103" s="41"/>
      <c r="NFH103" s="41"/>
      <c r="NFI103" s="41"/>
      <c r="NFJ103" s="41"/>
      <c r="NFK103" s="41"/>
      <c r="NFL103" s="41"/>
      <c r="NFM103" s="41"/>
      <c r="NFN103" s="41"/>
      <c r="NFO103" s="41"/>
      <c r="NFP103" s="41"/>
      <c r="NFQ103" s="41"/>
      <c r="NFR103" s="41"/>
      <c r="NFS103" s="41"/>
      <c r="NFT103" s="41"/>
      <c r="NFU103" s="41"/>
      <c r="NFV103" s="41"/>
      <c r="NFW103" s="41"/>
      <c r="NFX103" s="41"/>
      <c r="NFY103" s="41"/>
      <c r="NFZ103" s="41"/>
      <c r="NGA103" s="41"/>
      <c r="NGB103" s="41"/>
      <c r="NGC103" s="41"/>
      <c r="NGD103" s="41"/>
      <c r="NGE103" s="41"/>
      <c r="NGF103" s="41"/>
      <c r="NGG103" s="41"/>
      <c r="NGH103" s="41"/>
      <c r="NGI103" s="41"/>
      <c r="NGJ103" s="41"/>
      <c r="NGK103" s="41"/>
      <c r="NGL103" s="41"/>
      <c r="NGM103" s="41"/>
      <c r="NGN103" s="41"/>
      <c r="NGO103" s="41"/>
      <c r="NGP103" s="41"/>
      <c r="NGQ103" s="41"/>
      <c r="NGR103" s="41"/>
      <c r="NGS103" s="41"/>
      <c r="NGT103" s="41"/>
      <c r="NGU103" s="41"/>
      <c r="NGV103" s="41"/>
      <c r="NGW103" s="41"/>
      <c r="NGX103" s="41"/>
      <c r="NGY103" s="41"/>
      <c r="NGZ103" s="41"/>
      <c r="NHA103" s="41"/>
      <c r="NHB103" s="41"/>
      <c r="NHC103" s="41"/>
      <c r="NHD103" s="41"/>
      <c r="NHE103" s="41"/>
      <c r="NHF103" s="41"/>
      <c r="NHG103" s="41"/>
      <c r="NHH103" s="41"/>
      <c r="NHI103" s="41"/>
      <c r="NHJ103" s="41"/>
      <c r="NHK103" s="41"/>
      <c r="NHL103" s="41"/>
      <c r="NHM103" s="41"/>
      <c r="NHN103" s="41"/>
      <c r="NHO103" s="41"/>
      <c r="NHP103" s="41"/>
      <c r="NHQ103" s="41"/>
      <c r="NHR103" s="41"/>
      <c r="NHS103" s="41"/>
      <c r="NHT103" s="41"/>
      <c r="NHU103" s="41"/>
      <c r="NHV103" s="41"/>
      <c r="NHW103" s="41"/>
      <c r="NHX103" s="41"/>
      <c r="NHY103" s="41"/>
      <c r="NHZ103" s="41"/>
      <c r="NIA103" s="41"/>
      <c r="NIB103" s="41"/>
      <c r="NIC103" s="41"/>
      <c r="NID103" s="41"/>
      <c r="NIE103" s="41"/>
      <c r="NIF103" s="41"/>
      <c r="NIG103" s="41"/>
      <c r="NIH103" s="41"/>
      <c r="NII103" s="41"/>
      <c r="NIJ103" s="41"/>
      <c r="NIK103" s="41"/>
      <c r="NIL103" s="41"/>
      <c r="NIM103" s="41"/>
      <c r="NIN103" s="41"/>
      <c r="NIO103" s="41"/>
      <c r="NIP103" s="41"/>
      <c r="NIQ103" s="41"/>
      <c r="NIR103" s="41"/>
      <c r="NIS103" s="41"/>
      <c r="NIT103" s="41"/>
      <c r="NIU103" s="41"/>
      <c r="NIV103" s="41"/>
      <c r="NIW103" s="41"/>
      <c r="NIX103" s="41"/>
      <c r="NIY103" s="41"/>
      <c r="NIZ103" s="41"/>
      <c r="NJA103" s="41"/>
      <c r="NJB103" s="41"/>
      <c r="NJC103" s="41"/>
      <c r="NJD103" s="41"/>
      <c r="NJE103" s="41"/>
      <c r="NJF103" s="41"/>
      <c r="NJG103" s="41"/>
      <c r="NJH103" s="41"/>
      <c r="NJI103" s="41"/>
      <c r="NJJ103" s="41"/>
      <c r="NJK103" s="41"/>
      <c r="NJL103" s="41"/>
      <c r="NJM103" s="41"/>
      <c r="NJN103" s="41"/>
      <c r="NJO103" s="41"/>
      <c r="NJP103" s="41"/>
      <c r="NJQ103" s="41"/>
      <c r="NJR103" s="41"/>
      <c r="NJS103" s="41"/>
      <c r="NJT103" s="41"/>
      <c r="NJU103" s="41"/>
      <c r="NJV103" s="41"/>
      <c r="NJW103" s="41"/>
      <c r="NJX103" s="41"/>
      <c r="NJY103" s="41"/>
      <c r="NJZ103" s="41"/>
      <c r="NKA103" s="41"/>
      <c r="NKB103" s="41"/>
      <c r="NKC103" s="41"/>
      <c r="NKD103" s="41"/>
      <c r="NKE103" s="41"/>
      <c r="NKF103" s="41"/>
      <c r="NKG103" s="41"/>
      <c r="NKH103" s="41"/>
      <c r="NKI103" s="41"/>
      <c r="NKJ103" s="41"/>
      <c r="NKK103" s="41"/>
      <c r="NKL103" s="41"/>
      <c r="NKM103" s="41"/>
      <c r="NKN103" s="41"/>
      <c r="NKO103" s="41"/>
      <c r="NKP103" s="41"/>
      <c r="NKQ103" s="41"/>
      <c r="NKR103" s="41"/>
      <c r="NKS103" s="41"/>
      <c r="NKT103" s="41"/>
      <c r="NKU103" s="41"/>
      <c r="NKV103" s="41"/>
      <c r="NKW103" s="41"/>
      <c r="NKX103" s="41"/>
      <c r="NKY103" s="41"/>
      <c r="NKZ103" s="41"/>
      <c r="NLA103" s="41"/>
      <c r="NLB103" s="41"/>
      <c r="NLC103" s="41"/>
      <c r="NLD103" s="41"/>
      <c r="NLE103" s="41"/>
      <c r="NLF103" s="41"/>
      <c r="NLG103" s="41"/>
      <c r="NLH103" s="41"/>
      <c r="NLI103" s="41"/>
      <c r="NLJ103" s="41"/>
      <c r="NLK103" s="41"/>
      <c r="NLL103" s="41"/>
      <c r="NLM103" s="41"/>
      <c r="NLN103" s="41"/>
      <c r="NLO103" s="41"/>
      <c r="NLP103" s="41"/>
      <c r="NLQ103" s="41"/>
      <c r="NLR103" s="41"/>
      <c r="NLS103" s="41"/>
      <c r="NLT103" s="41"/>
      <c r="NLU103" s="41"/>
      <c r="NLV103" s="41"/>
      <c r="NLW103" s="41"/>
      <c r="NLX103" s="41"/>
      <c r="NLY103" s="41"/>
      <c r="NLZ103" s="41"/>
      <c r="NMA103" s="41"/>
      <c r="NMB103" s="41"/>
      <c r="NMC103" s="41"/>
      <c r="NMD103" s="41"/>
      <c r="NME103" s="41"/>
      <c r="NMF103" s="41"/>
      <c r="NMG103" s="41"/>
      <c r="NMH103" s="41"/>
      <c r="NMI103" s="41"/>
      <c r="NMJ103" s="41"/>
      <c r="NMK103" s="41"/>
      <c r="NML103" s="41"/>
      <c r="NMM103" s="41"/>
      <c r="NMN103" s="41"/>
      <c r="NMO103" s="41"/>
      <c r="NMP103" s="41"/>
      <c r="NMQ103" s="41"/>
      <c r="NMR103" s="41"/>
      <c r="NMS103" s="41"/>
      <c r="NMT103" s="41"/>
      <c r="NMU103" s="41"/>
      <c r="NMV103" s="41"/>
      <c r="NMW103" s="41"/>
      <c r="NMX103" s="41"/>
      <c r="NMY103" s="41"/>
      <c r="NMZ103" s="41"/>
      <c r="NNA103" s="41"/>
      <c r="NNB103" s="41"/>
      <c r="NNC103" s="41"/>
      <c r="NND103" s="41"/>
      <c r="NNE103" s="41"/>
      <c r="NNF103" s="41"/>
      <c r="NNG103" s="41"/>
      <c r="NNH103" s="41"/>
      <c r="NNI103" s="41"/>
      <c r="NNJ103" s="41"/>
      <c r="NNK103" s="41"/>
      <c r="NNL103" s="41"/>
      <c r="NNM103" s="41"/>
      <c r="NNN103" s="41"/>
      <c r="NNO103" s="41"/>
      <c r="NNP103" s="41"/>
      <c r="NNQ103" s="41"/>
      <c r="NNR103" s="41"/>
      <c r="NNS103" s="41"/>
      <c r="NNT103" s="41"/>
      <c r="NNU103" s="41"/>
      <c r="NNV103" s="41"/>
      <c r="NNW103" s="41"/>
      <c r="NNX103" s="41"/>
      <c r="NNY103" s="41"/>
      <c r="NNZ103" s="41"/>
      <c r="NOA103" s="41"/>
      <c r="NOB103" s="41"/>
      <c r="NOC103" s="41"/>
      <c r="NOD103" s="41"/>
      <c r="NOE103" s="41"/>
      <c r="NOF103" s="41"/>
      <c r="NOG103" s="41"/>
      <c r="NOH103" s="41"/>
      <c r="NOI103" s="41"/>
      <c r="NOJ103" s="41"/>
      <c r="NOK103" s="41"/>
      <c r="NOL103" s="41"/>
      <c r="NOM103" s="41"/>
      <c r="NON103" s="41"/>
      <c r="NOO103" s="41"/>
      <c r="NOP103" s="41"/>
      <c r="NOQ103" s="41"/>
      <c r="NOR103" s="41"/>
      <c r="NOS103" s="41"/>
      <c r="NOT103" s="41"/>
      <c r="NOU103" s="41"/>
      <c r="NOV103" s="41"/>
      <c r="NOW103" s="41"/>
      <c r="NOX103" s="41"/>
      <c r="NOY103" s="41"/>
      <c r="NOZ103" s="41"/>
      <c r="NPA103" s="41"/>
      <c r="NPB103" s="41"/>
      <c r="NPC103" s="41"/>
      <c r="NPD103" s="41"/>
      <c r="NPE103" s="41"/>
      <c r="NPF103" s="41"/>
      <c r="NPG103" s="41"/>
      <c r="NPH103" s="41"/>
      <c r="NPI103" s="41"/>
      <c r="NPJ103" s="41"/>
      <c r="NPK103" s="41"/>
      <c r="NPL103" s="41"/>
      <c r="NPM103" s="41"/>
      <c r="NPN103" s="41"/>
      <c r="NPO103" s="41"/>
      <c r="NPP103" s="41"/>
      <c r="NPQ103" s="41"/>
      <c r="NPR103" s="41"/>
      <c r="NPS103" s="41"/>
      <c r="NPT103" s="41"/>
      <c r="NPU103" s="41"/>
      <c r="NPV103" s="41"/>
      <c r="NPW103" s="41"/>
      <c r="NPX103" s="41"/>
      <c r="NPY103" s="41"/>
      <c r="NPZ103" s="41"/>
      <c r="NQA103" s="41"/>
      <c r="NQB103" s="41"/>
      <c r="NQC103" s="41"/>
      <c r="NQD103" s="41"/>
      <c r="NQE103" s="41"/>
      <c r="NQF103" s="41"/>
      <c r="NQG103" s="41"/>
      <c r="NQH103" s="41"/>
      <c r="NQI103" s="41"/>
      <c r="NQJ103" s="41"/>
      <c r="NQK103" s="41"/>
      <c r="NQL103" s="41"/>
      <c r="NQM103" s="41"/>
      <c r="NQN103" s="41"/>
      <c r="NQO103" s="41"/>
      <c r="NQP103" s="41"/>
      <c r="NQQ103" s="41"/>
      <c r="NQR103" s="41"/>
      <c r="NQS103" s="41"/>
      <c r="NQT103" s="41"/>
      <c r="NQU103" s="41"/>
      <c r="NQV103" s="41"/>
      <c r="NQW103" s="41"/>
      <c r="NQX103" s="41"/>
      <c r="NQY103" s="41"/>
      <c r="NQZ103" s="41"/>
      <c r="NRA103" s="41"/>
      <c r="NRB103" s="41"/>
      <c r="NRC103" s="41"/>
      <c r="NRD103" s="41"/>
      <c r="NRE103" s="41"/>
      <c r="NRF103" s="41"/>
      <c r="NRG103" s="41"/>
      <c r="NRH103" s="41"/>
      <c r="NRI103" s="41"/>
      <c r="NRJ103" s="41"/>
      <c r="NRK103" s="41"/>
      <c r="NRL103" s="41"/>
      <c r="NRM103" s="41"/>
      <c r="NRN103" s="41"/>
      <c r="NRO103" s="41"/>
      <c r="NRP103" s="41"/>
      <c r="NRQ103" s="41"/>
      <c r="NRR103" s="41"/>
      <c r="NRS103" s="41"/>
      <c r="NRT103" s="41"/>
      <c r="NRU103" s="41"/>
      <c r="NRV103" s="41"/>
      <c r="NRW103" s="41"/>
      <c r="NRX103" s="41"/>
      <c r="NRY103" s="41"/>
      <c r="NRZ103" s="41"/>
      <c r="NSA103" s="41"/>
      <c r="NSB103" s="41"/>
      <c r="NSC103" s="41"/>
      <c r="NSD103" s="41"/>
      <c r="NSE103" s="41"/>
      <c r="NSF103" s="41"/>
      <c r="NSG103" s="41"/>
      <c r="NSH103" s="41"/>
      <c r="NSI103" s="41"/>
      <c r="NSJ103" s="41"/>
      <c r="NSK103" s="41"/>
      <c r="NSL103" s="41"/>
      <c r="NSM103" s="41"/>
      <c r="NSN103" s="41"/>
      <c r="NSO103" s="41"/>
      <c r="NSP103" s="41"/>
      <c r="NSQ103" s="41"/>
      <c r="NSR103" s="41"/>
      <c r="NSS103" s="41"/>
      <c r="NST103" s="41"/>
      <c r="NSU103" s="41"/>
      <c r="NSV103" s="41"/>
      <c r="NSW103" s="41"/>
      <c r="NSX103" s="41"/>
      <c r="NSY103" s="41"/>
      <c r="NSZ103" s="41"/>
      <c r="NTA103" s="41"/>
      <c r="NTB103" s="41"/>
      <c r="NTC103" s="41"/>
      <c r="NTD103" s="41"/>
      <c r="NTE103" s="41"/>
      <c r="NTF103" s="41"/>
      <c r="NTG103" s="41"/>
      <c r="NTH103" s="41"/>
      <c r="NTI103" s="41"/>
      <c r="NTJ103" s="41"/>
      <c r="NTK103" s="41"/>
      <c r="NTL103" s="41"/>
      <c r="NTM103" s="41"/>
      <c r="NTN103" s="41"/>
      <c r="NTO103" s="41"/>
      <c r="NTP103" s="41"/>
      <c r="NTQ103" s="41"/>
      <c r="NTR103" s="41"/>
      <c r="NTS103" s="41"/>
      <c r="NTT103" s="41"/>
      <c r="NTU103" s="41"/>
      <c r="NTV103" s="41"/>
      <c r="NTW103" s="41"/>
      <c r="NTX103" s="41"/>
      <c r="NTY103" s="41"/>
      <c r="NTZ103" s="41"/>
      <c r="NUA103" s="41"/>
      <c r="NUB103" s="41"/>
      <c r="NUC103" s="41"/>
      <c r="NUD103" s="41"/>
      <c r="NUE103" s="41"/>
      <c r="NUF103" s="41"/>
      <c r="NUG103" s="41"/>
      <c r="NUH103" s="41"/>
      <c r="NUI103" s="41"/>
      <c r="NUJ103" s="41"/>
      <c r="NUK103" s="41"/>
      <c r="NUL103" s="41"/>
      <c r="NUM103" s="41"/>
      <c r="NUN103" s="41"/>
      <c r="NUO103" s="41"/>
      <c r="NUP103" s="41"/>
      <c r="NUQ103" s="41"/>
      <c r="NUR103" s="41"/>
      <c r="NUS103" s="41"/>
      <c r="NUT103" s="41"/>
      <c r="NUU103" s="41"/>
      <c r="NUV103" s="41"/>
      <c r="NUW103" s="41"/>
      <c r="NUX103" s="41"/>
      <c r="NUY103" s="41"/>
      <c r="NUZ103" s="41"/>
      <c r="NVA103" s="41"/>
      <c r="NVB103" s="41"/>
      <c r="NVC103" s="41"/>
      <c r="NVD103" s="41"/>
      <c r="NVE103" s="41"/>
      <c r="NVF103" s="41"/>
      <c r="NVG103" s="41"/>
      <c r="NVH103" s="41"/>
      <c r="NVI103" s="41"/>
      <c r="NVJ103" s="41"/>
      <c r="NVK103" s="41"/>
      <c r="NVL103" s="41"/>
      <c r="NVM103" s="41"/>
      <c r="NVN103" s="41"/>
      <c r="NVO103" s="41"/>
      <c r="NVP103" s="41"/>
      <c r="NVQ103" s="41"/>
      <c r="NVR103" s="41"/>
      <c r="NVS103" s="41"/>
      <c r="NVT103" s="41"/>
      <c r="NVU103" s="41"/>
      <c r="NVV103" s="41"/>
      <c r="NVW103" s="41"/>
      <c r="NVX103" s="41"/>
      <c r="NVY103" s="41"/>
      <c r="NVZ103" s="41"/>
      <c r="NWA103" s="41"/>
      <c r="NWB103" s="41"/>
      <c r="NWC103" s="41"/>
      <c r="NWD103" s="41"/>
      <c r="NWE103" s="41"/>
      <c r="NWF103" s="41"/>
      <c r="NWG103" s="41"/>
      <c r="NWH103" s="41"/>
      <c r="NWI103" s="41"/>
      <c r="NWJ103" s="41"/>
      <c r="NWK103" s="41"/>
      <c r="NWL103" s="41"/>
      <c r="NWM103" s="41"/>
      <c r="NWN103" s="41"/>
      <c r="NWO103" s="41"/>
      <c r="NWP103" s="41"/>
      <c r="NWQ103" s="41"/>
      <c r="NWR103" s="41"/>
      <c r="NWS103" s="41"/>
      <c r="NWT103" s="41"/>
      <c r="NWU103" s="41"/>
      <c r="NWV103" s="41"/>
      <c r="NWW103" s="41"/>
      <c r="NWX103" s="41"/>
      <c r="NWY103" s="41"/>
      <c r="NWZ103" s="41"/>
      <c r="NXA103" s="41"/>
      <c r="NXB103" s="41"/>
      <c r="NXC103" s="41"/>
      <c r="NXD103" s="41"/>
      <c r="NXE103" s="41"/>
      <c r="NXF103" s="41"/>
      <c r="NXG103" s="41"/>
      <c r="NXH103" s="41"/>
      <c r="NXI103" s="41"/>
      <c r="NXJ103" s="41"/>
      <c r="NXK103" s="41"/>
      <c r="NXL103" s="41"/>
      <c r="NXM103" s="41"/>
      <c r="NXN103" s="41"/>
      <c r="NXO103" s="41"/>
      <c r="NXP103" s="41"/>
      <c r="NXQ103" s="41"/>
      <c r="NXR103" s="41"/>
      <c r="NXS103" s="41"/>
      <c r="NXT103" s="41"/>
      <c r="NXU103" s="41"/>
      <c r="NXV103" s="41"/>
      <c r="NXW103" s="41"/>
      <c r="NXX103" s="41"/>
      <c r="NXY103" s="41"/>
      <c r="NXZ103" s="41"/>
      <c r="NYA103" s="41"/>
      <c r="NYB103" s="41"/>
      <c r="NYC103" s="41"/>
      <c r="NYD103" s="41"/>
      <c r="NYE103" s="41"/>
      <c r="NYF103" s="41"/>
      <c r="NYG103" s="41"/>
      <c r="NYH103" s="41"/>
      <c r="NYI103" s="41"/>
      <c r="NYJ103" s="41"/>
      <c r="NYK103" s="41"/>
      <c r="NYL103" s="41"/>
      <c r="NYM103" s="41"/>
      <c r="NYN103" s="41"/>
      <c r="NYO103" s="41"/>
      <c r="NYP103" s="41"/>
      <c r="NYQ103" s="41"/>
      <c r="NYR103" s="41"/>
      <c r="NYS103" s="41"/>
      <c r="NYT103" s="41"/>
      <c r="NYU103" s="41"/>
      <c r="NYV103" s="41"/>
      <c r="NYW103" s="41"/>
      <c r="NYX103" s="41"/>
      <c r="NYY103" s="41"/>
      <c r="NYZ103" s="41"/>
      <c r="NZA103" s="41"/>
      <c r="NZB103" s="41"/>
      <c r="NZC103" s="41"/>
      <c r="NZD103" s="41"/>
      <c r="NZE103" s="41"/>
      <c r="NZF103" s="41"/>
      <c r="NZG103" s="41"/>
      <c r="NZH103" s="41"/>
      <c r="NZI103" s="41"/>
      <c r="NZJ103" s="41"/>
      <c r="NZK103" s="41"/>
      <c r="NZL103" s="41"/>
      <c r="NZM103" s="41"/>
      <c r="NZN103" s="41"/>
      <c r="NZO103" s="41"/>
      <c r="NZP103" s="41"/>
      <c r="NZQ103" s="41"/>
      <c r="NZR103" s="41"/>
      <c r="NZS103" s="41"/>
      <c r="NZT103" s="41"/>
      <c r="NZU103" s="41"/>
      <c r="NZV103" s="41"/>
      <c r="NZW103" s="41"/>
      <c r="NZX103" s="41"/>
      <c r="NZY103" s="41"/>
      <c r="NZZ103" s="41"/>
      <c r="OAA103" s="41"/>
      <c r="OAB103" s="41"/>
      <c r="OAC103" s="41"/>
      <c r="OAD103" s="41"/>
      <c r="OAE103" s="41"/>
      <c r="OAF103" s="41"/>
      <c r="OAG103" s="41"/>
      <c r="OAH103" s="41"/>
      <c r="OAI103" s="41"/>
      <c r="OAJ103" s="41"/>
      <c r="OAK103" s="41"/>
      <c r="OAL103" s="41"/>
      <c r="OAM103" s="41"/>
      <c r="OAN103" s="41"/>
      <c r="OAO103" s="41"/>
      <c r="OAP103" s="41"/>
      <c r="OAQ103" s="41"/>
      <c r="OAR103" s="41"/>
      <c r="OAS103" s="41"/>
      <c r="OAT103" s="41"/>
      <c r="OAU103" s="41"/>
      <c r="OAV103" s="41"/>
      <c r="OAW103" s="41"/>
      <c r="OAX103" s="41"/>
      <c r="OAY103" s="41"/>
      <c r="OAZ103" s="41"/>
      <c r="OBA103" s="41"/>
      <c r="OBB103" s="41"/>
      <c r="OBC103" s="41"/>
      <c r="OBD103" s="41"/>
      <c r="OBE103" s="41"/>
      <c r="OBF103" s="41"/>
      <c r="OBG103" s="41"/>
      <c r="OBH103" s="41"/>
      <c r="OBI103" s="41"/>
      <c r="OBJ103" s="41"/>
      <c r="OBK103" s="41"/>
      <c r="OBL103" s="41"/>
      <c r="OBM103" s="41"/>
      <c r="OBN103" s="41"/>
      <c r="OBO103" s="41"/>
      <c r="OBP103" s="41"/>
      <c r="OBQ103" s="41"/>
      <c r="OBR103" s="41"/>
      <c r="OBS103" s="41"/>
      <c r="OBT103" s="41"/>
      <c r="OBU103" s="41"/>
      <c r="OBV103" s="41"/>
      <c r="OBW103" s="41"/>
      <c r="OBX103" s="41"/>
      <c r="OBY103" s="41"/>
      <c r="OBZ103" s="41"/>
      <c r="OCA103" s="41"/>
      <c r="OCB103" s="41"/>
      <c r="OCC103" s="41"/>
      <c r="OCD103" s="41"/>
      <c r="OCE103" s="41"/>
      <c r="OCF103" s="41"/>
      <c r="OCG103" s="41"/>
      <c r="OCH103" s="41"/>
      <c r="OCI103" s="41"/>
      <c r="OCJ103" s="41"/>
      <c r="OCK103" s="41"/>
      <c r="OCL103" s="41"/>
      <c r="OCM103" s="41"/>
      <c r="OCN103" s="41"/>
      <c r="OCO103" s="41"/>
      <c r="OCP103" s="41"/>
      <c r="OCQ103" s="41"/>
      <c r="OCR103" s="41"/>
      <c r="OCS103" s="41"/>
      <c r="OCT103" s="41"/>
      <c r="OCU103" s="41"/>
      <c r="OCV103" s="41"/>
      <c r="OCW103" s="41"/>
      <c r="OCX103" s="41"/>
      <c r="OCY103" s="41"/>
      <c r="OCZ103" s="41"/>
      <c r="ODA103" s="41"/>
      <c r="ODB103" s="41"/>
      <c r="ODC103" s="41"/>
      <c r="ODD103" s="41"/>
      <c r="ODE103" s="41"/>
      <c r="ODF103" s="41"/>
      <c r="ODG103" s="41"/>
      <c r="ODH103" s="41"/>
      <c r="ODI103" s="41"/>
      <c r="ODJ103" s="41"/>
      <c r="ODK103" s="41"/>
      <c r="ODL103" s="41"/>
      <c r="ODM103" s="41"/>
      <c r="ODN103" s="41"/>
      <c r="ODO103" s="41"/>
      <c r="ODP103" s="41"/>
      <c r="ODQ103" s="41"/>
      <c r="ODR103" s="41"/>
      <c r="ODS103" s="41"/>
      <c r="ODT103" s="41"/>
      <c r="ODU103" s="41"/>
      <c r="ODV103" s="41"/>
      <c r="ODW103" s="41"/>
      <c r="ODX103" s="41"/>
      <c r="ODY103" s="41"/>
      <c r="ODZ103" s="41"/>
      <c r="OEA103" s="41"/>
      <c r="OEB103" s="41"/>
      <c r="OEC103" s="41"/>
      <c r="OED103" s="41"/>
      <c r="OEE103" s="41"/>
      <c r="OEF103" s="41"/>
      <c r="OEG103" s="41"/>
      <c r="OEH103" s="41"/>
      <c r="OEI103" s="41"/>
      <c r="OEJ103" s="41"/>
      <c r="OEK103" s="41"/>
      <c r="OEL103" s="41"/>
      <c r="OEM103" s="41"/>
      <c r="OEN103" s="41"/>
      <c r="OEO103" s="41"/>
      <c r="OEP103" s="41"/>
      <c r="OEQ103" s="41"/>
      <c r="OER103" s="41"/>
      <c r="OES103" s="41"/>
      <c r="OET103" s="41"/>
      <c r="OEU103" s="41"/>
      <c r="OEV103" s="41"/>
      <c r="OEW103" s="41"/>
      <c r="OEX103" s="41"/>
      <c r="OEY103" s="41"/>
      <c r="OEZ103" s="41"/>
      <c r="OFA103" s="41"/>
      <c r="OFB103" s="41"/>
      <c r="OFC103" s="41"/>
      <c r="OFD103" s="41"/>
      <c r="OFE103" s="41"/>
      <c r="OFF103" s="41"/>
      <c r="OFG103" s="41"/>
      <c r="OFH103" s="41"/>
      <c r="OFI103" s="41"/>
      <c r="OFJ103" s="41"/>
      <c r="OFK103" s="41"/>
      <c r="OFL103" s="41"/>
      <c r="OFM103" s="41"/>
      <c r="OFN103" s="41"/>
      <c r="OFO103" s="41"/>
      <c r="OFP103" s="41"/>
      <c r="OFQ103" s="41"/>
      <c r="OFR103" s="41"/>
      <c r="OFS103" s="41"/>
      <c r="OFT103" s="41"/>
      <c r="OFU103" s="41"/>
      <c r="OFV103" s="41"/>
      <c r="OFW103" s="41"/>
      <c r="OFX103" s="41"/>
      <c r="OFY103" s="41"/>
      <c r="OFZ103" s="41"/>
      <c r="OGA103" s="41"/>
      <c r="OGB103" s="41"/>
      <c r="OGC103" s="41"/>
      <c r="OGD103" s="41"/>
      <c r="OGE103" s="41"/>
      <c r="OGF103" s="41"/>
      <c r="OGG103" s="41"/>
      <c r="OGH103" s="41"/>
      <c r="OGI103" s="41"/>
      <c r="OGJ103" s="41"/>
      <c r="OGK103" s="41"/>
      <c r="OGL103" s="41"/>
      <c r="OGM103" s="41"/>
      <c r="OGN103" s="41"/>
      <c r="OGO103" s="41"/>
      <c r="OGP103" s="41"/>
      <c r="OGQ103" s="41"/>
      <c r="OGR103" s="41"/>
      <c r="OGS103" s="41"/>
      <c r="OGT103" s="41"/>
      <c r="OGU103" s="41"/>
      <c r="OGV103" s="41"/>
      <c r="OGW103" s="41"/>
      <c r="OGX103" s="41"/>
      <c r="OGY103" s="41"/>
      <c r="OGZ103" s="41"/>
      <c r="OHA103" s="41"/>
      <c r="OHB103" s="41"/>
      <c r="OHC103" s="41"/>
      <c r="OHD103" s="41"/>
      <c r="OHE103" s="41"/>
      <c r="OHF103" s="41"/>
      <c r="OHG103" s="41"/>
      <c r="OHH103" s="41"/>
      <c r="OHI103" s="41"/>
      <c r="OHJ103" s="41"/>
      <c r="OHK103" s="41"/>
      <c r="OHL103" s="41"/>
      <c r="OHM103" s="41"/>
      <c r="OHN103" s="41"/>
      <c r="OHO103" s="41"/>
      <c r="OHP103" s="41"/>
      <c r="OHQ103" s="41"/>
      <c r="OHR103" s="41"/>
      <c r="OHS103" s="41"/>
      <c r="OHT103" s="41"/>
      <c r="OHU103" s="41"/>
      <c r="OHV103" s="41"/>
      <c r="OHW103" s="41"/>
      <c r="OHX103" s="41"/>
      <c r="OHY103" s="41"/>
      <c r="OHZ103" s="41"/>
      <c r="OIA103" s="41"/>
      <c r="OIB103" s="41"/>
      <c r="OIC103" s="41"/>
      <c r="OID103" s="41"/>
      <c r="OIE103" s="41"/>
      <c r="OIF103" s="41"/>
      <c r="OIG103" s="41"/>
      <c r="OIH103" s="41"/>
      <c r="OII103" s="41"/>
      <c r="OIJ103" s="41"/>
      <c r="OIK103" s="41"/>
      <c r="OIL103" s="41"/>
      <c r="OIM103" s="41"/>
      <c r="OIN103" s="41"/>
      <c r="OIO103" s="41"/>
      <c r="OIP103" s="41"/>
      <c r="OIQ103" s="41"/>
      <c r="OIR103" s="41"/>
      <c r="OIS103" s="41"/>
      <c r="OIT103" s="41"/>
      <c r="OIU103" s="41"/>
      <c r="OIV103" s="41"/>
      <c r="OIW103" s="41"/>
      <c r="OIX103" s="41"/>
      <c r="OIY103" s="41"/>
      <c r="OIZ103" s="41"/>
      <c r="OJA103" s="41"/>
      <c r="OJB103" s="41"/>
      <c r="OJC103" s="41"/>
      <c r="OJD103" s="41"/>
      <c r="OJE103" s="41"/>
      <c r="OJF103" s="41"/>
      <c r="OJG103" s="41"/>
      <c r="OJH103" s="41"/>
      <c r="OJI103" s="41"/>
      <c r="OJJ103" s="41"/>
      <c r="OJK103" s="41"/>
      <c r="OJL103" s="41"/>
      <c r="OJM103" s="41"/>
      <c r="OJN103" s="41"/>
      <c r="OJO103" s="41"/>
      <c r="OJP103" s="41"/>
      <c r="OJQ103" s="41"/>
      <c r="OJR103" s="41"/>
      <c r="OJS103" s="41"/>
      <c r="OJT103" s="41"/>
      <c r="OJU103" s="41"/>
      <c r="OJV103" s="41"/>
      <c r="OJW103" s="41"/>
      <c r="OJX103" s="41"/>
      <c r="OJY103" s="41"/>
      <c r="OJZ103" s="41"/>
      <c r="OKA103" s="41"/>
      <c r="OKB103" s="41"/>
      <c r="OKC103" s="41"/>
      <c r="OKD103" s="41"/>
      <c r="OKE103" s="41"/>
      <c r="OKF103" s="41"/>
      <c r="OKG103" s="41"/>
      <c r="OKH103" s="41"/>
      <c r="OKI103" s="41"/>
      <c r="OKJ103" s="41"/>
      <c r="OKK103" s="41"/>
      <c r="OKL103" s="41"/>
      <c r="OKM103" s="41"/>
      <c r="OKN103" s="41"/>
      <c r="OKO103" s="41"/>
      <c r="OKP103" s="41"/>
      <c r="OKQ103" s="41"/>
      <c r="OKR103" s="41"/>
      <c r="OKS103" s="41"/>
      <c r="OKT103" s="41"/>
      <c r="OKU103" s="41"/>
      <c r="OKV103" s="41"/>
      <c r="OKW103" s="41"/>
      <c r="OKX103" s="41"/>
      <c r="OKY103" s="41"/>
      <c r="OKZ103" s="41"/>
      <c r="OLA103" s="41"/>
      <c r="OLB103" s="41"/>
      <c r="OLC103" s="41"/>
      <c r="OLD103" s="41"/>
      <c r="OLE103" s="41"/>
      <c r="OLF103" s="41"/>
      <c r="OLG103" s="41"/>
      <c r="OLH103" s="41"/>
      <c r="OLI103" s="41"/>
      <c r="OLJ103" s="41"/>
      <c r="OLK103" s="41"/>
      <c r="OLL103" s="41"/>
      <c r="OLM103" s="41"/>
      <c r="OLN103" s="41"/>
      <c r="OLO103" s="41"/>
      <c r="OLP103" s="41"/>
      <c r="OLQ103" s="41"/>
      <c r="OLR103" s="41"/>
      <c r="OLS103" s="41"/>
      <c r="OLT103" s="41"/>
      <c r="OLU103" s="41"/>
      <c r="OLV103" s="41"/>
      <c r="OLW103" s="41"/>
      <c r="OLX103" s="41"/>
      <c r="OLY103" s="41"/>
      <c r="OLZ103" s="41"/>
      <c r="OMA103" s="41"/>
      <c r="OMB103" s="41"/>
      <c r="OMC103" s="41"/>
      <c r="OMD103" s="41"/>
      <c r="OME103" s="41"/>
      <c r="OMF103" s="41"/>
      <c r="OMG103" s="41"/>
      <c r="OMH103" s="41"/>
      <c r="OMI103" s="41"/>
      <c r="OMJ103" s="41"/>
      <c r="OMK103" s="41"/>
      <c r="OML103" s="41"/>
      <c r="OMM103" s="41"/>
      <c r="OMN103" s="41"/>
      <c r="OMO103" s="41"/>
      <c r="OMP103" s="41"/>
      <c r="OMQ103" s="41"/>
      <c r="OMR103" s="41"/>
      <c r="OMS103" s="41"/>
      <c r="OMT103" s="41"/>
      <c r="OMU103" s="41"/>
      <c r="OMV103" s="41"/>
      <c r="OMW103" s="41"/>
      <c r="OMX103" s="41"/>
      <c r="OMY103" s="41"/>
      <c r="OMZ103" s="41"/>
      <c r="ONA103" s="41"/>
      <c r="ONB103" s="41"/>
      <c r="ONC103" s="41"/>
      <c r="OND103" s="41"/>
      <c r="ONE103" s="41"/>
      <c r="ONF103" s="41"/>
      <c r="ONG103" s="41"/>
      <c r="ONH103" s="41"/>
      <c r="ONI103" s="41"/>
      <c r="ONJ103" s="41"/>
      <c r="ONK103" s="41"/>
      <c r="ONL103" s="41"/>
      <c r="ONM103" s="41"/>
      <c r="ONN103" s="41"/>
      <c r="ONO103" s="41"/>
      <c r="ONP103" s="41"/>
      <c r="ONQ103" s="41"/>
      <c r="ONR103" s="41"/>
      <c r="ONS103" s="41"/>
      <c r="ONT103" s="41"/>
      <c r="ONU103" s="41"/>
      <c r="ONV103" s="41"/>
      <c r="ONW103" s="41"/>
      <c r="ONX103" s="41"/>
      <c r="ONY103" s="41"/>
      <c r="ONZ103" s="41"/>
      <c r="OOA103" s="41"/>
      <c r="OOB103" s="41"/>
      <c r="OOC103" s="41"/>
      <c r="OOD103" s="41"/>
      <c r="OOE103" s="41"/>
      <c r="OOF103" s="41"/>
      <c r="OOG103" s="41"/>
      <c r="OOH103" s="41"/>
      <c r="OOI103" s="41"/>
      <c r="OOJ103" s="41"/>
      <c r="OOK103" s="41"/>
      <c r="OOL103" s="41"/>
      <c r="OOM103" s="41"/>
      <c r="OON103" s="41"/>
      <c r="OOO103" s="41"/>
      <c r="OOP103" s="41"/>
      <c r="OOQ103" s="41"/>
      <c r="OOR103" s="41"/>
      <c r="OOS103" s="41"/>
      <c r="OOT103" s="41"/>
      <c r="OOU103" s="41"/>
      <c r="OOV103" s="41"/>
      <c r="OOW103" s="41"/>
      <c r="OOX103" s="41"/>
      <c r="OOY103" s="41"/>
      <c r="OOZ103" s="41"/>
      <c r="OPA103" s="41"/>
      <c r="OPB103" s="41"/>
      <c r="OPC103" s="41"/>
      <c r="OPD103" s="41"/>
      <c r="OPE103" s="41"/>
      <c r="OPF103" s="41"/>
      <c r="OPG103" s="41"/>
      <c r="OPH103" s="41"/>
      <c r="OPI103" s="41"/>
      <c r="OPJ103" s="41"/>
      <c r="OPK103" s="41"/>
      <c r="OPL103" s="41"/>
      <c r="OPM103" s="41"/>
      <c r="OPN103" s="41"/>
      <c r="OPO103" s="41"/>
      <c r="OPP103" s="41"/>
      <c r="OPQ103" s="41"/>
      <c r="OPR103" s="41"/>
      <c r="OPS103" s="41"/>
      <c r="OPT103" s="41"/>
      <c r="OPU103" s="41"/>
      <c r="OPV103" s="41"/>
      <c r="OPW103" s="41"/>
      <c r="OPX103" s="41"/>
      <c r="OPY103" s="41"/>
      <c r="OPZ103" s="41"/>
      <c r="OQA103" s="41"/>
      <c r="OQB103" s="41"/>
      <c r="OQC103" s="41"/>
      <c r="OQD103" s="41"/>
      <c r="OQE103" s="41"/>
      <c r="OQF103" s="41"/>
      <c r="OQG103" s="41"/>
      <c r="OQH103" s="41"/>
      <c r="OQI103" s="41"/>
      <c r="OQJ103" s="41"/>
      <c r="OQK103" s="41"/>
      <c r="OQL103" s="41"/>
      <c r="OQM103" s="41"/>
      <c r="OQN103" s="41"/>
      <c r="OQO103" s="41"/>
      <c r="OQP103" s="41"/>
      <c r="OQQ103" s="41"/>
      <c r="OQR103" s="41"/>
      <c r="OQS103" s="41"/>
      <c r="OQT103" s="41"/>
      <c r="OQU103" s="41"/>
      <c r="OQV103" s="41"/>
      <c r="OQW103" s="41"/>
      <c r="OQX103" s="41"/>
      <c r="OQY103" s="41"/>
      <c r="OQZ103" s="41"/>
      <c r="ORA103" s="41"/>
      <c r="ORB103" s="41"/>
      <c r="ORC103" s="41"/>
      <c r="ORD103" s="41"/>
      <c r="ORE103" s="41"/>
      <c r="ORF103" s="41"/>
      <c r="ORG103" s="41"/>
      <c r="ORH103" s="41"/>
      <c r="ORI103" s="41"/>
      <c r="ORJ103" s="41"/>
      <c r="ORK103" s="41"/>
      <c r="ORL103" s="41"/>
      <c r="ORM103" s="41"/>
      <c r="ORN103" s="41"/>
      <c r="ORO103" s="41"/>
      <c r="ORP103" s="41"/>
      <c r="ORQ103" s="41"/>
      <c r="ORR103" s="41"/>
      <c r="ORS103" s="41"/>
      <c r="ORT103" s="41"/>
      <c r="ORU103" s="41"/>
      <c r="ORV103" s="41"/>
      <c r="ORW103" s="41"/>
      <c r="ORX103" s="41"/>
      <c r="ORY103" s="41"/>
      <c r="ORZ103" s="41"/>
      <c r="OSA103" s="41"/>
      <c r="OSB103" s="41"/>
      <c r="OSC103" s="41"/>
      <c r="OSD103" s="41"/>
      <c r="OSE103" s="41"/>
      <c r="OSF103" s="41"/>
      <c r="OSG103" s="41"/>
      <c r="OSH103" s="41"/>
      <c r="OSI103" s="41"/>
      <c r="OSJ103" s="41"/>
      <c r="OSK103" s="41"/>
      <c r="OSL103" s="41"/>
      <c r="OSM103" s="41"/>
      <c r="OSN103" s="41"/>
      <c r="OSO103" s="41"/>
      <c r="OSP103" s="41"/>
      <c r="OSQ103" s="41"/>
      <c r="OSR103" s="41"/>
      <c r="OSS103" s="41"/>
      <c r="OST103" s="41"/>
      <c r="OSU103" s="41"/>
      <c r="OSV103" s="41"/>
      <c r="OSW103" s="41"/>
      <c r="OSX103" s="41"/>
      <c r="OSY103" s="41"/>
      <c r="OSZ103" s="41"/>
      <c r="OTA103" s="41"/>
      <c r="OTB103" s="41"/>
      <c r="OTC103" s="41"/>
      <c r="OTD103" s="41"/>
      <c r="OTE103" s="41"/>
      <c r="OTF103" s="41"/>
      <c r="OTG103" s="41"/>
      <c r="OTH103" s="41"/>
      <c r="OTI103" s="41"/>
      <c r="OTJ103" s="41"/>
      <c r="OTK103" s="41"/>
      <c r="OTL103" s="41"/>
      <c r="OTM103" s="41"/>
      <c r="OTN103" s="41"/>
      <c r="OTO103" s="41"/>
      <c r="OTP103" s="41"/>
      <c r="OTQ103" s="41"/>
      <c r="OTR103" s="41"/>
      <c r="OTS103" s="41"/>
      <c r="OTT103" s="41"/>
      <c r="OTU103" s="41"/>
      <c r="OTV103" s="41"/>
      <c r="OTW103" s="41"/>
      <c r="OTX103" s="41"/>
      <c r="OTY103" s="41"/>
      <c r="OTZ103" s="41"/>
      <c r="OUA103" s="41"/>
      <c r="OUB103" s="41"/>
      <c r="OUC103" s="41"/>
      <c r="OUD103" s="41"/>
      <c r="OUE103" s="41"/>
      <c r="OUF103" s="41"/>
      <c r="OUG103" s="41"/>
      <c r="OUH103" s="41"/>
      <c r="OUI103" s="41"/>
      <c r="OUJ103" s="41"/>
      <c r="OUK103" s="41"/>
      <c r="OUL103" s="41"/>
      <c r="OUM103" s="41"/>
      <c r="OUN103" s="41"/>
      <c r="OUO103" s="41"/>
      <c r="OUP103" s="41"/>
      <c r="OUQ103" s="41"/>
      <c r="OUR103" s="41"/>
      <c r="OUS103" s="41"/>
      <c r="OUT103" s="41"/>
      <c r="OUU103" s="41"/>
      <c r="OUV103" s="41"/>
      <c r="OUW103" s="41"/>
      <c r="OUX103" s="41"/>
      <c r="OUY103" s="41"/>
      <c r="OUZ103" s="41"/>
      <c r="OVA103" s="41"/>
      <c r="OVB103" s="41"/>
      <c r="OVC103" s="41"/>
      <c r="OVD103" s="41"/>
      <c r="OVE103" s="41"/>
      <c r="OVF103" s="41"/>
      <c r="OVG103" s="41"/>
      <c r="OVH103" s="41"/>
      <c r="OVI103" s="41"/>
      <c r="OVJ103" s="41"/>
      <c r="OVK103" s="41"/>
      <c r="OVL103" s="41"/>
      <c r="OVM103" s="41"/>
      <c r="OVN103" s="41"/>
      <c r="OVO103" s="41"/>
      <c r="OVP103" s="41"/>
      <c r="OVQ103" s="41"/>
      <c r="OVR103" s="41"/>
      <c r="OVS103" s="41"/>
      <c r="OVT103" s="41"/>
      <c r="OVU103" s="41"/>
      <c r="OVV103" s="41"/>
      <c r="OVW103" s="41"/>
      <c r="OVX103" s="41"/>
      <c r="OVY103" s="41"/>
      <c r="OVZ103" s="41"/>
      <c r="OWA103" s="41"/>
      <c r="OWB103" s="41"/>
      <c r="OWC103" s="41"/>
      <c r="OWD103" s="41"/>
      <c r="OWE103" s="41"/>
      <c r="OWF103" s="41"/>
      <c r="OWG103" s="41"/>
      <c r="OWH103" s="41"/>
      <c r="OWI103" s="41"/>
      <c r="OWJ103" s="41"/>
      <c r="OWK103" s="41"/>
      <c r="OWL103" s="41"/>
      <c r="OWM103" s="41"/>
      <c r="OWN103" s="41"/>
      <c r="OWO103" s="41"/>
      <c r="OWP103" s="41"/>
      <c r="OWQ103" s="41"/>
      <c r="OWR103" s="41"/>
      <c r="OWS103" s="41"/>
      <c r="OWT103" s="41"/>
      <c r="OWU103" s="41"/>
      <c r="OWV103" s="41"/>
      <c r="OWW103" s="41"/>
      <c r="OWX103" s="41"/>
      <c r="OWY103" s="41"/>
      <c r="OWZ103" s="41"/>
      <c r="OXA103" s="41"/>
      <c r="OXB103" s="41"/>
      <c r="OXC103" s="41"/>
      <c r="OXD103" s="41"/>
      <c r="OXE103" s="41"/>
      <c r="OXF103" s="41"/>
      <c r="OXG103" s="41"/>
      <c r="OXH103" s="41"/>
      <c r="OXI103" s="41"/>
      <c r="OXJ103" s="41"/>
      <c r="OXK103" s="41"/>
      <c r="OXL103" s="41"/>
      <c r="OXM103" s="41"/>
      <c r="OXN103" s="41"/>
      <c r="OXO103" s="41"/>
      <c r="OXP103" s="41"/>
      <c r="OXQ103" s="41"/>
      <c r="OXR103" s="41"/>
      <c r="OXS103" s="41"/>
      <c r="OXT103" s="41"/>
      <c r="OXU103" s="41"/>
      <c r="OXV103" s="41"/>
      <c r="OXW103" s="41"/>
      <c r="OXX103" s="41"/>
      <c r="OXY103" s="41"/>
      <c r="OXZ103" s="41"/>
      <c r="OYA103" s="41"/>
      <c r="OYB103" s="41"/>
      <c r="OYC103" s="41"/>
      <c r="OYD103" s="41"/>
      <c r="OYE103" s="41"/>
      <c r="OYF103" s="41"/>
      <c r="OYG103" s="41"/>
      <c r="OYH103" s="41"/>
      <c r="OYI103" s="41"/>
      <c r="OYJ103" s="41"/>
      <c r="OYK103" s="41"/>
      <c r="OYL103" s="41"/>
      <c r="OYM103" s="41"/>
      <c r="OYN103" s="41"/>
      <c r="OYO103" s="41"/>
      <c r="OYP103" s="41"/>
      <c r="OYQ103" s="41"/>
      <c r="OYR103" s="41"/>
      <c r="OYS103" s="41"/>
      <c r="OYT103" s="41"/>
      <c r="OYU103" s="41"/>
      <c r="OYV103" s="41"/>
      <c r="OYW103" s="41"/>
      <c r="OYX103" s="41"/>
      <c r="OYY103" s="41"/>
      <c r="OYZ103" s="41"/>
      <c r="OZA103" s="41"/>
      <c r="OZB103" s="41"/>
      <c r="OZC103" s="41"/>
      <c r="OZD103" s="41"/>
      <c r="OZE103" s="41"/>
      <c r="OZF103" s="41"/>
      <c r="OZG103" s="41"/>
      <c r="OZH103" s="41"/>
      <c r="OZI103" s="41"/>
      <c r="OZJ103" s="41"/>
      <c r="OZK103" s="41"/>
      <c r="OZL103" s="41"/>
      <c r="OZM103" s="41"/>
      <c r="OZN103" s="41"/>
      <c r="OZO103" s="41"/>
      <c r="OZP103" s="41"/>
      <c r="OZQ103" s="41"/>
      <c r="OZR103" s="41"/>
      <c r="OZS103" s="41"/>
      <c r="OZT103" s="41"/>
      <c r="OZU103" s="41"/>
      <c r="OZV103" s="41"/>
      <c r="OZW103" s="41"/>
      <c r="OZX103" s="41"/>
      <c r="OZY103" s="41"/>
      <c r="OZZ103" s="41"/>
      <c r="PAA103" s="41"/>
      <c r="PAB103" s="41"/>
      <c r="PAC103" s="41"/>
      <c r="PAD103" s="41"/>
      <c r="PAE103" s="41"/>
      <c r="PAF103" s="41"/>
      <c r="PAG103" s="41"/>
      <c r="PAH103" s="41"/>
      <c r="PAI103" s="41"/>
      <c r="PAJ103" s="41"/>
      <c r="PAK103" s="41"/>
      <c r="PAL103" s="41"/>
      <c r="PAM103" s="41"/>
      <c r="PAN103" s="41"/>
      <c r="PAO103" s="41"/>
      <c r="PAP103" s="41"/>
      <c r="PAQ103" s="41"/>
      <c r="PAR103" s="41"/>
      <c r="PAS103" s="41"/>
      <c r="PAT103" s="41"/>
      <c r="PAU103" s="41"/>
      <c r="PAV103" s="41"/>
      <c r="PAW103" s="41"/>
      <c r="PAX103" s="41"/>
      <c r="PAY103" s="41"/>
      <c r="PAZ103" s="41"/>
      <c r="PBA103" s="41"/>
      <c r="PBB103" s="41"/>
      <c r="PBC103" s="41"/>
      <c r="PBD103" s="41"/>
      <c r="PBE103" s="41"/>
      <c r="PBF103" s="41"/>
      <c r="PBG103" s="41"/>
      <c r="PBH103" s="41"/>
      <c r="PBI103" s="41"/>
      <c r="PBJ103" s="41"/>
      <c r="PBK103" s="41"/>
      <c r="PBL103" s="41"/>
      <c r="PBM103" s="41"/>
      <c r="PBN103" s="41"/>
      <c r="PBO103" s="41"/>
      <c r="PBP103" s="41"/>
      <c r="PBQ103" s="41"/>
      <c r="PBR103" s="41"/>
      <c r="PBS103" s="41"/>
      <c r="PBT103" s="41"/>
      <c r="PBU103" s="41"/>
      <c r="PBV103" s="41"/>
      <c r="PBW103" s="41"/>
      <c r="PBX103" s="41"/>
      <c r="PBY103" s="41"/>
      <c r="PBZ103" s="41"/>
      <c r="PCA103" s="41"/>
      <c r="PCB103" s="41"/>
      <c r="PCC103" s="41"/>
      <c r="PCD103" s="41"/>
      <c r="PCE103" s="41"/>
      <c r="PCF103" s="41"/>
      <c r="PCG103" s="41"/>
      <c r="PCH103" s="41"/>
      <c r="PCI103" s="41"/>
      <c r="PCJ103" s="41"/>
      <c r="PCK103" s="41"/>
      <c r="PCL103" s="41"/>
      <c r="PCM103" s="41"/>
      <c r="PCN103" s="41"/>
      <c r="PCO103" s="41"/>
      <c r="PCP103" s="41"/>
      <c r="PCQ103" s="41"/>
      <c r="PCR103" s="41"/>
      <c r="PCS103" s="41"/>
      <c r="PCT103" s="41"/>
      <c r="PCU103" s="41"/>
      <c r="PCV103" s="41"/>
      <c r="PCW103" s="41"/>
      <c r="PCX103" s="41"/>
      <c r="PCY103" s="41"/>
      <c r="PCZ103" s="41"/>
      <c r="PDA103" s="41"/>
      <c r="PDB103" s="41"/>
      <c r="PDC103" s="41"/>
      <c r="PDD103" s="41"/>
      <c r="PDE103" s="41"/>
      <c r="PDF103" s="41"/>
      <c r="PDG103" s="41"/>
      <c r="PDH103" s="41"/>
      <c r="PDI103" s="41"/>
      <c r="PDJ103" s="41"/>
      <c r="PDK103" s="41"/>
      <c r="PDL103" s="41"/>
      <c r="PDM103" s="41"/>
      <c r="PDN103" s="41"/>
      <c r="PDO103" s="41"/>
      <c r="PDP103" s="41"/>
      <c r="PDQ103" s="41"/>
      <c r="PDR103" s="41"/>
      <c r="PDS103" s="41"/>
      <c r="PDT103" s="41"/>
      <c r="PDU103" s="41"/>
      <c r="PDV103" s="41"/>
      <c r="PDW103" s="41"/>
      <c r="PDX103" s="41"/>
      <c r="PDY103" s="41"/>
      <c r="PDZ103" s="41"/>
      <c r="PEA103" s="41"/>
      <c r="PEB103" s="41"/>
      <c r="PEC103" s="41"/>
      <c r="PED103" s="41"/>
      <c r="PEE103" s="41"/>
      <c r="PEF103" s="41"/>
      <c r="PEG103" s="41"/>
      <c r="PEH103" s="41"/>
      <c r="PEI103" s="41"/>
      <c r="PEJ103" s="41"/>
      <c r="PEK103" s="41"/>
      <c r="PEL103" s="41"/>
      <c r="PEM103" s="41"/>
      <c r="PEN103" s="41"/>
      <c r="PEO103" s="41"/>
      <c r="PEP103" s="41"/>
      <c r="PEQ103" s="41"/>
      <c r="PER103" s="41"/>
      <c r="PES103" s="41"/>
      <c r="PET103" s="41"/>
      <c r="PEU103" s="41"/>
      <c r="PEV103" s="41"/>
      <c r="PEW103" s="41"/>
      <c r="PEX103" s="41"/>
      <c r="PEY103" s="41"/>
      <c r="PEZ103" s="41"/>
      <c r="PFA103" s="41"/>
      <c r="PFB103" s="41"/>
      <c r="PFC103" s="41"/>
      <c r="PFD103" s="41"/>
      <c r="PFE103" s="41"/>
      <c r="PFF103" s="41"/>
      <c r="PFG103" s="41"/>
      <c r="PFH103" s="41"/>
      <c r="PFI103" s="41"/>
      <c r="PFJ103" s="41"/>
      <c r="PFK103" s="41"/>
      <c r="PFL103" s="41"/>
      <c r="PFM103" s="41"/>
      <c r="PFN103" s="41"/>
      <c r="PFO103" s="41"/>
      <c r="PFP103" s="41"/>
      <c r="PFQ103" s="41"/>
      <c r="PFR103" s="41"/>
      <c r="PFS103" s="41"/>
      <c r="PFT103" s="41"/>
      <c r="PFU103" s="41"/>
      <c r="PFV103" s="41"/>
      <c r="PFW103" s="41"/>
      <c r="PFX103" s="41"/>
      <c r="PFY103" s="41"/>
      <c r="PFZ103" s="41"/>
      <c r="PGA103" s="41"/>
      <c r="PGB103" s="41"/>
      <c r="PGC103" s="41"/>
      <c r="PGD103" s="41"/>
      <c r="PGE103" s="41"/>
      <c r="PGF103" s="41"/>
      <c r="PGG103" s="41"/>
      <c r="PGH103" s="41"/>
      <c r="PGI103" s="41"/>
      <c r="PGJ103" s="41"/>
      <c r="PGK103" s="41"/>
      <c r="PGL103" s="41"/>
      <c r="PGM103" s="41"/>
      <c r="PGN103" s="41"/>
      <c r="PGO103" s="41"/>
      <c r="PGP103" s="41"/>
      <c r="PGQ103" s="41"/>
      <c r="PGR103" s="41"/>
      <c r="PGS103" s="41"/>
      <c r="PGT103" s="41"/>
      <c r="PGU103" s="41"/>
      <c r="PGV103" s="41"/>
      <c r="PGW103" s="41"/>
      <c r="PGX103" s="41"/>
      <c r="PGY103" s="41"/>
      <c r="PGZ103" s="41"/>
      <c r="PHA103" s="41"/>
      <c r="PHB103" s="41"/>
      <c r="PHC103" s="41"/>
      <c r="PHD103" s="41"/>
      <c r="PHE103" s="41"/>
      <c r="PHF103" s="41"/>
      <c r="PHG103" s="41"/>
      <c r="PHH103" s="41"/>
      <c r="PHI103" s="41"/>
      <c r="PHJ103" s="41"/>
      <c r="PHK103" s="41"/>
      <c r="PHL103" s="41"/>
      <c r="PHM103" s="41"/>
      <c r="PHN103" s="41"/>
      <c r="PHO103" s="41"/>
      <c r="PHP103" s="41"/>
      <c r="PHQ103" s="41"/>
      <c r="PHR103" s="41"/>
      <c r="PHS103" s="41"/>
      <c r="PHT103" s="41"/>
      <c r="PHU103" s="41"/>
      <c r="PHV103" s="41"/>
      <c r="PHW103" s="41"/>
      <c r="PHX103" s="41"/>
      <c r="PHY103" s="41"/>
      <c r="PHZ103" s="41"/>
      <c r="PIA103" s="41"/>
      <c r="PIB103" s="41"/>
      <c r="PIC103" s="41"/>
      <c r="PID103" s="41"/>
      <c r="PIE103" s="41"/>
      <c r="PIF103" s="41"/>
      <c r="PIG103" s="41"/>
      <c r="PIH103" s="41"/>
      <c r="PII103" s="41"/>
      <c r="PIJ103" s="41"/>
      <c r="PIK103" s="41"/>
      <c r="PIL103" s="41"/>
      <c r="PIM103" s="41"/>
      <c r="PIN103" s="41"/>
      <c r="PIO103" s="41"/>
      <c r="PIP103" s="41"/>
      <c r="PIQ103" s="41"/>
      <c r="PIR103" s="41"/>
      <c r="PIS103" s="41"/>
      <c r="PIT103" s="41"/>
      <c r="PIU103" s="41"/>
      <c r="PIV103" s="41"/>
      <c r="PIW103" s="41"/>
      <c r="PIX103" s="41"/>
      <c r="PIY103" s="41"/>
      <c r="PIZ103" s="41"/>
      <c r="PJA103" s="41"/>
      <c r="PJB103" s="41"/>
      <c r="PJC103" s="41"/>
      <c r="PJD103" s="41"/>
      <c r="PJE103" s="41"/>
      <c r="PJF103" s="41"/>
      <c r="PJG103" s="41"/>
      <c r="PJH103" s="41"/>
      <c r="PJI103" s="41"/>
      <c r="PJJ103" s="41"/>
      <c r="PJK103" s="41"/>
      <c r="PJL103" s="41"/>
      <c r="PJM103" s="41"/>
      <c r="PJN103" s="41"/>
      <c r="PJO103" s="41"/>
      <c r="PJP103" s="41"/>
      <c r="PJQ103" s="41"/>
      <c r="PJR103" s="41"/>
      <c r="PJS103" s="41"/>
      <c r="PJT103" s="41"/>
      <c r="PJU103" s="41"/>
      <c r="PJV103" s="41"/>
      <c r="PJW103" s="41"/>
      <c r="PJX103" s="41"/>
      <c r="PJY103" s="41"/>
      <c r="PJZ103" s="41"/>
      <c r="PKA103" s="41"/>
      <c r="PKB103" s="41"/>
      <c r="PKC103" s="41"/>
      <c r="PKD103" s="41"/>
      <c r="PKE103" s="41"/>
      <c r="PKF103" s="41"/>
      <c r="PKG103" s="41"/>
      <c r="PKH103" s="41"/>
      <c r="PKI103" s="41"/>
      <c r="PKJ103" s="41"/>
      <c r="PKK103" s="41"/>
      <c r="PKL103" s="41"/>
      <c r="PKM103" s="41"/>
      <c r="PKN103" s="41"/>
      <c r="PKO103" s="41"/>
      <c r="PKP103" s="41"/>
      <c r="PKQ103" s="41"/>
      <c r="PKR103" s="41"/>
      <c r="PKS103" s="41"/>
      <c r="PKT103" s="41"/>
      <c r="PKU103" s="41"/>
      <c r="PKV103" s="41"/>
      <c r="PKW103" s="41"/>
      <c r="PKX103" s="41"/>
      <c r="PKY103" s="41"/>
      <c r="PKZ103" s="41"/>
      <c r="PLA103" s="41"/>
      <c r="PLB103" s="41"/>
      <c r="PLC103" s="41"/>
      <c r="PLD103" s="41"/>
      <c r="PLE103" s="41"/>
      <c r="PLF103" s="41"/>
      <c r="PLG103" s="41"/>
      <c r="PLH103" s="41"/>
      <c r="PLI103" s="41"/>
      <c r="PLJ103" s="41"/>
      <c r="PLK103" s="41"/>
      <c r="PLL103" s="41"/>
      <c r="PLM103" s="41"/>
      <c r="PLN103" s="41"/>
      <c r="PLO103" s="41"/>
      <c r="PLP103" s="41"/>
      <c r="PLQ103" s="41"/>
      <c r="PLR103" s="41"/>
      <c r="PLS103" s="41"/>
      <c r="PLT103" s="41"/>
      <c r="PLU103" s="41"/>
      <c r="PLV103" s="41"/>
      <c r="PLW103" s="41"/>
      <c r="PLX103" s="41"/>
      <c r="PLY103" s="41"/>
      <c r="PLZ103" s="41"/>
      <c r="PMA103" s="41"/>
      <c r="PMB103" s="41"/>
      <c r="PMC103" s="41"/>
      <c r="PMD103" s="41"/>
      <c r="PME103" s="41"/>
      <c r="PMF103" s="41"/>
      <c r="PMG103" s="41"/>
      <c r="PMH103" s="41"/>
      <c r="PMI103" s="41"/>
      <c r="PMJ103" s="41"/>
      <c r="PMK103" s="41"/>
      <c r="PML103" s="41"/>
      <c r="PMM103" s="41"/>
      <c r="PMN103" s="41"/>
      <c r="PMO103" s="41"/>
      <c r="PMP103" s="41"/>
      <c r="PMQ103" s="41"/>
      <c r="PMR103" s="41"/>
      <c r="PMS103" s="41"/>
      <c r="PMT103" s="41"/>
      <c r="PMU103" s="41"/>
      <c r="PMV103" s="41"/>
      <c r="PMW103" s="41"/>
      <c r="PMX103" s="41"/>
      <c r="PMY103" s="41"/>
      <c r="PMZ103" s="41"/>
      <c r="PNA103" s="41"/>
      <c r="PNB103" s="41"/>
      <c r="PNC103" s="41"/>
      <c r="PND103" s="41"/>
      <c r="PNE103" s="41"/>
      <c r="PNF103" s="41"/>
      <c r="PNG103" s="41"/>
      <c r="PNH103" s="41"/>
      <c r="PNI103" s="41"/>
      <c r="PNJ103" s="41"/>
      <c r="PNK103" s="41"/>
      <c r="PNL103" s="41"/>
      <c r="PNM103" s="41"/>
      <c r="PNN103" s="41"/>
      <c r="PNO103" s="41"/>
      <c r="PNP103" s="41"/>
      <c r="PNQ103" s="41"/>
      <c r="PNR103" s="41"/>
      <c r="PNS103" s="41"/>
      <c r="PNT103" s="41"/>
      <c r="PNU103" s="41"/>
      <c r="PNV103" s="41"/>
      <c r="PNW103" s="41"/>
      <c r="PNX103" s="41"/>
      <c r="PNY103" s="41"/>
      <c r="PNZ103" s="41"/>
      <c r="POA103" s="41"/>
      <c r="POB103" s="41"/>
      <c r="POC103" s="41"/>
      <c r="POD103" s="41"/>
      <c r="POE103" s="41"/>
      <c r="POF103" s="41"/>
      <c r="POG103" s="41"/>
      <c r="POH103" s="41"/>
      <c r="POI103" s="41"/>
      <c r="POJ103" s="41"/>
      <c r="POK103" s="41"/>
      <c r="POL103" s="41"/>
      <c r="POM103" s="41"/>
      <c r="PON103" s="41"/>
      <c r="POO103" s="41"/>
      <c r="POP103" s="41"/>
      <c r="POQ103" s="41"/>
      <c r="POR103" s="41"/>
      <c r="POS103" s="41"/>
      <c r="POT103" s="41"/>
      <c r="POU103" s="41"/>
      <c r="POV103" s="41"/>
      <c r="POW103" s="41"/>
      <c r="POX103" s="41"/>
      <c r="POY103" s="41"/>
      <c r="POZ103" s="41"/>
      <c r="PPA103" s="41"/>
      <c r="PPB103" s="41"/>
      <c r="PPC103" s="41"/>
      <c r="PPD103" s="41"/>
      <c r="PPE103" s="41"/>
      <c r="PPF103" s="41"/>
      <c r="PPG103" s="41"/>
      <c r="PPH103" s="41"/>
      <c r="PPI103" s="41"/>
      <c r="PPJ103" s="41"/>
      <c r="PPK103" s="41"/>
      <c r="PPL103" s="41"/>
      <c r="PPM103" s="41"/>
      <c r="PPN103" s="41"/>
      <c r="PPO103" s="41"/>
      <c r="PPP103" s="41"/>
      <c r="PPQ103" s="41"/>
      <c r="PPR103" s="41"/>
      <c r="PPS103" s="41"/>
      <c r="PPT103" s="41"/>
      <c r="PPU103" s="41"/>
      <c r="PPV103" s="41"/>
      <c r="PPW103" s="41"/>
      <c r="PPX103" s="41"/>
      <c r="PPY103" s="41"/>
      <c r="PPZ103" s="41"/>
      <c r="PQA103" s="41"/>
      <c r="PQB103" s="41"/>
      <c r="PQC103" s="41"/>
      <c r="PQD103" s="41"/>
      <c r="PQE103" s="41"/>
      <c r="PQF103" s="41"/>
      <c r="PQG103" s="41"/>
      <c r="PQH103" s="41"/>
      <c r="PQI103" s="41"/>
      <c r="PQJ103" s="41"/>
      <c r="PQK103" s="41"/>
      <c r="PQL103" s="41"/>
      <c r="PQM103" s="41"/>
      <c r="PQN103" s="41"/>
      <c r="PQO103" s="41"/>
      <c r="PQP103" s="41"/>
      <c r="PQQ103" s="41"/>
      <c r="PQR103" s="41"/>
      <c r="PQS103" s="41"/>
      <c r="PQT103" s="41"/>
      <c r="PQU103" s="41"/>
      <c r="PQV103" s="41"/>
      <c r="PQW103" s="41"/>
      <c r="PQX103" s="41"/>
      <c r="PQY103" s="41"/>
      <c r="PQZ103" s="41"/>
      <c r="PRA103" s="41"/>
      <c r="PRB103" s="41"/>
      <c r="PRC103" s="41"/>
      <c r="PRD103" s="41"/>
      <c r="PRE103" s="41"/>
      <c r="PRF103" s="41"/>
      <c r="PRG103" s="41"/>
      <c r="PRH103" s="41"/>
      <c r="PRI103" s="41"/>
      <c r="PRJ103" s="41"/>
      <c r="PRK103" s="41"/>
      <c r="PRL103" s="41"/>
      <c r="PRM103" s="41"/>
      <c r="PRN103" s="41"/>
      <c r="PRO103" s="41"/>
      <c r="PRP103" s="41"/>
      <c r="PRQ103" s="41"/>
      <c r="PRR103" s="41"/>
      <c r="PRS103" s="41"/>
      <c r="PRT103" s="41"/>
      <c r="PRU103" s="41"/>
      <c r="PRV103" s="41"/>
      <c r="PRW103" s="41"/>
      <c r="PRX103" s="41"/>
      <c r="PRY103" s="41"/>
      <c r="PRZ103" s="41"/>
      <c r="PSA103" s="41"/>
      <c r="PSB103" s="41"/>
      <c r="PSC103" s="41"/>
      <c r="PSD103" s="41"/>
      <c r="PSE103" s="41"/>
      <c r="PSF103" s="41"/>
      <c r="PSG103" s="41"/>
      <c r="PSH103" s="41"/>
      <c r="PSI103" s="41"/>
      <c r="PSJ103" s="41"/>
      <c r="PSK103" s="41"/>
      <c r="PSL103" s="41"/>
      <c r="PSM103" s="41"/>
      <c r="PSN103" s="41"/>
      <c r="PSO103" s="41"/>
      <c r="PSP103" s="41"/>
      <c r="PSQ103" s="41"/>
      <c r="PSR103" s="41"/>
      <c r="PSS103" s="41"/>
      <c r="PST103" s="41"/>
      <c r="PSU103" s="41"/>
      <c r="PSV103" s="41"/>
      <c r="PSW103" s="41"/>
      <c r="PSX103" s="41"/>
      <c r="PSY103" s="41"/>
      <c r="PSZ103" s="41"/>
      <c r="PTA103" s="41"/>
      <c r="PTB103" s="41"/>
      <c r="PTC103" s="41"/>
      <c r="PTD103" s="41"/>
      <c r="PTE103" s="41"/>
      <c r="PTF103" s="41"/>
      <c r="PTG103" s="41"/>
      <c r="PTH103" s="41"/>
      <c r="PTI103" s="41"/>
      <c r="PTJ103" s="41"/>
      <c r="PTK103" s="41"/>
      <c r="PTL103" s="41"/>
      <c r="PTM103" s="41"/>
      <c r="PTN103" s="41"/>
      <c r="PTO103" s="41"/>
      <c r="PTP103" s="41"/>
      <c r="PTQ103" s="41"/>
      <c r="PTR103" s="41"/>
      <c r="PTS103" s="41"/>
      <c r="PTT103" s="41"/>
      <c r="PTU103" s="41"/>
      <c r="PTV103" s="41"/>
      <c r="PTW103" s="41"/>
      <c r="PTX103" s="41"/>
      <c r="PTY103" s="41"/>
      <c r="PTZ103" s="41"/>
      <c r="PUA103" s="41"/>
      <c r="PUB103" s="41"/>
      <c r="PUC103" s="41"/>
      <c r="PUD103" s="41"/>
      <c r="PUE103" s="41"/>
      <c r="PUF103" s="41"/>
      <c r="PUG103" s="41"/>
      <c r="PUH103" s="41"/>
      <c r="PUI103" s="41"/>
      <c r="PUJ103" s="41"/>
      <c r="PUK103" s="41"/>
      <c r="PUL103" s="41"/>
      <c r="PUM103" s="41"/>
      <c r="PUN103" s="41"/>
      <c r="PUO103" s="41"/>
      <c r="PUP103" s="41"/>
      <c r="PUQ103" s="41"/>
      <c r="PUR103" s="41"/>
      <c r="PUS103" s="41"/>
      <c r="PUT103" s="41"/>
      <c r="PUU103" s="41"/>
      <c r="PUV103" s="41"/>
      <c r="PUW103" s="41"/>
      <c r="PUX103" s="41"/>
      <c r="PUY103" s="41"/>
      <c r="PUZ103" s="41"/>
      <c r="PVA103" s="41"/>
      <c r="PVB103" s="41"/>
      <c r="PVC103" s="41"/>
      <c r="PVD103" s="41"/>
      <c r="PVE103" s="41"/>
      <c r="PVF103" s="41"/>
      <c r="PVG103" s="41"/>
      <c r="PVH103" s="41"/>
      <c r="PVI103" s="41"/>
      <c r="PVJ103" s="41"/>
      <c r="PVK103" s="41"/>
      <c r="PVL103" s="41"/>
      <c r="PVM103" s="41"/>
      <c r="PVN103" s="41"/>
      <c r="PVO103" s="41"/>
      <c r="PVP103" s="41"/>
      <c r="PVQ103" s="41"/>
      <c r="PVR103" s="41"/>
      <c r="PVS103" s="41"/>
      <c r="PVT103" s="41"/>
      <c r="PVU103" s="41"/>
      <c r="PVV103" s="41"/>
      <c r="PVW103" s="41"/>
      <c r="PVX103" s="41"/>
      <c r="PVY103" s="41"/>
      <c r="PVZ103" s="41"/>
      <c r="PWA103" s="41"/>
      <c r="PWB103" s="41"/>
      <c r="PWC103" s="41"/>
      <c r="PWD103" s="41"/>
      <c r="PWE103" s="41"/>
      <c r="PWF103" s="41"/>
      <c r="PWG103" s="41"/>
      <c r="PWH103" s="41"/>
      <c r="PWI103" s="41"/>
      <c r="PWJ103" s="41"/>
      <c r="PWK103" s="41"/>
      <c r="PWL103" s="41"/>
      <c r="PWM103" s="41"/>
      <c r="PWN103" s="41"/>
      <c r="PWO103" s="41"/>
      <c r="PWP103" s="41"/>
      <c r="PWQ103" s="41"/>
      <c r="PWR103" s="41"/>
      <c r="PWS103" s="41"/>
      <c r="PWT103" s="41"/>
      <c r="PWU103" s="41"/>
      <c r="PWV103" s="41"/>
      <c r="PWW103" s="41"/>
      <c r="PWX103" s="41"/>
      <c r="PWY103" s="41"/>
      <c r="PWZ103" s="41"/>
      <c r="PXA103" s="41"/>
      <c r="PXB103" s="41"/>
      <c r="PXC103" s="41"/>
      <c r="PXD103" s="41"/>
      <c r="PXE103" s="41"/>
      <c r="PXF103" s="41"/>
      <c r="PXG103" s="41"/>
      <c r="PXH103" s="41"/>
      <c r="PXI103" s="41"/>
      <c r="PXJ103" s="41"/>
      <c r="PXK103" s="41"/>
      <c r="PXL103" s="41"/>
      <c r="PXM103" s="41"/>
      <c r="PXN103" s="41"/>
      <c r="PXO103" s="41"/>
      <c r="PXP103" s="41"/>
      <c r="PXQ103" s="41"/>
      <c r="PXR103" s="41"/>
      <c r="PXS103" s="41"/>
      <c r="PXT103" s="41"/>
      <c r="PXU103" s="41"/>
      <c r="PXV103" s="41"/>
      <c r="PXW103" s="41"/>
      <c r="PXX103" s="41"/>
      <c r="PXY103" s="41"/>
      <c r="PXZ103" s="41"/>
      <c r="PYA103" s="41"/>
      <c r="PYB103" s="41"/>
      <c r="PYC103" s="41"/>
      <c r="PYD103" s="41"/>
      <c r="PYE103" s="41"/>
      <c r="PYF103" s="41"/>
      <c r="PYG103" s="41"/>
      <c r="PYH103" s="41"/>
      <c r="PYI103" s="41"/>
      <c r="PYJ103" s="41"/>
      <c r="PYK103" s="41"/>
      <c r="PYL103" s="41"/>
      <c r="PYM103" s="41"/>
      <c r="PYN103" s="41"/>
      <c r="PYO103" s="41"/>
      <c r="PYP103" s="41"/>
      <c r="PYQ103" s="41"/>
      <c r="PYR103" s="41"/>
      <c r="PYS103" s="41"/>
      <c r="PYT103" s="41"/>
      <c r="PYU103" s="41"/>
      <c r="PYV103" s="41"/>
      <c r="PYW103" s="41"/>
      <c r="PYX103" s="41"/>
      <c r="PYY103" s="41"/>
      <c r="PYZ103" s="41"/>
      <c r="PZA103" s="41"/>
      <c r="PZB103" s="41"/>
      <c r="PZC103" s="41"/>
      <c r="PZD103" s="41"/>
      <c r="PZE103" s="41"/>
      <c r="PZF103" s="41"/>
      <c r="PZG103" s="41"/>
      <c r="PZH103" s="41"/>
      <c r="PZI103" s="41"/>
      <c r="PZJ103" s="41"/>
      <c r="PZK103" s="41"/>
      <c r="PZL103" s="41"/>
      <c r="PZM103" s="41"/>
      <c r="PZN103" s="41"/>
      <c r="PZO103" s="41"/>
      <c r="PZP103" s="41"/>
      <c r="PZQ103" s="41"/>
      <c r="PZR103" s="41"/>
      <c r="PZS103" s="41"/>
      <c r="PZT103" s="41"/>
      <c r="PZU103" s="41"/>
      <c r="PZV103" s="41"/>
      <c r="PZW103" s="41"/>
      <c r="PZX103" s="41"/>
      <c r="PZY103" s="41"/>
      <c r="PZZ103" s="41"/>
      <c r="QAA103" s="41"/>
      <c r="QAB103" s="41"/>
      <c r="QAC103" s="41"/>
      <c r="QAD103" s="41"/>
      <c r="QAE103" s="41"/>
      <c r="QAF103" s="41"/>
      <c r="QAG103" s="41"/>
      <c r="QAH103" s="41"/>
      <c r="QAI103" s="41"/>
      <c r="QAJ103" s="41"/>
      <c r="QAK103" s="41"/>
      <c r="QAL103" s="41"/>
      <c r="QAM103" s="41"/>
      <c r="QAN103" s="41"/>
      <c r="QAO103" s="41"/>
      <c r="QAP103" s="41"/>
      <c r="QAQ103" s="41"/>
      <c r="QAR103" s="41"/>
      <c r="QAS103" s="41"/>
      <c r="QAT103" s="41"/>
      <c r="QAU103" s="41"/>
      <c r="QAV103" s="41"/>
      <c r="QAW103" s="41"/>
      <c r="QAX103" s="41"/>
      <c r="QAY103" s="41"/>
      <c r="QAZ103" s="41"/>
      <c r="QBA103" s="41"/>
      <c r="QBB103" s="41"/>
      <c r="QBC103" s="41"/>
      <c r="QBD103" s="41"/>
      <c r="QBE103" s="41"/>
      <c r="QBF103" s="41"/>
      <c r="QBG103" s="41"/>
      <c r="QBH103" s="41"/>
      <c r="QBI103" s="41"/>
      <c r="QBJ103" s="41"/>
      <c r="QBK103" s="41"/>
      <c r="QBL103" s="41"/>
      <c r="QBM103" s="41"/>
      <c r="QBN103" s="41"/>
      <c r="QBO103" s="41"/>
      <c r="QBP103" s="41"/>
      <c r="QBQ103" s="41"/>
      <c r="QBR103" s="41"/>
      <c r="QBS103" s="41"/>
      <c r="QBT103" s="41"/>
      <c r="QBU103" s="41"/>
      <c r="QBV103" s="41"/>
      <c r="QBW103" s="41"/>
      <c r="QBX103" s="41"/>
      <c r="QBY103" s="41"/>
      <c r="QBZ103" s="41"/>
      <c r="QCA103" s="41"/>
      <c r="QCB103" s="41"/>
      <c r="QCC103" s="41"/>
      <c r="QCD103" s="41"/>
      <c r="QCE103" s="41"/>
      <c r="QCF103" s="41"/>
      <c r="QCG103" s="41"/>
      <c r="QCH103" s="41"/>
      <c r="QCI103" s="41"/>
      <c r="QCJ103" s="41"/>
      <c r="QCK103" s="41"/>
      <c r="QCL103" s="41"/>
      <c r="QCM103" s="41"/>
      <c r="QCN103" s="41"/>
      <c r="QCO103" s="41"/>
      <c r="QCP103" s="41"/>
      <c r="QCQ103" s="41"/>
      <c r="QCR103" s="41"/>
      <c r="QCS103" s="41"/>
      <c r="QCT103" s="41"/>
      <c r="QCU103" s="41"/>
      <c r="QCV103" s="41"/>
      <c r="QCW103" s="41"/>
      <c r="QCX103" s="41"/>
      <c r="QCY103" s="41"/>
      <c r="QCZ103" s="41"/>
      <c r="QDA103" s="41"/>
      <c r="QDB103" s="41"/>
      <c r="QDC103" s="41"/>
      <c r="QDD103" s="41"/>
      <c r="QDE103" s="41"/>
      <c r="QDF103" s="41"/>
      <c r="QDG103" s="41"/>
      <c r="QDH103" s="41"/>
      <c r="QDI103" s="41"/>
      <c r="QDJ103" s="41"/>
      <c r="QDK103" s="41"/>
      <c r="QDL103" s="41"/>
      <c r="QDM103" s="41"/>
      <c r="QDN103" s="41"/>
      <c r="QDO103" s="41"/>
      <c r="QDP103" s="41"/>
      <c r="QDQ103" s="41"/>
      <c r="QDR103" s="41"/>
      <c r="QDS103" s="41"/>
      <c r="QDT103" s="41"/>
      <c r="QDU103" s="41"/>
      <c r="QDV103" s="41"/>
      <c r="QDW103" s="41"/>
      <c r="QDX103" s="41"/>
      <c r="QDY103" s="41"/>
      <c r="QDZ103" s="41"/>
      <c r="QEA103" s="41"/>
      <c r="QEB103" s="41"/>
      <c r="QEC103" s="41"/>
      <c r="QED103" s="41"/>
      <c r="QEE103" s="41"/>
      <c r="QEF103" s="41"/>
      <c r="QEG103" s="41"/>
      <c r="QEH103" s="41"/>
      <c r="QEI103" s="41"/>
      <c r="QEJ103" s="41"/>
      <c r="QEK103" s="41"/>
      <c r="QEL103" s="41"/>
      <c r="QEM103" s="41"/>
      <c r="QEN103" s="41"/>
      <c r="QEO103" s="41"/>
      <c r="QEP103" s="41"/>
      <c r="QEQ103" s="41"/>
      <c r="QER103" s="41"/>
      <c r="QES103" s="41"/>
      <c r="QET103" s="41"/>
      <c r="QEU103" s="41"/>
      <c r="QEV103" s="41"/>
      <c r="QEW103" s="41"/>
      <c r="QEX103" s="41"/>
      <c r="QEY103" s="41"/>
      <c r="QEZ103" s="41"/>
      <c r="QFA103" s="41"/>
      <c r="QFB103" s="41"/>
      <c r="QFC103" s="41"/>
      <c r="QFD103" s="41"/>
      <c r="QFE103" s="41"/>
      <c r="QFF103" s="41"/>
      <c r="QFG103" s="41"/>
      <c r="QFH103" s="41"/>
      <c r="QFI103" s="41"/>
      <c r="QFJ103" s="41"/>
      <c r="QFK103" s="41"/>
      <c r="QFL103" s="41"/>
      <c r="QFM103" s="41"/>
      <c r="QFN103" s="41"/>
      <c r="QFO103" s="41"/>
      <c r="QFP103" s="41"/>
      <c r="QFQ103" s="41"/>
      <c r="QFR103" s="41"/>
      <c r="QFS103" s="41"/>
      <c r="QFT103" s="41"/>
      <c r="QFU103" s="41"/>
      <c r="QFV103" s="41"/>
      <c r="QFW103" s="41"/>
      <c r="QFX103" s="41"/>
      <c r="QFY103" s="41"/>
      <c r="QFZ103" s="41"/>
      <c r="QGA103" s="41"/>
      <c r="QGB103" s="41"/>
      <c r="QGC103" s="41"/>
      <c r="QGD103" s="41"/>
      <c r="QGE103" s="41"/>
      <c r="QGF103" s="41"/>
      <c r="QGG103" s="41"/>
      <c r="QGH103" s="41"/>
      <c r="QGI103" s="41"/>
      <c r="QGJ103" s="41"/>
      <c r="QGK103" s="41"/>
      <c r="QGL103" s="41"/>
      <c r="QGM103" s="41"/>
      <c r="QGN103" s="41"/>
      <c r="QGO103" s="41"/>
      <c r="QGP103" s="41"/>
      <c r="QGQ103" s="41"/>
      <c r="QGR103" s="41"/>
      <c r="QGS103" s="41"/>
      <c r="QGT103" s="41"/>
      <c r="QGU103" s="41"/>
      <c r="QGV103" s="41"/>
      <c r="QGW103" s="41"/>
      <c r="QGX103" s="41"/>
      <c r="QGY103" s="41"/>
      <c r="QGZ103" s="41"/>
      <c r="QHA103" s="41"/>
      <c r="QHB103" s="41"/>
      <c r="QHC103" s="41"/>
      <c r="QHD103" s="41"/>
      <c r="QHE103" s="41"/>
      <c r="QHF103" s="41"/>
      <c r="QHG103" s="41"/>
      <c r="QHH103" s="41"/>
      <c r="QHI103" s="41"/>
      <c r="QHJ103" s="41"/>
      <c r="QHK103" s="41"/>
      <c r="QHL103" s="41"/>
      <c r="QHM103" s="41"/>
      <c r="QHN103" s="41"/>
      <c r="QHO103" s="41"/>
      <c r="QHP103" s="41"/>
      <c r="QHQ103" s="41"/>
      <c r="QHR103" s="41"/>
      <c r="QHS103" s="41"/>
      <c r="QHT103" s="41"/>
      <c r="QHU103" s="41"/>
      <c r="QHV103" s="41"/>
      <c r="QHW103" s="41"/>
      <c r="QHX103" s="41"/>
      <c r="QHY103" s="41"/>
      <c r="QHZ103" s="41"/>
      <c r="QIA103" s="41"/>
      <c r="QIB103" s="41"/>
      <c r="QIC103" s="41"/>
      <c r="QID103" s="41"/>
      <c r="QIE103" s="41"/>
      <c r="QIF103" s="41"/>
      <c r="QIG103" s="41"/>
      <c r="QIH103" s="41"/>
      <c r="QII103" s="41"/>
      <c r="QIJ103" s="41"/>
      <c r="QIK103" s="41"/>
      <c r="QIL103" s="41"/>
      <c r="QIM103" s="41"/>
      <c r="QIN103" s="41"/>
      <c r="QIO103" s="41"/>
      <c r="QIP103" s="41"/>
      <c r="QIQ103" s="41"/>
      <c r="QIR103" s="41"/>
      <c r="QIS103" s="41"/>
      <c r="QIT103" s="41"/>
      <c r="QIU103" s="41"/>
      <c r="QIV103" s="41"/>
      <c r="QIW103" s="41"/>
      <c r="QIX103" s="41"/>
      <c r="QIY103" s="41"/>
      <c r="QIZ103" s="41"/>
      <c r="QJA103" s="41"/>
      <c r="QJB103" s="41"/>
      <c r="QJC103" s="41"/>
      <c r="QJD103" s="41"/>
      <c r="QJE103" s="41"/>
      <c r="QJF103" s="41"/>
      <c r="QJG103" s="41"/>
      <c r="QJH103" s="41"/>
      <c r="QJI103" s="41"/>
      <c r="QJJ103" s="41"/>
      <c r="QJK103" s="41"/>
      <c r="QJL103" s="41"/>
      <c r="QJM103" s="41"/>
      <c r="QJN103" s="41"/>
      <c r="QJO103" s="41"/>
      <c r="QJP103" s="41"/>
      <c r="QJQ103" s="41"/>
      <c r="QJR103" s="41"/>
      <c r="QJS103" s="41"/>
      <c r="QJT103" s="41"/>
      <c r="QJU103" s="41"/>
      <c r="QJV103" s="41"/>
      <c r="QJW103" s="41"/>
      <c r="QJX103" s="41"/>
      <c r="QJY103" s="41"/>
      <c r="QJZ103" s="41"/>
      <c r="QKA103" s="41"/>
      <c r="QKB103" s="41"/>
      <c r="QKC103" s="41"/>
      <c r="QKD103" s="41"/>
      <c r="QKE103" s="41"/>
      <c r="QKF103" s="41"/>
      <c r="QKG103" s="41"/>
      <c r="QKH103" s="41"/>
      <c r="QKI103" s="41"/>
      <c r="QKJ103" s="41"/>
      <c r="QKK103" s="41"/>
      <c r="QKL103" s="41"/>
      <c r="QKM103" s="41"/>
      <c r="QKN103" s="41"/>
      <c r="QKO103" s="41"/>
      <c r="QKP103" s="41"/>
      <c r="QKQ103" s="41"/>
      <c r="QKR103" s="41"/>
      <c r="QKS103" s="41"/>
      <c r="QKT103" s="41"/>
      <c r="QKU103" s="41"/>
      <c r="QKV103" s="41"/>
      <c r="QKW103" s="41"/>
      <c r="QKX103" s="41"/>
      <c r="QKY103" s="41"/>
      <c r="QKZ103" s="41"/>
      <c r="QLA103" s="41"/>
      <c r="QLB103" s="41"/>
      <c r="QLC103" s="41"/>
      <c r="QLD103" s="41"/>
      <c r="QLE103" s="41"/>
      <c r="QLF103" s="41"/>
      <c r="QLG103" s="41"/>
      <c r="QLH103" s="41"/>
      <c r="QLI103" s="41"/>
      <c r="QLJ103" s="41"/>
      <c r="QLK103" s="41"/>
      <c r="QLL103" s="41"/>
      <c r="QLM103" s="41"/>
      <c r="QLN103" s="41"/>
      <c r="QLO103" s="41"/>
      <c r="QLP103" s="41"/>
      <c r="QLQ103" s="41"/>
      <c r="QLR103" s="41"/>
      <c r="QLS103" s="41"/>
      <c r="QLT103" s="41"/>
      <c r="QLU103" s="41"/>
      <c r="QLV103" s="41"/>
      <c r="QLW103" s="41"/>
      <c r="QLX103" s="41"/>
      <c r="QLY103" s="41"/>
      <c r="QLZ103" s="41"/>
      <c r="QMA103" s="41"/>
      <c r="QMB103" s="41"/>
      <c r="QMC103" s="41"/>
      <c r="QMD103" s="41"/>
      <c r="QME103" s="41"/>
      <c r="QMF103" s="41"/>
      <c r="QMG103" s="41"/>
      <c r="QMH103" s="41"/>
      <c r="QMI103" s="41"/>
      <c r="QMJ103" s="41"/>
      <c r="QMK103" s="41"/>
      <c r="QML103" s="41"/>
      <c r="QMM103" s="41"/>
      <c r="QMN103" s="41"/>
      <c r="QMO103" s="41"/>
      <c r="QMP103" s="41"/>
      <c r="QMQ103" s="41"/>
      <c r="QMR103" s="41"/>
      <c r="QMS103" s="41"/>
      <c r="QMT103" s="41"/>
      <c r="QMU103" s="41"/>
      <c r="QMV103" s="41"/>
      <c r="QMW103" s="41"/>
      <c r="QMX103" s="41"/>
      <c r="QMY103" s="41"/>
      <c r="QMZ103" s="41"/>
      <c r="QNA103" s="41"/>
      <c r="QNB103" s="41"/>
      <c r="QNC103" s="41"/>
      <c r="QND103" s="41"/>
      <c r="QNE103" s="41"/>
      <c r="QNF103" s="41"/>
      <c r="QNG103" s="41"/>
      <c r="QNH103" s="41"/>
      <c r="QNI103" s="41"/>
      <c r="QNJ103" s="41"/>
      <c r="QNK103" s="41"/>
      <c r="QNL103" s="41"/>
      <c r="QNM103" s="41"/>
      <c r="QNN103" s="41"/>
      <c r="QNO103" s="41"/>
      <c r="QNP103" s="41"/>
      <c r="QNQ103" s="41"/>
      <c r="QNR103" s="41"/>
      <c r="QNS103" s="41"/>
      <c r="QNT103" s="41"/>
      <c r="QNU103" s="41"/>
      <c r="QNV103" s="41"/>
      <c r="QNW103" s="41"/>
      <c r="QNX103" s="41"/>
      <c r="QNY103" s="41"/>
      <c r="QNZ103" s="41"/>
      <c r="QOA103" s="41"/>
      <c r="QOB103" s="41"/>
      <c r="QOC103" s="41"/>
      <c r="QOD103" s="41"/>
      <c r="QOE103" s="41"/>
      <c r="QOF103" s="41"/>
      <c r="QOG103" s="41"/>
      <c r="QOH103" s="41"/>
      <c r="QOI103" s="41"/>
      <c r="QOJ103" s="41"/>
      <c r="QOK103" s="41"/>
      <c r="QOL103" s="41"/>
      <c r="QOM103" s="41"/>
      <c r="QON103" s="41"/>
      <c r="QOO103" s="41"/>
      <c r="QOP103" s="41"/>
      <c r="QOQ103" s="41"/>
      <c r="QOR103" s="41"/>
      <c r="QOS103" s="41"/>
      <c r="QOT103" s="41"/>
      <c r="QOU103" s="41"/>
      <c r="QOV103" s="41"/>
      <c r="QOW103" s="41"/>
      <c r="QOX103" s="41"/>
      <c r="QOY103" s="41"/>
      <c r="QOZ103" s="41"/>
      <c r="QPA103" s="41"/>
      <c r="QPB103" s="41"/>
      <c r="QPC103" s="41"/>
      <c r="QPD103" s="41"/>
      <c r="QPE103" s="41"/>
      <c r="QPF103" s="41"/>
      <c r="QPG103" s="41"/>
      <c r="QPH103" s="41"/>
      <c r="QPI103" s="41"/>
      <c r="QPJ103" s="41"/>
      <c r="QPK103" s="41"/>
      <c r="QPL103" s="41"/>
      <c r="QPM103" s="41"/>
      <c r="QPN103" s="41"/>
      <c r="QPO103" s="41"/>
      <c r="QPP103" s="41"/>
      <c r="QPQ103" s="41"/>
      <c r="QPR103" s="41"/>
      <c r="QPS103" s="41"/>
      <c r="QPT103" s="41"/>
      <c r="QPU103" s="41"/>
      <c r="QPV103" s="41"/>
      <c r="QPW103" s="41"/>
      <c r="QPX103" s="41"/>
      <c r="QPY103" s="41"/>
      <c r="QPZ103" s="41"/>
      <c r="QQA103" s="41"/>
      <c r="QQB103" s="41"/>
      <c r="QQC103" s="41"/>
      <c r="QQD103" s="41"/>
      <c r="QQE103" s="41"/>
      <c r="QQF103" s="41"/>
      <c r="QQG103" s="41"/>
      <c r="QQH103" s="41"/>
      <c r="QQI103" s="41"/>
      <c r="QQJ103" s="41"/>
      <c r="QQK103" s="41"/>
      <c r="QQL103" s="41"/>
      <c r="QQM103" s="41"/>
      <c r="QQN103" s="41"/>
      <c r="QQO103" s="41"/>
      <c r="QQP103" s="41"/>
      <c r="QQQ103" s="41"/>
      <c r="QQR103" s="41"/>
      <c r="QQS103" s="41"/>
      <c r="QQT103" s="41"/>
      <c r="QQU103" s="41"/>
      <c r="QQV103" s="41"/>
      <c r="QQW103" s="41"/>
      <c r="QQX103" s="41"/>
      <c r="QQY103" s="41"/>
      <c r="QQZ103" s="41"/>
      <c r="QRA103" s="41"/>
      <c r="QRB103" s="41"/>
      <c r="QRC103" s="41"/>
      <c r="QRD103" s="41"/>
      <c r="QRE103" s="41"/>
      <c r="QRF103" s="41"/>
      <c r="QRG103" s="41"/>
      <c r="QRH103" s="41"/>
      <c r="QRI103" s="41"/>
      <c r="QRJ103" s="41"/>
      <c r="QRK103" s="41"/>
      <c r="QRL103" s="41"/>
      <c r="QRM103" s="41"/>
      <c r="QRN103" s="41"/>
      <c r="QRO103" s="41"/>
      <c r="QRP103" s="41"/>
      <c r="QRQ103" s="41"/>
      <c r="QRR103" s="41"/>
      <c r="QRS103" s="41"/>
      <c r="QRT103" s="41"/>
      <c r="QRU103" s="41"/>
      <c r="QRV103" s="41"/>
      <c r="QRW103" s="41"/>
      <c r="QRX103" s="41"/>
      <c r="QRY103" s="41"/>
      <c r="QRZ103" s="41"/>
      <c r="QSA103" s="41"/>
      <c r="QSB103" s="41"/>
      <c r="QSC103" s="41"/>
      <c r="QSD103" s="41"/>
      <c r="QSE103" s="41"/>
      <c r="QSF103" s="41"/>
      <c r="QSG103" s="41"/>
      <c r="QSH103" s="41"/>
      <c r="QSI103" s="41"/>
      <c r="QSJ103" s="41"/>
      <c r="QSK103" s="41"/>
      <c r="QSL103" s="41"/>
      <c r="QSM103" s="41"/>
      <c r="QSN103" s="41"/>
      <c r="QSO103" s="41"/>
      <c r="QSP103" s="41"/>
      <c r="QSQ103" s="41"/>
      <c r="QSR103" s="41"/>
      <c r="QSS103" s="41"/>
      <c r="QST103" s="41"/>
      <c r="QSU103" s="41"/>
      <c r="QSV103" s="41"/>
      <c r="QSW103" s="41"/>
      <c r="QSX103" s="41"/>
      <c r="QSY103" s="41"/>
      <c r="QSZ103" s="41"/>
      <c r="QTA103" s="41"/>
      <c r="QTB103" s="41"/>
      <c r="QTC103" s="41"/>
      <c r="QTD103" s="41"/>
      <c r="QTE103" s="41"/>
      <c r="QTF103" s="41"/>
      <c r="QTG103" s="41"/>
      <c r="QTH103" s="41"/>
      <c r="QTI103" s="41"/>
      <c r="QTJ103" s="41"/>
      <c r="QTK103" s="41"/>
      <c r="QTL103" s="41"/>
      <c r="QTM103" s="41"/>
      <c r="QTN103" s="41"/>
      <c r="QTO103" s="41"/>
      <c r="QTP103" s="41"/>
      <c r="QTQ103" s="41"/>
      <c r="QTR103" s="41"/>
      <c r="QTS103" s="41"/>
      <c r="QTT103" s="41"/>
      <c r="QTU103" s="41"/>
      <c r="QTV103" s="41"/>
      <c r="QTW103" s="41"/>
      <c r="QTX103" s="41"/>
      <c r="QTY103" s="41"/>
      <c r="QTZ103" s="41"/>
      <c r="QUA103" s="41"/>
      <c r="QUB103" s="41"/>
      <c r="QUC103" s="41"/>
      <c r="QUD103" s="41"/>
      <c r="QUE103" s="41"/>
      <c r="QUF103" s="41"/>
      <c r="QUG103" s="41"/>
      <c r="QUH103" s="41"/>
      <c r="QUI103" s="41"/>
      <c r="QUJ103" s="41"/>
      <c r="QUK103" s="41"/>
      <c r="QUL103" s="41"/>
      <c r="QUM103" s="41"/>
      <c r="QUN103" s="41"/>
      <c r="QUO103" s="41"/>
      <c r="QUP103" s="41"/>
      <c r="QUQ103" s="41"/>
      <c r="QUR103" s="41"/>
      <c r="QUS103" s="41"/>
      <c r="QUT103" s="41"/>
      <c r="QUU103" s="41"/>
      <c r="QUV103" s="41"/>
      <c r="QUW103" s="41"/>
      <c r="QUX103" s="41"/>
      <c r="QUY103" s="41"/>
      <c r="QUZ103" s="41"/>
      <c r="QVA103" s="41"/>
      <c r="QVB103" s="41"/>
      <c r="QVC103" s="41"/>
      <c r="QVD103" s="41"/>
      <c r="QVE103" s="41"/>
      <c r="QVF103" s="41"/>
      <c r="QVG103" s="41"/>
      <c r="QVH103" s="41"/>
      <c r="QVI103" s="41"/>
      <c r="QVJ103" s="41"/>
      <c r="QVK103" s="41"/>
      <c r="QVL103" s="41"/>
      <c r="QVM103" s="41"/>
      <c r="QVN103" s="41"/>
      <c r="QVO103" s="41"/>
      <c r="QVP103" s="41"/>
      <c r="QVQ103" s="41"/>
      <c r="QVR103" s="41"/>
      <c r="QVS103" s="41"/>
      <c r="QVT103" s="41"/>
      <c r="QVU103" s="41"/>
      <c r="QVV103" s="41"/>
      <c r="QVW103" s="41"/>
      <c r="QVX103" s="41"/>
      <c r="QVY103" s="41"/>
      <c r="QVZ103" s="41"/>
      <c r="QWA103" s="41"/>
      <c r="QWB103" s="41"/>
      <c r="QWC103" s="41"/>
      <c r="QWD103" s="41"/>
      <c r="QWE103" s="41"/>
      <c r="QWF103" s="41"/>
      <c r="QWG103" s="41"/>
      <c r="QWH103" s="41"/>
      <c r="QWI103" s="41"/>
      <c r="QWJ103" s="41"/>
      <c r="QWK103" s="41"/>
      <c r="QWL103" s="41"/>
      <c r="QWM103" s="41"/>
      <c r="QWN103" s="41"/>
      <c r="QWO103" s="41"/>
      <c r="QWP103" s="41"/>
      <c r="QWQ103" s="41"/>
      <c r="QWR103" s="41"/>
      <c r="QWS103" s="41"/>
      <c r="QWT103" s="41"/>
      <c r="QWU103" s="41"/>
      <c r="QWV103" s="41"/>
      <c r="QWW103" s="41"/>
      <c r="QWX103" s="41"/>
      <c r="QWY103" s="41"/>
      <c r="QWZ103" s="41"/>
      <c r="QXA103" s="41"/>
      <c r="QXB103" s="41"/>
      <c r="QXC103" s="41"/>
      <c r="QXD103" s="41"/>
      <c r="QXE103" s="41"/>
      <c r="QXF103" s="41"/>
      <c r="QXG103" s="41"/>
      <c r="QXH103" s="41"/>
      <c r="QXI103" s="41"/>
      <c r="QXJ103" s="41"/>
      <c r="QXK103" s="41"/>
      <c r="QXL103" s="41"/>
      <c r="QXM103" s="41"/>
      <c r="QXN103" s="41"/>
      <c r="QXO103" s="41"/>
      <c r="QXP103" s="41"/>
      <c r="QXQ103" s="41"/>
      <c r="QXR103" s="41"/>
      <c r="QXS103" s="41"/>
      <c r="QXT103" s="41"/>
      <c r="QXU103" s="41"/>
      <c r="QXV103" s="41"/>
      <c r="QXW103" s="41"/>
      <c r="QXX103" s="41"/>
      <c r="QXY103" s="41"/>
      <c r="QXZ103" s="41"/>
      <c r="QYA103" s="41"/>
      <c r="QYB103" s="41"/>
      <c r="QYC103" s="41"/>
      <c r="QYD103" s="41"/>
      <c r="QYE103" s="41"/>
      <c r="QYF103" s="41"/>
      <c r="QYG103" s="41"/>
      <c r="QYH103" s="41"/>
      <c r="QYI103" s="41"/>
      <c r="QYJ103" s="41"/>
      <c r="QYK103" s="41"/>
      <c r="QYL103" s="41"/>
      <c r="QYM103" s="41"/>
      <c r="QYN103" s="41"/>
      <c r="QYO103" s="41"/>
      <c r="QYP103" s="41"/>
      <c r="QYQ103" s="41"/>
      <c r="QYR103" s="41"/>
      <c r="QYS103" s="41"/>
      <c r="QYT103" s="41"/>
      <c r="QYU103" s="41"/>
      <c r="QYV103" s="41"/>
      <c r="QYW103" s="41"/>
      <c r="QYX103" s="41"/>
      <c r="QYY103" s="41"/>
      <c r="QYZ103" s="41"/>
      <c r="QZA103" s="41"/>
      <c r="QZB103" s="41"/>
      <c r="QZC103" s="41"/>
      <c r="QZD103" s="41"/>
      <c r="QZE103" s="41"/>
      <c r="QZF103" s="41"/>
      <c r="QZG103" s="41"/>
      <c r="QZH103" s="41"/>
      <c r="QZI103" s="41"/>
      <c r="QZJ103" s="41"/>
      <c r="QZK103" s="41"/>
      <c r="QZL103" s="41"/>
      <c r="QZM103" s="41"/>
      <c r="QZN103" s="41"/>
      <c r="QZO103" s="41"/>
      <c r="QZP103" s="41"/>
      <c r="QZQ103" s="41"/>
      <c r="QZR103" s="41"/>
      <c r="QZS103" s="41"/>
      <c r="QZT103" s="41"/>
      <c r="QZU103" s="41"/>
      <c r="QZV103" s="41"/>
      <c r="QZW103" s="41"/>
      <c r="QZX103" s="41"/>
      <c r="QZY103" s="41"/>
      <c r="QZZ103" s="41"/>
      <c r="RAA103" s="41"/>
      <c r="RAB103" s="41"/>
      <c r="RAC103" s="41"/>
      <c r="RAD103" s="41"/>
      <c r="RAE103" s="41"/>
      <c r="RAF103" s="41"/>
      <c r="RAG103" s="41"/>
      <c r="RAH103" s="41"/>
      <c r="RAI103" s="41"/>
      <c r="RAJ103" s="41"/>
      <c r="RAK103" s="41"/>
      <c r="RAL103" s="41"/>
      <c r="RAM103" s="41"/>
      <c r="RAN103" s="41"/>
      <c r="RAO103" s="41"/>
      <c r="RAP103" s="41"/>
      <c r="RAQ103" s="41"/>
      <c r="RAR103" s="41"/>
      <c r="RAS103" s="41"/>
      <c r="RAT103" s="41"/>
      <c r="RAU103" s="41"/>
      <c r="RAV103" s="41"/>
      <c r="RAW103" s="41"/>
      <c r="RAX103" s="41"/>
      <c r="RAY103" s="41"/>
      <c r="RAZ103" s="41"/>
      <c r="RBA103" s="41"/>
      <c r="RBB103" s="41"/>
      <c r="RBC103" s="41"/>
      <c r="RBD103" s="41"/>
      <c r="RBE103" s="41"/>
      <c r="RBF103" s="41"/>
      <c r="RBG103" s="41"/>
      <c r="RBH103" s="41"/>
      <c r="RBI103" s="41"/>
      <c r="RBJ103" s="41"/>
      <c r="RBK103" s="41"/>
      <c r="RBL103" s="41"/>
      <c r="RBM103" s="41"/>
      <c r="RBN103" s="41"/>
      <c r="RBO103" s="41"/>
      <c r="RBP103" s="41"/>
      <c r="RBQ103" s="41"/>
      <c r="RBR103" s="41"/>
      <c r="RBS103" s="41"/>
      <c r="RBT103" s="41"/>
      <c r="RBU103" s="41"/>
      <c r="RBV103" s="41"/>
      <c r="RBW103" s="41"/>
      <c r="RBX103" s="41"/>
      <c r="RBY103" s="41"/>
      <c r="RBZ103" s="41"/>
      <c r="RCA103" s="41"/>
      <c r="RCB103" s="41"/>
      <c r="RCC103" s="41"/>
      <c r="RCD103" s="41"/>
      <c r="RCE103" s="41"/>
      <c r="RCF103" s="41"/>
      <c r="RCG103" s="41"/>
      <c r="RCH103" s="41"/>
      <c r="RCI103" s="41"/>
      <c r="RCJ103" s="41"/>
      <c r="RCK103" s="41"/>
      <c r="RCL103" s="41"/>
      <c r="RCM103" s="41"/>
      <c r="RCN103" s="41"/>
      <c r="RCO103" s="41"/>
      <c r="RCP103" s="41"/>
      <c r="RCQ103" s="41"/>
      <c r="RCR103" s="41"/>
      <c r="RCS103" s="41"/>
      <c r="RCT103" s="41"/>
      <c r="RCU103" s="41"/>
      <c r="RCV103" s="41"/>
      <c r="RCW103" s="41"/>
      <c r="RCX103" s="41"/>
      <c r="RCY103" s="41"/>
      <c r="RCZ103" s="41"/>
      <c r="RDA103" s="41"/>
      <c r="RDB103" s="41"/>
      <c r="RDC103" s="41"/>
      <c r="RDD103" s="41"/>
      <c r="RDE103" s="41"/>
      <c r="RDF103" s="41"/>
      <c r="RDG103" s="41"/>
      <c r="RDH103" s="41"/>
      <c r="RDI103" s="41"/>
      <c r="RDJ103" s="41"/>
      <c r="RDK103" s="41"/>
      <c r="RDL103" s="41"/>
      <c r="RDM103" s="41"/>
      <c r="RDN103" s="41"/>
      <c r="RDO103" s="41"/>
      <c r="RDP103" s="41"/>
      <c r="RDQ103" s="41"/>
      <c r="RDR103" s="41"/>
      <c r="RDS103" s="41"/>
      <c r="RDT103" s="41"/>
      <c r="RDU103" s="41"/>
      <c r="RDV103" s="41"/>
      <c r="RDW103" s="41"/>
      <c r="RDX103" s="41"/>
      <c r="RDY103" s="41"/>
      <c r="RDZ103" s="41"/>
      <c r="REA103" s="41"/>
      <c r="REB103" s="41"/>
      <c r="REC103" s="41"/>
      <c r="RED103" s="41"/>
      <c r="REE103" s="41"/>
      <c r="REF103" s="41"/>
      <c r="REG103" s="41"/>
      <c r="REH103" s="41"/>
      <c r="REI103" s="41"/>
      <c r="REJ103" s="41"/>
      <c r="REK103" s="41"/>
      <c r="REL103" s="41"/>
      <c r="REM103" s="41"/>
      <c r="REN103" s="41"/>
      <c r="REO103" s="41"/>
      <c r="REP103" s="41"/>
      <c r="REQ103" s="41"/>
      <c r="RER103" s="41"/>
      <c r="RES103" s="41"/>
      <c r="RET103" s="41"/>
      <c r="REU103" s="41"/>
      <c r="REV103" s="41"/>
      <c r="REW103" s="41"/>
      <c r="REX103" s="41"/>
      <c r="REY103" s="41"/>
      <c r="REZ103" s="41"/>
      <c r="RFA103" s="41"/>
      <c r="RFB103" s="41"/>
      <c r="RFC103" s="41"/>
      <c r="RFD103" s="41"/>
      <c r="RFE103" s="41"/>
      <c r="RFF103" s="41"/>
      <c r="RFG103" s="41"/>
      <c r="RFH103" s="41"/>
      <c r="RFI103" s="41"/>
      <c r="RFJ103" s="41"/>
      <c r="RFK103" s="41"/>
      <c r="RFL103" s="41"/>
      <c r="RFM103" s="41"/>
      <c r="RFN103" s="41"/>
      <c r="RFO103" s="41"/>
      <c r="RFP103" s="41"/>
      <c r="RFQ103" s="41"/>
      <c r="RFR103" s="41"/>
      <c r="RFS103" s="41"/>
      <c r="RFT103" s="41"/>
      <c r="RFU103" s="41"/>
      <c r="RFV103" s="41"/>
      <c r="RFW103" s="41"/>
      <c r="RFX103" s="41"/>
      <c r="RFY103" s="41"/>
      <c r="RFZ103" s="41"/>
      <c r="RGA103" s="41"/>
      <c r="RGB103" s="41"/>
      <c r="RGC103" s="41"/>
      <c r="RGD103" s="41"/>
      <c r="RGE103" s="41"/>
      <c r="RGF103" s="41"/>
      <c r="RGG103" s="41"/>
      <c r="RGH103" s="41"/>
      <c r="RGI103" s="41"/>
      <c r="RGJ103" s="41"/>
      <c r="RGK103" s="41"/>
      <c r="RGL103" s="41"/>
      <c r="RGM103" s="41"/>
      <c r="RGN103" s="41"/>
      <c r="RGO103" s="41"/>
      <c r="RGP103" s="41"/>
      <c r="RGQ103" s="41"/>
      <c r="RGR103" s="41"/>
      <c r="RGS103" s="41"/>
      <c r="RGT103" s="41"/>
      <c r="RGU103" s="41"/>
      <c r="RGV103" s="41"/>
      <c r="RGW103" s="41"/>
      <c r="RGX103" s="41"/>
      <c r="RGY103" s="41"/>
      <c r="RGZ103" s="41"/>
      <c r="RHA103" s="41"/>
      <c r="RHB103" s="41"/>
      <c r="RHC103" s="41"/>
      <c r="RHD103" s="41"/>
      <c r="RHE103" s="41"/>
      <c r="RHF103" s="41"/>
      <c r="RHG103" s="41"/>
      <c r="RHH103" s="41"/>
      <c r="RHI103" s="41"/>
      <c r="RHJ103" s="41"/>
      <c r="RHK103" s="41"/>
      <c r="RHL103" s="41"/>
      <c r="RHM103" s="41"/>
      <c r="RHN103" s="41"/>
      <c r="RHO103" s="41"/>
      <c r="RHP103" s="41"/>
      <c r="RHQ103" s="41"/>
      <c r="RHR103" s="41"/>
      <c r="RHS103" s="41"/>
      <c r="RHT103" s="41"/>
      <c r="RHU103" s="41"/>
      <c r="RHV103" s="41"/>
      <c r="RHW103" s="41"/>
      <c r="RHX103" s="41"/>
      <c r="RHY103" s="41"/>
      <c r="RHZ103" s="41"/>
      <c r="RIA103" s="41"/>
      <c r="RIB103" s="41"/>
      <c r="RIC103" s="41"/>
      <c r="RID103" s="41"/>
      <c r="RIE103" s="41"/>
      <c r="RIF103" s="41"/>
      <c r="RIG103" s="41"/>
      <c r="RIH103" s="41"/>
      <c r="RII103" s="41"/>
      <c r="RIJ103" s="41"/>
      <c r="RIK103" s="41"/>
      <c r="RIL103" s="41"/>
      <c r="RIM103" s="41"/>
      <c r="RIN103" s="41"/>
      <c r="RIO103" s="41"/>
      <c r="RIP103" s="41"/>
      <c r="RIQ103" s="41"/>
      <c r="RIR103" s="41"/>
      <c r="RIS103" s="41"/>
      <c r="RIT103" s="41"/>
      <c r="RIU103" s="41"/>
      <c r="RIV103" s="41"/>
      <c r="RIW103" s="41"/>
      <c r="RIX103" s="41"/>
      <c r="RIY103" s="41"/>
      <c r="RIZ103" s="41"/>
      <c r="RJA103" s="41"/>
      <c r="RJB103" s="41"/>
      <c r="RJC103" s="41"/>
      <c r="RJD103" s="41"/>
      <c r="RJE103" s="41"/>
      <c r="RJF103" s="41"/>
      <c r="RJG103" s="41"/>
      <c r="RJH103" s="41"/>
      <c r="RJI103" s="41"/>
      <c r="RJJ103" s="41"/>
      <c r="RJK103" s="41"/>
      <c r="RJL103" s="41"/>
      <c r="RJM103" s="41"/>
      <c r="RJN103" s="41"/>
      <c r="RJO103" s="41"/>
      <c r="RJP103" s="41"/>
      <c r="RJQ103" s="41"/>
      <c r="RJR103" s="41"/>
      <c r="RJS103" s="41"/>
      <c r="RJT103" s="41"/>
      <c r="RJU103" s="41"/>
      <c r="RJV103" s="41"/>
      <c r="RJW103" s="41"/>
      <c r="RJX103" s="41"/>
      <c r="RJY103" s="41"/>
      <c r="RJZ103" s="41"/>
      <c r="RKA103" s="41"/>
      <c r="RKB103" s="41"/>
      <c r="RKC103" s="41"/>
      <c r="RKD103" s="41"/>
      <c r="RKE103" s="41"/>
      <c r="RKF103" s="41"/>
      <c r="RKG103" s="41"/>
      <c r="RKH103" s="41"/>
      <c r="RKI103" s="41"/>
      <c r="RKJ103" s="41"/>
      <c r="RKK103" s="41"/>
      <c r="RKL103" s="41"/>
      <c r="RKM103" s="41"/>
      <c r="RKN103" s="41"/>
      <c r="RKO103" s="41"/>
      <c r="RKP103" s="41"/>
      <c r="RKQ103" s="41"/>
      <c r="RKR103" s="41"/>
      <c r="RKS103" s="41"/>
      <c r="RKT103" s="41"/>
      <c r="RKU103" s="41"/>
      <c r="RKV103" s="41"/>
      <c r="RKW103" s="41"/>
      <c r="RKX103" s="41"/>
      <c r="RKY103" s="41"/>
      <c r="RKZ103" s="41"/>
      <c r="RLA103" s="41"/>
      <c r="RLB103" s="41"/>
      <c r="RLC103" s="41"/>
      <c r="RLD103" s="41"/>
      <c r="RLE103" s="41"/>
      <c r="RLF103" s="41"/>
      <c r="RLG103" s="41"/>
      <c r="RLH103" s="41"/>
      <c r="RLI103" s="41"/>
      <c r="RLJ103" s="41"/>
      <c r="RLK103" s="41"/>
      <c r="RLL103" s="41"/>
      <c r="RLM103" s="41"/>
      <c r="RLN103" s="41"/>
      <c r="RLO103" s="41"/>
      <c r="RLP103" s="41"/>
      <c r="RLQ103" s="41"/>
      <c r="RLR103" s="41"/>
      <c r="RLS103" s="41"/>
      <c r="RLT103" s="41"/>
      <c r="RLU103" s="41"/>
      <c r="RLV103" s="41"/>
      <c r="RLW103" s="41"/>
      <c r="RLX103" s="41"/>
      <c r="RLY103" s="41"/>
      <c r="RLZ103" s="41"/>
      <c r="RMA103" s="41"/>
      <c r="RMB103" s="41"/>
      <c r="RMC103" s="41"/>
      <c r="RMD103" s="41"/>
      <c r="RME103" s="41"/>
      <c r="RMF103" s="41"/>
      <c r="RMG103" s="41"/>
      <c r="RMH103" s="41"/>
      <c r="RMI103" s="41"/>
      <c r="RMJ103" s="41"/>
      <c r="RMK103" s="41"/>
      <c r="RML103" s="41"/>
      <c r="RMM103" s="41"/>
      <c r="RMN103" s="41"/>
      <c r="RMO103" s="41"/>
      <c r="RMP103" s="41"/>
      <c r="RMQ103" s="41"/>
      <c r="RMR103" s="41"/>
      <c r="RMS103" s="41"/>
      <c r="RMT103" s="41"/>
      <c r="RMU103" s="41"/>
      <c r="RMV103" s="41"/>
      <c r="RMW103" s="41"/>
      <c r="RMX103" s="41"/>
      <c r="RMY103" s="41"/>
      <c r="RMZ103" s="41"/>
      <c r="RNA103" s="41"/>
      <c r="RNB103" s="41"/>
      <c r="RNC103" s="41"/>
      <c r="RND103" s="41"/>
      <c r="RNE103" s="41"/>
      <c r="RNF103" s="41"/>
      <c r="RNG103" s="41"/>
      <c r="RNH103" s="41"/>
      <c r="RNI103" s="41"/>
      <c r="RNJ103" s="41"/>
      <c r="RNK103" s="41"/>
      <c r="RNL103" s="41"/>
      <c r="RNM103" s="41"/>
      <c r="RNN103" s="41"/>
      <c r="RNO103" s="41"/>
      <c r="RNP103" s="41"/>
      <c r="RNQ103" s="41"/>
      <c r="RNR103" s="41"/>
      <c r="RNS103" s="41"/>
      <c r="RNT103" s="41"/>
      <c r="RNU103" s="41"/>
      <c r="RNV103" s="41"/>
      <c r="RNW103" s="41"/>
      <c r="RNX103" s="41"/>
      <c r="RNY103" s="41"/>
      <c r="RNZ103" s="41"/>
      <c r="ROA103" s="41"/>
      <c r="ROB103" s="41"/>
      <c r="ROC103" s="41"/>
      <c r="ROD103" s="41"/>
      <c r="ROE103" s="41"/>
      <c r="ROF103" s="41"/>
      <c r="ROG103" s="41"/>
      <c r="ROH103" s="41"/>
      <c r="ROI103" s="41"/>
      <c r="ROJ103" s="41"/>
      <c r="ROK103" s="41"/>
      <c r="ROL103" s="41"/>
      <c r="ROM103" s="41"/>
      <c r="RON103" s="41"/>
      <c r="ROO103" s="41"/>
      <c r="ROP103" s="41"/>
      <c r="ROQ103" s="41"/>
      <c r="ROR103" s="41"/>
      <c r="ROS103" s="41"/>
      <c r="ROT103" s="41"/>
      <c r="ROU103" s="41"/>
      <c r="ROV103" s="41"/>
      <c r="ROW103" s="41"/>
      <c r="ROX103" s="41"/>
      <c r="ROY103" s="41"/>
      <c r="ROZ103" s="41"/>
      <c r="RPA103" s="41"/>
      <c r="RPB103" s="41"/>
      <c r="RPC103" s="41"/>
      <c r="RPD103" s="41"/>
      <c r="RPE103" s="41"/>
      <c r="RPF103" s="41"/>
      <c r="RPG103" s="41"/>
      <c r="RPH103" s="41"/>
      <c r="RPI103" s="41"/>
      <c r="RPJ103" s="41"/>
      <c r="RPK103" s="41"/>
      <c r="RPL103" s="41"/>
      <c r="RPM103" s="41"/>
      <c r="RPN103" s="41"/>
      <c r="RPO103" s="41"/>
      <c r="RPP103" s="41"/>
      <c r="RPQ103" s="41"/>
      <c r="RPR103" s="41"/>
      <c r="RPS103" s="41"/>
      <c r="RPT103" s="41"/>
      <c r="RPU103" s="41"/>
      <c r="RPV103" s="41"/>
      <c r="RPW103" s="41"/>
      <c r="RPX103" s="41"/>
      <c r="RPY103" s="41"/>
      <c r="RPZ103" s="41"/>
      <c r="RQA103" s="41"/>
      <c r="RQB103" s="41"/>
      <c r="RQC103" s="41"/>
      <c r="RQD103" s="41"/>
      <c r="RQE103" s="41"/>
      <c r="RQF103" s="41"/>
      <c r="RQG103" s="41"/>
      <c r="RQH103" s="41"/>
      <c r="RQI103" s="41"/>
      <c r="RQJ103" s="41"/>
      <c r="RQK103" s="41"/>
      <c r="RQL103" s="41"/>
      <c r="RQM103" s="41"/>
      <c r="RQN103" s="41"/>
      <c r="RQO103" s="41"/>
      <c r="RQP103" s="41"/>
      <c r="RQQ103" s="41"/>
      <c r="RQR103" s="41"/>
      <c r="RQS103" s="41"/>
      <c r="RQT103" s="41"/>
      <c r="RQU103" s="41"/>
      <c r="RQV103" s="41"/>
      <c r="RQW103" s="41"/>
      <c r="RQX103" s="41"/>
      <c r="RQY103" s="41"/>
      <c r="RQZ103" s="41"/>
      <c r="RRA103" s="41"/>
      <c r="RRB103" s="41"/>
      <c r="RRC103" s="41"/>
      <c r="RRD103" s="41"/>
      <c r="RRE103" s="41"/>
      <c r="RRF103" s="41"/>
      <c r="RRG103" s="41"/>
      <c r="RRH103" s="41"/>
      <c r="RRI103" s="41"/>
      <c r="RRJ103" s="41"/>
      <c r="RRK103" s="41"/>
      <c r="RRL103" s="41"/>
      <c r="RRM103" s="41"/>
      <c r="RRN103" s="41"/>
      <c r="RRO103" s="41"/>
      <c r="RRP103" s="41"/>
      <c r="RRQ103" s="41"/>
      <c r="RRR103" s="41"/>
      <c r="RRS103" s="41"/>
      <c r="RRT103" s="41"/>
      <c r="RRU103" s="41"/>
      <c r="RRV103" s="41"/>
      <c r="RRW103" s="41"/>
      <c r="RRX103" s="41"/>
      <c r="RRY103" s="41"/>
      <c r="RRZ103" s="41"/>
      <c r="RSA103" s="41"/>
      <c r="RSB103" s="41"/>
      <c r="RSC103" s="41"/>
      <c r="RSD103" s="41"/>
      <c r="RSE103" s="41"/>
      <c r="RSF103" s="41"/>
      <c r="RSG103" s="41"/>
      <c r="RSH103" s="41"/>
      <c r="RSI103" s="41"/>
      <c r="RSJ103" s="41"/>
      <c r="RSK103" s="41"/>
      <c r="RSL103" s="41"/>
      <c r="RSM103" s="41"/>
      <c r="RSN103" s="41"/>
      <c r="RSO103" s="41"/>
      <c r="RSP103" s="41"/>
      <c r="RSQ103" s="41"/>
      <c r="RSR103" s="41"/>
      <c r="RSS103" s="41"/>
      <c r="RST103" s="41"/>
      <c r="RSU103" s="41"/>
      <c r="RSV103" s="41"/>
      <c r="RSW103" s="41"/>
      <c r="RSX103" s="41"/>
      <c r="RSY103" s="41"/>
      <c r="RSZ103" s="41"/>
      <c r="RTA103" s="41"/>
      <c r="RTB103" s="41"/>
      <c r="RTC103" s="41"/>
      <c r="RTD103" s="41"/>
      <c r="RTE103" s="41"/>
      <c r="RTF103" s="41"/>
      <c r="RTG103" s="41"/>
      <c r="RTH103" s="41"/>
      <c r="RTI103" s="41"/>
      <c r="RTJ103" s="41"/>
      <c r="RTK103" s="41"/>
      <c r="RTL103" s="41"/>
      <c r="RTM103" s="41"/>
      <c r="RTN103" s="41"/>
      <c r="RTO103" s="41"/>
      <c r="RTP103" s="41"/>
      <c r="RTQ103" s="41"/>
      <c r="RTR103" s="41"/>
      <c r="RTS103" s="41"/>
      <c r="RTT103" s="41"/>
      <c r="RTU103" s="41"/>
      <c r="RTV103" s="41"/>
      <c r="RTW103" s="41"/>
      <c r="RTX103" s="41"/>
      <c r="RTY103" s="41"/>
      <c r="RTZ103" s="41"/>
      <c r="RUA103" s="41"/>
      <c r="RUB103" s="41"/>
      <c r="RUC103" s="41"/>
      <c r="RUD103" s="41"/>
      <c r="RUE103" s="41"/>
      <c r="RUF103" s="41"/>
      <c r="RUG103" s="41"/>
      <c r="RUH103" s="41"/>
      <c r="RUI103" s="41"/>
      <c r="RUJ103" s="41"/>
      <c r="RUK103" s="41"/>
      <c r="RUL103" s="41"/>
      <c r="RUM103" s="41"/>
      <c r="RUN103" s="41"/>
      <c r="RUO103" s="41"/>
      <c r="RUP103" s="41"/>
      <c r="RUQ103" s="41"/>
      <c r="RUR103" s="41"/>
      <c r="RUS103" s="41"/>
      <c r="RUT103" s="41"/>
      <c r="RUU103" s="41"/>
      <c r="RUV103" s="41"/>
      <c r="RUW103" s="41"/>
      <c r="RUX103" s="41"/>
      <c r="RUY103" s="41"/>
      <c r="RUZ103" s="41"/>
      <c r="RVA103" s="41"/>
      <c r="RVB103" s="41"/>
      <c r="RVC103" s="41"/>
      <c r="RVD103" s="41"/>
      <c r="RVE103" s="41"/>
      <c r="RVF103" s="41"/>
      <c r="RVG103" s="41"/>
      <c r="RVH103" s="41"/>
      <c r="RVI103" s="41"/>
      <c r="RVJ103" s="41"/>
      <c r="RVK103" s="41"/>
      <c r="RVL103" s="41"/>
      <c r="RVM103" s="41"/>
      <c r="RVN103" s="41"/>
      <c r="RVO103" s="41"/>
      <c r="RVP103" s="41"/>
      <c r="RVQ103" s="41"/>
      <c r="RVR103" s="41"/>
      <c r="RVS103" s="41"/>
      <c r="RVT103" s="41"/>
      <c r="RVU103" s="41"/>
      <c r="RVV103" s="41"/>
      <c r="RVW103" s="41"/>
      <c r="RVX103" s="41"/>
      <c r="RVY103" s="41"/>
      <c r="RVZ103" s="41"/>
      <c r="RWA103" s="41"/>
      <c r="RWB103" s="41"/>
      <c r="RWC103" s="41"/>
      <c r="RWD103" s="41"/>
      <c r="RWE103" s="41"/>
      <c r="RWF103" s="41"/>
      <c r="RWG103" s="41"/>
      <c r="RWH103" s="41"/>
      <c r="RWI103" s="41"/>
      <c r="RWJ103" s="41"/>
      <c r="RWK103" s="41"/>
      <c r="RWL103" s="41"/>
      <c r="RWM103" s="41"/>
      <c r="RWN103" s="41"/>
      <c r="RWO103" s="41"/>
      <c r="RWP103" s="41"/>
      <c r="RWQ103" s="41"/>
      <c r="RWR103" s="41"/>
      <c r="RWS103" s="41"/>
      <c r="RWT103" s="41"/>
      <c r="RWU103" s="41"/>
      <c r="RWV103" s="41"/>
      <c r="RWW103" s="41"/>
      <c r="RWX103" s="41"/>
      <c r="RWY103" s="41"/>
      <c r="RWZ103" s="41"/>
      <c r="RXA103" s="41"/>
      <c r="RXB103" s="41"/>
      <c r="RXC103" s="41"/>
      <c r="RXD103" s="41"/>
      <c r="RXE103" s="41"/>
      <c r="RXF103" s="41"/>
      <c r="RXG103" s="41"/>
      <c r="RXH103" s="41"/>
      <c r="RXI103" s="41"/>
      <c r="RXJ103" s="41"/>
      <c r="RXK103" s="41"/>
      <c r="RXL103" s="41"/>
      <c r="RXM103" s="41"/>
      <c r="RXN103" s="41"/>
      <c r="RXO103" s="41"/>
      <c r="RXP103" s="41"/>
      <c r="RXQ103" s="41"/>
      <c r="RXR103" s="41"/>
      <c r="RXS103" s="41"/>
      <c r="RXT103" s="41"/>
      <c r="RXU103" s="41"/>
      <c r="RXV103" s="41"/>
      <c r="RXW103" s="41"/>
      <c r="RXX103" s="41"/>
      <c r="RXY103" s="41"/>
      <c r="RXZ103" s="41"/>
      <c r="RYA103" s="41"/>
      <c r="RYB103" s="41"/>
      <c r="RYC103" s="41"/>
      <c r="RYD103" s="41"/>
      <c r="RYE103" s="41"/>
      <c r="RYF103" s="41"/>
      <c r="RYG103" s="41"/>
      <c r="RYH103" s="41"/>
      <c r="RYI103" s="41"/>
      <c r="RYJ103" s="41"/>
      <c r="RYK103" s="41"/>
      <c r="RYL103" s="41"/>
      <c r="RYM103" s="41"/>
      <c r="RYN103" s="41"/>
      <c r="RYO103" s="41"/>
      <c r="RYP103" s="41"/>
      <c r="RYQ103" s="41"/>
      <c r="RYR103" s="41"/>
      <c r="RYS103" s="41"/>
      <c r="RYT103" s="41"/>
      <c r="RYU103" s="41"/>
      <c r="RYV103" s="41"/>
      <c r="RYW103" s="41"/>
      <c r="RYX103" s="41"/>
      <c r="RYY103" s="41"/>
      <c r="RYZ103" s="41"/>
      <c r="RZA103" s="41"/>
      <c r="RZB103" s="41"/>
      <c r="RZC103" s="41"/>
      <c r="RZD103" s="41"/>
      <c r="RZE103" s="41"/>
      <c r="RZF103" s="41"/>
      <c r="RZG103" s="41"/>
      <c r="RZH103" s="41"/>
      <c r="RZI103" s="41"/>
      <c r="RZJ103" s="41"/>
      <c r="RZK103" s="41"/>
      <c r="RZL103" s="41"/>
      <c r="RZM103" s="41"/>
      <c r="RZN103" s="41"/>
      <c r="RZO103" s="41"/>
      <c r="RZP103" s="41"/>
      <c r="RZQ103" s="41"/>
      <c r="RZR103" s="41"/>
      <c r="RZS103" s="41"/>
      <c r="RZT103" s="41"/>
      <c r="RZU103" s="41"/>
      <c r="RZV103" s="41"/>
      <c r="RZW103" s="41"/>
      <c r="RZX103" s="41"/>
      <c r="RZY103" s="41"/>
      <c r="RZZ103" s="41"/>
      <c r="SAA103" s="41"/>
      <c r="SAB103" s="41"/>
      <c r="SAC103" s="41"/>
      <c r="SAD103" s="41"/>
      <c r="SAE103" s="41"/>
      <c r="SAF103" s="41"/>
      <c r="SAG103" s="41"/>
      <c r="SAH103" s="41"/>
      <c r="SAI103" s="41"/>
      <c r="SAJ103" s="41"/>
      <c r="SAK103" s="41"/>
      <c r="SAL103" s="41"/>
      <c r="SAM103" s="41"/>
      <c r="SAN103" s="41"/>
      <c r="SAO103" s="41"/>
      <c r="SAP103" s="41"/>
      <c r="SAQ103" s="41"/>
      <c r="SAR103" s="41"/>
      <c r="SAS103" s="41"/>
      <c r="SAT103" s="41"/>
      <c r="SAU103" s="41"/>
      <c r="SAV103" s="41"/>
      <c r="SAW103" s="41"/>
      <c r="SAX103" s="41"/>
      <c r="SAY103" s="41"/>
      <c r="SAZ103" s="41"/>
      <c r="SBA103" s="41"/>
      <c r="SBB103" s="41"/>
      <c r="SBC103" s="41"/>
      <c r="SBD103" s="41"/>
      <c r="SBE103" s="41"/>
      <c r="SBF103" s="41"/>
      <c r="SBG103" s="41"/>
      <c r="SBH103" s="41"/>
      <c r="SBI103" s="41"/>
      <c r="SBJ103" s="41"/>
      <c r="SBK103" s="41"/>
      <c r="SBL103" s="41"/>
      <c r="SBM103" s="41"/>
      <c r="SBN103" s="41"/>
      <c r="SBO103" s="41"/>
      <c r="SBP103" s="41"/>
      <c r="SBQ103" s="41"/>
      <c r="SBR103" s="41"/>
      <c r="SBS103" s="41"/>
      <c r="SBT103" s="41"/>
      <c r="SBU103" s="41"/>
      <c r="SBV103" s="41"/>
      <c r="SBW103" s="41"/>
      <c r="SBX103" s="41"/>
      <c r="SBY103" s="41"/>
      <c r="SBZ103" s="41"/>
      <c r="SCA103" s="41"/>
      <c r="SCB103" s="41"/>
      <c r="SCC103" s="41"/>
      <c r="SCD103" s="41"/>
      <c r="SCE103" s="41"/>
      <c r="SCF103" s="41"/>
      <c r="SCG103" s="41"/>
      <c r="SCH103" s="41"/>
      <c r="SCI103" s="41"/>
      <c r="SCJ103" s="41"/>
      <c r="SCK103" s="41"/>
      <c r="SCL103" s="41"/>
      <c r="SCM103" s="41"/>
      <c r="SCN103" s="41"/>
      <c r="SCO103" s="41"/>
      <c r="SCP103" s="41"/>
      <c r="SCQ103" s="41"/>
      <c r="SCR103" s="41"/>
      <c r="SCS103" s="41"/>
      <c r="SCT103" s="41"/>
      <c r="SCU103" s="41"/>
      <c r="SCV103" s="41"/>
      <c r="SCW103" s="41"/>
      <c r="SCX103" s="41"/>
      <c r="SCY103" s="41"/>
      <c r="SCZ103" s="41"/>
      <c r="SDA103" s="41"/>
      <c r="SDB103" s="41"/>
      <c r="SDC103" s="41"/>
      <c r="SDD103" s="41"/>
      <c r="SDE103" s="41"/>
      <c r="SDF103" s="41"/>
      <c r="SDG103" s="41"/>
      <c r="SDH103" s="41"/>
      <c r="SDI103" s="41"/>
      <c r="SDJ103" s="41"/>
      <c r="SDK103" s="41"/>
      <c r="SDL103" s="41"/>
      <c r="SDM103" s="41"/>
      <c r="SDN103" s="41"/>
      <c r="SDO103" s="41"/>
      <c r="SDP103" s="41"/>
      <c r="SDQ103" s="41"/>
      <c r="SDR103" s="41"/>
      <c r="SDS103" s="41"/>
      <c r="SDT103" s="41"/>
      <c r="SDU103" s="41"/>
      <c r="SDV103" s="41"/>
      <c r="SDW103" s="41"/>
      <c r="SDX103" s="41"/>
      <c r="SDY103" s="41"/>
      <c r="SDZ103" s="41"/>
      <c r="SEA103" s="41"/>
      <c r="SEB103" s="41"/>
      <c r="SEC103" s="41"/>
      <c r="SED103" s="41"/>
      <c r="SEE103" s="41"/>
      <c r="SEF103" s="41"/>
      <c r="SEG103" s="41"/>
      <c r="SEH103" s="41"/>
      <c r="SEI103" s="41"/>
      <c r="SEJ103" s="41"/>
      <c r="SEK103" s="41"/>
      <c r="SEL103" s="41"/>
      <c r="SEM103" s="41"/>
      <c r="SEN103" s="41"/>
      <c r="SEO103" s="41"/>
      <c r="SEP103" s="41"/>
      <c r="SEQ103" s="41"/>
      <c r="SER103" s="41"/>
      <c r="SES103" s="41"/>
      <c r="SET103" s="41"/>
      <c r="SEU103" s="41"/>
      <c r="SEV103" s="41"/>
      <c r="SEW103" s="41"/>
      <c r="SEX103" s="41"/>
      <c r="SEY103" s="41"/>
      <c r="SEZ103" s="41"/>
      <c r="SFA103" s="41"/>
      <c r="SFB103" s="41"/>
      <c r="SFC103" s="41"/>
      <c r="SFD103" s="41"/>
      <c r="SFE103" s="41"/>
      <c r="SFF103" s="41"/>
      <c r="SFG103" s="41"/>
      <c r="SFH103" s="41"/>
      <c r="SFI103" s="41"/>
      <c r="SFJ103" s="41"/>
      <c r="SFK103" s="41"/>
      <c r="SFL103" s="41"/>
      <c r="SFM103" s="41"/>
      <c r="SFN103" s="41"/>
      <c r="SFO103" s="41"/>
      <c r="SFP103" s="41"/>
      <c r="SFQ103" s="41"/>
      <c r="SFR103" s="41"/>
      <c r="SFS103" s="41"/>
      <c r="SFT103" s="41"/>
      <c r="SFU103" s="41"/>
      <c r="SFV103" s="41"/>
      <c r="SFW103" s="41"/>
      <c r="SFX103" s="41"/>
      <c r="SFY103" s="41"/>
      <c r="SFZ103" s="41"/>
      <c r="SGA103" s="41"/>
      <c r="SGB103" s="41"/>
      <c r="SGC103" s="41"/>
      <c r="SGD103" s="41"/>
      <c r="SGE103" s="41"/>
      <c r="SGF103" s="41"/>
      <c r="SGG103" s="41"/>
      <c r="SGH103" s="41"/>
      <c r="SGI103" s="41"/>
      <c r="SGJ103" s="41"/>
      <c r="SGK103" s="41"/>
      <c r="SGL103" s="41"/>
      <c r="SGM103" s="41"/>
      <c r="SGN103" s="41"/>
      <c r="SGO103" s="41"/>
      <c r="SGP103" s="41"/>
      <c r="SGQ103" s="41"/>
      <c r="SGR103" s="41"/>
      <c r="SGS103" s="41"/>
      <c r="SGT103" s="41"/>
      <c r="SGU103" s="41"/>
      <c r="SGV103" s="41"/>
      <c r="SGW103" s="41"/>
      <c r="SGX103" s="41"/>
      <c r="SGY103" s="41"/>
      <c r="SGZ103" s="41"/>
      <c r="SHA103" s="41"/>
      <c r="SHB103" s="41"/>
      <c r="SHC103" s="41"/>
      <c r="SHD103" s="41"/>
      <c r="SHE103" s="41"/>
      <c r="SHF103" s="41"/>
      <c r="SHG103" s="41"/>
      <c r="SHH103" s="41"/>
      <c r="SHI103" s="41"/>
      <c r="SHJ103" s="41"/>
      <c r="SHK103" s="41"/>
      <c r="SHL103" s="41"/>
      <c r="SHM103" s="41"/>
      <c r="SHN103" s="41"/>
      <c r="SHO103" s="41"/>
      <c r="SHP103" s="41"/>
      <c r="SHQ103" s="41"/>
      <c r="SHR103" s="41"/>
      <c r="SHS103" s="41"/>
      <c r="SHT103" s="41"/>
      <c r="SHU103" s="41"/>
      <c r="SHV103" s="41"/>
      <c r="SHW103" s="41"/>
      <c r="SHX103" s="41"/>
      <c r="SHY103" s="41"/>
      <c r="SHZ103" s="41"/>
      <c r="SIA103" s="41"/>
      <c r="SIB103" s="41"/>
      <c r="SIC103" s="41"/>
      <c r="SID103" s="41"/>
      <c r="SIE103" s="41"/>
      <c r="SIF103" s="41"/>
      <c r="SIG103" s="41"/>
      <c r="SIH103" s="41"/>
      <c r="SII103" s="41"/>
      <c r="SIJ103" s="41"/>
      <c r="SIK103" s="41"/>
      <c r="SIL103" s="41"/>
      <c r="SIM103" s="41"/>
      <c r="SIN103" s="41"/>
      <c r="SIO103" s="41"/>
      <c r="SIP103" s="41"/>
      <c r="SIQ103" s="41"/>
      <c r="SIR103" s="41"/>
      <c r="SIS103" s="41"/>
      <c r="SIT103" s="41"/>
      <c r="SIU103" s="41"/>
      <c r="SIV103" s="41"/>
      <c r="SIW103" s="41"/>
      <c r="SIX103" s="41"/>
      <c r="SIY103" s="41"/>
      <c r="SIZ103" s="41"/>
      <c r="SJA103" s="41"/>
      <c r="SJB103" s="41"/>
      <c r="SJC103" s="41"/>
      <c r="SJD103" s="41"/>
      <c r="SJE103" s="41"/>
      <c r="SJF103" s="41"/>
      <c r="SJG103" s="41"/>
      <c r="SJH103" s="41"/>
      <c r="SJI103" s="41"/>
      <c r="SJJ103" s="41"/>
      <c r="SJK103" s="41"/>
      <c r="SJL103" s="41"/>
      <c r="SJM103" s="41"/>
      <c r="SJN103" s="41"/>
      <c r="SJO103" s="41"/>
      <c r="SJP103" s="41"/>
      <c r="SJQ103" s="41"/>
      <c r="SJR103" s="41"/>
      <c r="SJS103" s="41"/>
      <c r="SJT103" s="41"/>
      <c r="SJU103" s="41"/>
      <c r="SJV103" s="41"/>
      <c r="SJW103" s="41"/>
      <c r="SJX103" s="41"/>
      <c r="SJY103" s="41"/>
      <c r="SJZ103" s="41"/>
      <c r="SKA103" s="41"/>
      <c r="SKB103" s="41"/>
      <c r="SKC103" s="41"/>
      <c r="SKD103" s="41"/>
      <c r="SKE103" s="41"/>
      <c r="SKF103" s="41"/>
      <c r="SKG103" s="41"/>
      <c r="SKH103" s="41"/>
      <c r="SKI103" s="41"/>
      <c r="SKJ103" s="41"/>
      <c r="SKK103" s="41"/>
      <c r="SKL103" s="41"/>
      <c r="SKM103" s="41"/>
      <c r="SKN103" s="41"/>
      <c r="SKO103" s="41"/>
      <c r="SKP103" s="41"/>
      <c r="SKQ103" s="41"/>
      <c r="SKR103" s="41"/>
      <c r="SKS103" s="41"/>
      <c r="SKT103" s="41"/>
      <c r="SKU103" s="41"/>
      <c r="SKV103" s="41"/>
      <c r="SKW103" s="41"/>
      <c r="SKX103" s="41"/>
      <c r="SKY103" s="41"/>
      <c r="SKZ103" s="41"/>
      <c r="SLA103" s="41"/>
      <c r="SLB103" s="41"/>
      <c r="SLC103" s="41"/>
      <c r="SLD103" s="41"/>
      <c r="SLE103" s="41"/>
      <c r="SLF103" s="41"/>
      <c r="SLG103" s="41"/>
      <c r="SLH103" s="41"/>
      <c r="SLI103" s="41"/>
      <c r="SLJ103" s="41"/>
      <c r="SLK103" s="41"/>
      <c r="SLL103" s="41"/>
      <c r="SLM103" s="41"/>
      <c r="SLN103" s="41"/>
      <c r="SLO103" s="41"/>
      <c r="SLP103" s="41"/>
      <c r="SLQ103" s="41"/>
      <c r="SLR103" s="41"/>
      <c r="SLS103" s="41"/>
      <c r="SLT103" s="41"/>
      <c r="SLU103" s="41"/>
      <c r="SLV103" s="41"/>
      <c r="SLW103" s="41"/>
      <c r="SLX103" s="41"/>
      <c r="SLY103" s="41"/>
      <c r="SLZ103" s="41"/>
      <c r="SMA103" s="41"/>
      <c r="SMB103" s="41"/>
      <c r="SMC103" s="41"/>
      <c r="SMD103" s="41"/>
      <c r="SME103" s="41"/>
      <c r="SMF103" s="41"/>
      <c r="SMG103" s="41"/>
      <c r="SMH103" s="41"/>
      <c r="SMI103" s="41"/>
      <c r="SMJ103" s="41"/>
      <c r="SMK103" s="41"/>
      <c r="SML103" s="41"/>
      <c r="SMM103" s="41"/>
      <c r="SMN103" s="41"/>
      <c r="SMO103" s="41"/>
      <c r="SMP103" s="41"/>
      <c r="SMQ103" s="41"/>
      <c r="SMR103" s="41"/>
      <c r="SMS103" s="41"/>
      <c r="SMT103" s="41"/>
      <c r="SMU103" s="41"/>
      <c r="SMV103" s="41"/>
      <c r="SMW103" s="41"/>
      <c r="SMX103" s="41"/>
      <c r="SMY103" s="41"/>
      <c r="SMZ103" s="41"/>
      <c r="SNA103" s="41"/>
      <c r="SNB103" s="41"/>
      <c r="SNC103" s="41"/>
      <c r="SND103" s="41"/>
      <c r="SNE103" s="41"/>
      <c r="SNF103" s="41"/>
      <c r="SNG103" s="41"/>
      <c r="SNH103" s="41"/>
      <c r="SNI103" s="41"/>
      <c r="SNJ103" s="41"/>
      <c r="SNK103" s="41"/>
      <c r="SNL103" s="41"/>
      <c r="SNM103" s="41"/>
      <c r="SNN103" s="41"/>
      <c r="SNO103" s="41"/>
      <c r="SNP103" s="41"/>
      <c r="SNQ103" s="41"/>
      <c r="SNR103" s="41"/>
      <c r="SNS103" s="41"/>
      <c r="SNT103" s="41"/>
      <c r="SNU103" s="41"/>
      <c r="SNV103" s="41"/>
      <c r="SNW103" s="41"/>
      <c r="SNX103" s="41"/>
      <c r="SNY103" s="41"/>
      <c r="SNZ103" s="41"/>
      <c r="SOA103" s="41"/>
      <c r="SOB103" s="41"/>
      <c r="SOC103" s="41"/>
      <c r="SOD103" s="41"/>
      <c r="SOE103" s="41"/>
      <c r="SOF103" s="41"/>
      <c r="SOG103" s="41"/>
      <c r="SOH103" s="41"/>
      <c r="SOI103" s="41"/>
      <c r="SOJ103" s="41"/>
      <c r="SOK103" s="41"/>
      <c r="SOL103" s="41"/>
      <c r="SOM103" s="41"/>
      <c r="SON103" s="41"/>
      <c r="SOO103" s="41"/>
      <c r="SOP103" s="41"/>
      <c r="SOQ103" s="41"/>
      <c r="SOR103" s="41"/>
      <c r="SOS103" s="41"/>
      <c r="SOT103" s="41"/>
      <c r="SOU103" s="41"/>
      <c r="SOV103" s="41"/>
      <c r="SOW103" s="41"/>
      <c r="SOX103" s="41"/>
      <c r="SOY103" s="41"/>
      <c r="SOZ103" s="41"/>
      <c r="SPA103" s="41"/>
      <c r="SPB103" s="41"/>
      <c r="SPC103" s="41"/>
      <c r="SPD103" s="41"/>
      <c r="SPE103" s="41"/>
      <c r="SPF103" s="41"/>
      <c r="SPG103" s="41"/>
      <c r="SPH103" s="41"/>
      <c r="SPI103" s="41"/>
      <c r="SPJ103" s="41"/>
      <c r="SPK103" s="41"/>
      <c r="SPL103" s="41"/>
      <c r="SPM103" s="41"/>
      <c r="SPN103" s="41"/>
      <c r="SPO103" s="41"/>
      <c r="SPP103" s="41"/>
      <c r="SPQ103" s="41"/>
      <c r="SPR103" s="41"/>
      <c r="SPS103" s="41"/>
      <c r="SPT103" s="41"/>
      <c r="SPU103" s="41"/>
      <c r="SPV103" s="41"/>
      <c r="SPW103" s="41"/>
      <c r="SPX103" s="41"/>
      <c r="SPY103" s="41"/>
      <c r="SPZ103" s="41"/>
      <c r="SQA103" s="41"/>
      <c r="SQB103" s="41"/>
      <c r="SQC103" s="41"/>
      <c r="SQD103" s="41"/>
      <c r="SQE103" s="41"/>
      <c r="SQF103" s="41"/>
      <c r="SQG103" s="41"/>
      <c r="SQH103" s="41"/>
      <c r="SQI103" s="41"/>
      <c r="SQJ103" s="41"/>
      <c r="SQK103" s="41"/>
      <c r="SQL103" s="41"/>
      <c r="SQM103" s="41"/>
      <c r="SQN103" s="41"/>
      <c r="SQO103" s="41"/>
      <c r="SQP103" s="41"/>
      <c r="SQQ103" s="41"/>
      <c r="SQR103" s="41"/>
      <c r="SQS103" s="41"/>
      <c r="SQT103" s="41"/>
      <c r="SQU103" s="41"/>
      <c r="SQV103" s="41"/>
      <c r="SQW103" s="41"/>
      <c r="SQX103" s="41"/>
      <c r="SQY103" s="41"/>
      <c r="SQZ103" s="41"/>
      <c r="SRA103" s="41"/>
      <c r="SRB103" s="41"/>
      <c r="SRC103" s="41"/>
      <c r="SRD103" s="41"/>
      <c r="SRE103" s="41"/>
      <c r="SRF103" s="41"/>
      <c r="SRG103" s="41"/>
      <c r="SRH103" s="41"/>
      <c r="SRI103" s="41"/>
      <c r="SRJ103" s="41"/>
      <c r="SRK103" s="41"/>
      <c r="SRL103" s="41"/>
      <c r="SRM103" s="41"/>
      <c r="SRN103" s="41"/>
      <c r="SRO103" s="41"/>
      <c r="SRP103" s="41"/>
      <c r="SRQ103" s="41"/>
      <c r="SRR103" s="41"/>
      <c r="SRS103" s="41"/>
      <c r="SRT103" s="41"/>
      <c r="SRU103" s="41"/>
      <c r="SRV103" s="41"/>
      <c r="SRW103" s="41"/>
      <c r="SRX103" s="41"/>
      <c r="SRY103" s="41"/>
      <c r="SRZ103" s="41"/>
      <c r="SSA103" s="41"/>
      <c r="SSB103" s="41"/>
      <c r="SSC103" s="41"/>
      <c r="SSD103" s="41"/>
      <c r="SSE103" s="41"/>
      <c r="SSF103" s="41"/>
      <c r="SSG103" s="41"/>
      <c r="SSH103" s="41"/>
      <c r="SSI103" s="41"/>
      <c r="SSJ103" s="41"/>
      <c r="SSK103" s="41"/>
      <c r="SSL103" s="41"/>
      <c r="SSM103" s="41"/>
      <c r="SSN103" s="41"/>
      <c r="SSO103" s="41"/>
      <c r="SSP103" s="41"/>
      <c r="SSQ103" s="41"/>
      <c r="SSR103" s="41"/>
      <c r="SSS103" s="41"/>
      <c r="SST103" s="41"/>
      <c r="SSU103" s="41"/>
      <c r="SSV103" s="41"/>
      <c r="SSW103" s="41"/>
      <c r="SSX103" s="41"/>
      <c r="SSY103" s="41"/>
      <c r="SSZ103" s="41"/>
      <c r="STA103" s="41"/>
      <c r="STB103" s="41"/>
      <c r="STC103" s="41"/>
      <c r="STD103" s="41"/>
      <c r="STE103" s="41"/>
      <c r="STF103" s="41"/>
      <c r="STG103" s="41"/>
      <c r="STH103" s="41"/>
      <c r="STI103" s="41"/>
      <c r="STJ103" s="41"/>
      <c r="STK103" s="41"/>
      <c r="STL103" s="41"/>
      <c r="STM103" s="41"/>
      <c r="STN103" s="41"/>
      <c r="STO103" s="41"/>
      <c r="STP103" s="41"/>
      <c r="STQ103" s="41"/>
      <c r="STR103" s="41"/>
      <c r="STS103" s="41"/>
      <c r="STT103" s="41"/>
      <c r="STU103" s="41"/>
      <c r="STV103" s="41"/>
      <c r="STW103" s="41"/>
      <c r="STX103" s="41"/>
      <c r="STY103" s="41"/>
      <c r="STZ103" s="41"/>
      <c r="SUA103" s="41"/>
      <c r="SUB103" s="41"/>
      <c r="SUC103" s="41"/>
      <c r="SUD103" s="41"/>
      <c r="SUE103" s="41"/>
      <c r="SUF103" s="41"/>
      <c r="SUG103" s="41"/>
      <c r="SUH103" s="41"/>
      <c r="SUI103" s="41"/>
      <c r="SUJ103" s="41"/>
      <c r="SUK103" s="41"/>
      <c r="SUL103" s="41"/>
      <c r="SUM103" s="41"/>
      <c r="SUN103" s="41"/>
      <c r="SUO103" s="41"/>
      <c r="SUP103" s="41"/>
      <c r="SUQ103" s="41"/>
      <c r="SUR103" s="41"/>
      <c r="SUS103" s="41"/>
      <c r="SUT103" s="41"/>
      <c r="SUU103" s="41"/>
      <c r="SUV103" s="41"/>
      <c r="SUW103" s="41"/>
      <c r="SUX103" s="41"/>
      <c r="SUY103" s="41"/>
      <c r="SUZ103" s="41"/>
      <c r="SVA103" s="41"/>
      <c r="SVB103" s="41"/>
      <c r="SVC103" s="41"/>
      <c r="SVD103" s="41"/>
      <c r="SVE103" s="41"/>
      <c r="SVF103" s="41"/>
      <c r="SVG103" s="41"/>
      <c r="SVH103" s="41"/>
      <c r="SVI103" s="41"/>
      <c r="SVJ103" s="41"/>
      <c r="SVK103" s="41"/>
      <c r="SVL103" s="41"/>
      <c r="SVM103" s="41"/>
      <c r="SVN103" s="41"/>
      <c r="SVO103" s="41"/>
      <c r="SVP103" s="41"/>
      <c r="SVQ103" s="41"/>
      <c r="SVR103" s="41"/>
      <c r="SVS103" s="41"/>
      <c r="SVT103" s="41"/>
      <c r="SVU103" s="41"/>
      <c r="SVV103" s="41"/>
      <c r="SVW103" s="41"/>
      <c r="SVX103" s="41"/>
      <c r="SVY103" s="41"/>
      <c r="SVZ103" s="41"/>
      <c r="SWA103" s="41"/>
      <c r="SWB103" s="41"/>
      <c r="SWC103" s="41"/>
      <c r="SWD103" s="41"/>
      <c r="SWE103" s="41"/>
      <c r="SWF103" s="41"/>
      <c r="SWG103" s="41"/>
      <c r="SWH103" s="41"/>
      <c r="SWI103" s="41"/>
      <c r="SWJ103" s="41"/>
      <c r="SWK103" s="41"/>
      <c r="SWL103" s="41"/>
      <c r="SWM103" s="41"/>
      <c r="SWN103" s="41"/>
      <c r="SWO103" s="41"/>
      <c r="SWP103" s="41"/>
      <c r="SWQ103" s="41"/>
      <c r="SWR103" s="41"/>
      <c r="SWS103" s="41"/>
      <c r="SWT103" s="41"/>
      <c r="SWU103" s="41"/>
      <c r="SWV103" s="41"/>
      <c r="SWW103" s="41"/>
      <c r="SWX103" s="41"/>
      <c r="SWY103" s="41"/>
      <c r="SWZ103" s="41"/>
      <c r="SXA103" s="41"/>
      <c r="SXB103" s="41"/>
      <c r="SXC103" s="41"/>
      <c r="SXD103" s="41"/>
      <c r="SXE103" s="41"/>
      <c r="SXF103" s="41"/>
      <c r="SXG103" s="41"/>
      <c r="SXH103" s="41"/>
      <c r="SXI103" s="41"/>
      <c r="SXJ103" s="41"/>
      <c r="SXK103" s="41"/>
      <c r="SXL103" s="41"/>
      <c r="SXM103" s="41"/>
      <c r="SXN103" s="41"/>
      <c r="SXO103" s="41"/>
      <c r="SXP103" s="41"/>
      <c r="SXQ103" s="41"/>
      <c r="SXR103" s="41"/>
      <c r="SXS103" s="41"/>
      <c r="SXT103" s="41"/>
      <c r="SXU103" s="41"/>
      <c r="SXV103" s="41"/>
      <c r="SXW103" s="41"/>
      <c r="SXX103" s="41"/>
      <c r="SXY103" s="41"/>
      <c r="SXZ103" s="41"/>
      <c r="SYA103" s="41"/>
      <c r="SYB103" s="41"/>
      <c r="SYC103" s="41"/>
      <c r="SYD103" s="41"/>
      <c r="SYE103" s="41"/>
      <c r="SYF103" s="41"/>
      <c r="SYG103" s="41"/>
      <c r="SYH103" s="41"/>
      <c r="SYI103" s="41"/>
      <c r="SYJ103" s="41"/>
      <c r="SYK103" s="41"/>
      <c r="SYL103" s="41"/>
      <c r="SYM103" s="41"/>
      <c r="SYN103" s="41"/>
      <c r="SYO103" s="41"/>
      <c r="SYP103" s="41"/>
      <c r="SYQ103" s="41"/>
      <c r="SYR103" s="41"/>
      <c r="SYS103" s="41"/>
      <c r="SYT103" s="41"/>
      <c r="SYU103" s="41"/>
      <c r="SYV103" s="41"/>
      <c r="SYW103" s="41"/>
      <c r="SYX103" s="41"/>
      <c r="SYY103" s="41"/>
      <c r="SYZ103" s="41"/>
      <c r="SZA103" s="41"/>
      <c r="SZB103" s="41"/>
      <c r="SZC103" s="41"/>
      <c r="SZD103" s="41"/>
      <c r="SZE103" s="41"/>
      <c r="SZF103" s="41"/>
      <c r="SZG103" s="41"/>
      <c r="SZH103" s="41"/>
      <c r="SZI103" s="41"/>
      <c r="SZJ103" s="41"/>
      <c r="SZK103" s="41"/>
      <c r="SZL103" s="41"/>
      <c r="SZM103" s="41"/>
      <c r="SZN103" s="41"/>
      <c r="SZO103" s="41"/>
      <c r="SZP103" s="41"/>
      <c r="SZQ103" s="41"/>
      <c r="SZR103" s="41"/>
      <c r="SZS103" s="41"/>
      <c r="SZT103" s="41"/>
      <c r="SZU103" s="41"/>
      <c r="SZV103" s="41"/>
      <c r="SZW103" s="41"/>
      <c r="SZX103" s="41"/>
      <c r="SZY103" s="41"/>
      <c r="SZZ103" s="41"/>
      <c r="TAA103" s="41"/>
      <c r="TAB103" s="41"/>
      <c r="TAC103" s="41"/>
      <c r="TAD103" s="41"/>
      <c r="TAE103" s="41"/>
      <c r="TAF103" s="41"/>
      <c r="TAG103" s="41"/>
      <c r="TAH103" s="41"/>
      <c r="TAI103" s="41"/>
      <c r="TAJ103" s="41"/>
      <c r="TAK103" s="41"/>
      <c r="TAL103" s="41"/>
      <c r="TAM103" s="41"/>
      <c r="TAN103" s="41"/>
      <c r="TAO103" s="41"/>
      <c r="TAP103" s="41"/>
      <c r="TAQ103" s="41"/>
      <c r="TAR103" s="41"/>
      <c r="TAS103" s="41"/>
      <c r="TAT103" s="41"/>
      <c r="TAU103" s="41"/>
      <c r="TAV103" s="41"/>
      <c r="TAW103" s="41"/>
      <c r="TAX103" s="41"/>
      <c r="TAY103" s="41"/>
      <c r="TAZ103" s="41"/>
      <c r="TBA103" s="41"/>
      <c r="TBB103" s="41"/>
      <c r="TBC103" s="41"/>
      <c r="TBD103" s="41"/>
      <c r="TBE103" s="41"/>
      <c r="TBF103" s="41"/>
      <c r="TBG103" s="41"/>
      <c r="TBH103" s="41"/>
      <c r="TBI103" s="41"/>
      <c r="TBJ103" s="41"/>
      <c r="TBK103" s="41"/>
      <c r="TBL103" s="41"/>
      <c r="TBM103" s="41"/>
      <c r="TBN103" s="41"/>
      <c r="TBO103" s="41"/>
      <c r="TBP103" s="41"/>
      <c r="TBQ103" s="41"/>
      <c r="TBR103" s="41"/>
      <c r="TBS103" s="41"/>
      <c r="TBT103" s="41"/>
      <c r="TBU103" s="41"/>
      <c r="TBV103" s="41"/>
      <c r="TBW103" s="41"/>
      <c r="TBX103" s="41"/>
      <c r="TBY103" s="41"/>
      <c r="TBZ103" s="41"/>
      <c r="TCA103" s="41"/>
      <c r="TCB103" s="41"/>
      <c r="TCC103" s="41"/>
      <c r="TCD103" s="41"/>
      <c r="TCE103" s="41"/>
      <c r="TCF103" s="41"/>
      <c r="TCG103" s="41"/>
      <c r="TCH103" s="41"/>
      <c r="TCI103" s="41"/>
      <c r="TCJ103" s="41"/>
      <c r="TCK103" s="41"/>
      <c r="TCL103" s="41"/>
      <c r="TCM103" s="41"/>
      <c r="TCN103" s="41"/>
      <c r="TCO103" s="41"/>
      <c r="TCP103" s="41"/>
      <c r="TCQ103" s="41"/>
      <c r="TCR103" s="41"/>
      <c r="TCS103" s="41"/>
      <c r="TCT103" s="41"/>
      <c r="TCU103" s="41"/>
      <c r="TCV103" s="41"/>
      <c r="TCW103" s="41"/>
      <c r="TCX103" s="41"/>
      <c r="TCY103" s="41"/>
      <c r="TCZ103" s="41"/>
      <c r="TDA103" s="41"/>
      <c r="TDB103" s="41"/>
      <c r="TDC103" s="41"/>
      <c r="TDD103" s="41"/>
      <c r="TDE103" s="41"/>
      <c r="TDF103" s="41"/>
      <c r="TDG103" s="41"/>
      <c r="TDH103" s="41"/>
      <c r="TDI103" s="41"/>
      <c r="TDJ103" s="41"/>
      <c r="TDK103" s="41"/>
      <c r="TDL103" s="41"/>
      <c r="TDM103" s="41"/>
      <c r="TDN103" s="41"/>
      <c r="TDO103" s="41"/>
      <c r="TDP103" s="41"/>
      <c r="TDQ103" s="41"/>
      <c r="TDR103" s="41"/>
      <c r="TDS103" s="41"/>
      <c r="TDT103" s="41"/>
      <c r="TDU103" s="41"/>
      <c r="TDV103" s="41"/>
      <c r="TDW103" s="41"/>
      <c r="TDX103" s="41"/>
      <c r="TDY103" s="41"/>
      <c r="TDZ103" s="41"/>
      <c r="TEA103" s="41"/>
      <c r="TEB103" s="41"/>
      <c r="TEC103" s="41"/>
      <c r="TED103" s="41"/>
      <c r="TEE103" s="41"/>
      <c r="TEF103" s="41"/>
      <c r="TEG103" s="41"/>
      <c r="TEH103" s="41"/>
      <c r="TEI103" s="41"/>
      <c r="TEJ103" s="41"/>
      <c r="TEK103" s="41"/>
      <c r="TEL103" s="41"/>
      <c r="TEM103" s="41"/>
      <c r="TEN103" s="41"/>
      <c r="TEO103" s="41"/>
      <c r="TEP103" s="41"/>
      <c r="TEQ103" s="41"/>
      <c r="TER103" s="41"/>
      <c r="TES103" s="41"/>
      <c r="TET103" s="41"/>
      <c r="TEU103" s="41"/>
      <c r="TEV103" s="41"/>
      <c r="TEW103" s="41"/>
      <c r="TEX103" s="41"/>
      <c r="TEY103" s="41"/>
      <c r="TEZ103" s="41"/>
      <c r="TFA103" s="41"/>
      <c r="TFB103" s="41"/>
      <c r="TFC103" s="41"/>
      <c r="TFD103" s="41"/>
      <c r="TFE103" s="41"/>
      <c r="TFF103" s="41"/>
      <c r="TFG103" s="41"/>
      <c r="TFH103" s="41"/>
      <c r="TFI103" s="41"/>
      <c r="TFJ103" s="41"/>
      <c r="TFK103" s="41"/>
      <c r="TFL103" s="41"/>
      <c r="TFM103" s="41"/>
      <c r="TFN103" s="41"/>
      <c r="TFO103" s="41"/>
      <c r="TFP103" s="41"/>
      <c r="TFQ103" s="41"/>
      <c r="TFR103" s="41"/>
      <c r="TFS103" s="41"/>
      <c r="TFT103" s="41"/>
      <c r="TFU103" s="41"/>
      <c r="TFV103" s="41"/>
      <c r="TFW103" s="41"/>
      <c r="TFX103" s="41"/>
      <c r="TFY103" s="41"/>
      <c r="TFZ103" s="41"/>
      <c r="TGA103" s="41"/>
      <c r="TGB103" s="41"/>
      <c r="TGC103" s="41"/>
      <c r="TGD103" s="41"/>
      <c r="TGE103" s="41"/>
      <c r="TGF103" s="41"/>
      <c r="TGG103" s="41"/>
      <c r="TGH103" s="41"/>
      <c r="TGI103" s="41"/>
      <c r="TGJ103" s="41"/>
      <c r="TGK103" s="41"/>
      <c r="TGL103" s="41"/>
      <c r="TGM103" s="41"/>
      <c r="TGN103" s="41"/>
      <c r="TGO103" s="41"/>
      <c r="TGP103" s="41"/>
      <c r="TGQ103" s="41"/>
      <c r="TGR103" s="41"/>
      <c r="TGS103" s="41"/>
      <c r="TGT103" s="41"/>
      <c r="TGU103" s="41"/>
      <c r="TGV103" s="41"/>
      <c r="TGW103" s="41"/>
      <c r="TGX103" s="41"/>
      <c r="TGY103" s="41"/>
      <c r="TGZ103" s="41"/>
      <c r="THA103" s="41"/>
      <c r="THB103" s="41"/>
      <c r="THC103" s="41"/>
      <c r="THD103" s="41"/>
      <c r="THE103" s="41"/>
      <c r="THF103" s="41"/>
      <c r="THG103" s="41"/>
      <c r="THH103" s="41"/>
      <c r="THI103" s="41"/>
      <c r="THJ103" s="41"/>
      <c r="THK103" s="41"/>
      <c r="THL103" s="41"/>
      <c r="THM103" s="41"/>
      <c r="THN103" s="41"/>
      <c r="THO103" s="41"/>
      <c r="THP103" s="41"/>
      <c r="THQ103" s="41"/>
      <c r="THR103" s="41"/>
      <c r="THS103" s="41"/>
      <c r="THT103" s="41"/>
      <c r="THU103" s="41"/>
      <c r="THV103" s="41"/>
      <c r="THW103" s="41"/>
      <c r="THX103" s="41"/>
      <c r="THY103" s="41"/>
      <c r="THZ103" s="41"/>
      <c r="TIA103" s="41"/>
      <c r="TIB103" s="41"/>
      <c r="TIC103" s="41"/>
      <c r="TID103" s="41"/>
      <c r="TIE103" s="41"/>
      <c r="TIF103" s="41"/>
      <c r="TIG103" s="41"/>
      <c r="TIH103" s="41"/>
      <c r="TII103" s="41"/>
      <c r="TIJ103" s="41"/>
      <c r="TIK103" s="41"/>
      <c r="TIL103" s="41"/>
      <c r="TIM103" s="41"/>
      <c r="TIN103" s="41"/>
      <c r="TIO103" s="41"/>
      <c r="TIP103" s="41"/>
      <c r="TIQ103" s="41"/>
      <c r="TIR103" s="41"/>
      <c r="TIS103" s="41"/>
      <c r="TIT103" s="41"/>
      <c r="TIU103" s="41"/>
      <c r="TIV103" s="41"/>
      <c r="TIW103" s="41"/>
      <c r="TIX103" s="41"/>
      <c r="TIY103" s="41"/>
      <c r="TIZ103" s="41"/>
      <c r="TJA103" s="41"/>
      <c r="TJB103" s="41"/>
      <c r="TJC103" s="41"/>
      <c r="TJD103" s="41"/>
      <c r="TJE103" s="41"/>
      <c r="TJF103" s="41"/>
      <c r="TJG103" s="41"/>
      <c r="TJH103" s="41"/>
      <c r="TJI103" s="41"/>
      <c r="TJJ103" s="41"/>
      <c r="TJK103" s="41"/>
      <c r="TJL103" s="41"/>
      <c r="TJM103" s="41"/>
      <c r="TJN103" s="41"/>
      <c r="TJO103" s="41"/>
      <c r="TJP103" s="41"/>
      <c r="TJQ103" s="41"/>
      <c r="TJR103" s="41"/>
      <c r="TJS103" s="41"/>
      <c r="TJT103" s="41"/>
      <c r="TJU103" s="41"/>
      <c r="TJV103" s="41"/>
      <c r="TJW103" s="41"/>
      <c r="TJX103" s="41"/>
      <c r="TJY103" s="41"/>
      <c r="TJZ103" s="41"/>
      <c r="TKA103" s="41"/>
      <c r="TKB103" s="41"/>
      <c r="TKC103" s="41"/>
      <c r="TKD103" s="41"/>
      <c r="TKE103" s="41"/>
      <c r="TKF103" s="41"/>
      <c r="TKG103" s="41"/>
      <c r="TKH103" s="41"/>
      <c r="TKI103" s="41"/>
      <c r="TKJ103" s="41"/>
      <c r="TKK103" s="41"/>
      <c r="TKL103" s="41"/>
      <c r="TKM103" s="41"/>
      <c r="TKN103" s="41"/>
      <c r="TKO103" s="41"/>
      <c r="TKP103" s="41"/>
      <c r="TKQ103" s="41"/>
      <c r="TKR103" s="41"/>
      <c r="TKS103" s="41"/>
      <c r="TKT103" s="41"/>
      <c r="TKU103" s="41"/>
      <c r="TKV103" s="41"/>
      <c r="TKW103" s="41"/>
      <c r="TKX103" s="41"/>
      <c r="TKY103" s="41"/>
      <c r="TKZ103" s="41"/>
      <c r="TLA103" s="41"/>
      <c r="TLB103" s="41"/>
      <c r="TLC103" s="41"/>
      <c r="TLD103" s="41"/>
      <c r="TLE103" s="41"/>
      <c r="TLF103" s="41"/>
      <c r="TLG103" s="41"/>
      <c r="TLH103" s="41"/>
      <c r="TLI103" s="41"/>
      <c r="TLJ103" s="41"/>
      <c r="TLK103" s="41"/>
      <c r="TLL103" s="41"/>
      <c r="TLM103" s="41"/>
      <c r="TLN103" s="41"/>
      <c r="TLO103" s="41"/>
      <c r="TLP103" s="41"/>
      <c r="TLQ103" s="41"/>
      <c r="TLR103" s="41"/>
      <c r="TLS103" s="41"/>
      <c r="TLT103" s="41"/>
      <c r="TLU103" s="41"/>
      <c r="TLV103" s="41"/>
      <c r="TLW103" s="41"/>
      <c r="TLX103" s="41"/>
      <c r="TLY103" s="41"/>
      <c r="TLZ103" s="41"/>
      <c r="TMA103" s="41"/>
      <c r="TMB103" s="41"/>
      <c r="TMC103" s="41"/>
      <c r="TMD103" s="41"/>
      <c r="TME103" s="41"/>
      <c r="TMF103" s="41"/>
      <c r="TMG103" s="41"/>
      <c r="TMH103" s="41"/>
      <c r="TMI103" s="41"/>
      <c r="TMJ103" s="41"/>
      <c r="TMK103" s="41"/>
      <c r="TML103" s="41"/>
      <c r="TMM103" s="41"/>
      <c r="TMN103" s="41"/>
      <c r="TMO103" s="41"/>
      <c r="TMP103" s="41"/>
      <c r="TMQ103" s="41"/>
      <c r="TMR103" s="41"/>
      <c r="TMS103" s="41"/>
      <c r="TMT103" s="41"/>
      <c r="TMU103" s="41"/>
      <c r="TMV103" s="41"/>
      <c r="TMW103" s="41"/>
      <c r="TMX103" s="41"/>
      <c r="TMY103" s="41"/>
      <c r="TMZ103" s="41"/>
      <c r="TNA103" s="41"/>
      <c r="TNB103" s="41"/>
      <c r="TNC103" s="41"/>
      <c r="TND103" s="41"/>
      <c r="TNE103" s="41"/>
      <c r="TNF103" s="41"/>
      <c r="TNG103" s="41"/>
      <c r="TNH103" s="41"/>
      <c r="TNI103" s="41"/>
      <c r="TNJ103" s="41"/>
      <c r="TNK103" s="41"/>
      <c r="TNL103" s="41"/>
      <c r="TNM103" s="41"/>
      <c r="TNN103" s="41"/>
      <c r="TNO103" s="41"/>
      <c r="TNP103" s="41"/>
      <c r="TNQ103" s="41"/>
      <c r="TNR103" s="41"/>
      <c r="TNS103" s="41"/>
      <c r="TNT103" s="41"/>
      <c r="TNU103" s="41"/>
      <c r="TNV103" s="41"/>
      <c r="TNW103" s="41"/>
      <c r="TNX103" s="41"/>
      <c r="TNY103" s="41"/>
      <c r="TNZ103" s="41"/>
      <c r="TOA103" s="41"/>
      <c r="TOB103" s="41"/>
      <c r="TOC103" s="41"/>
      <c r="TOD103" s="41"/>
      <c r="TOE103" s="41"/>
      <c r="TOF103" s="41"/>
      <c r="TOG103" s="41"/>
      <c r="TOH103" s="41"/>
      <c r="TOI103" s="41"/>
      <c r="TOJ103" s="41"/>
      <c r="TOK103" s="41"/>
      <c r="TOL103" s="41"/>
      <c r="TOM103" s="41"/>
      <c r="TON103" s="41"/>
      <c r="TOO103" s="41"/>
      <c r="TOP103" s="41"/>
      <c r="TOQ103" s="41"/>
      <c r="TOR103" s="41"/>
      <c r="TOS103" s="41"/>
      <c r="TOT103" s="41"/>
      <c r="TOU103" s="41"/>
      <c r="TOV103" s="41"/>
      <c r="TOW103" s="41"/>
      <c r="TOX103" s="41"/>
      <c r="TOY103" s="41"/>
      <c r="TOZ103" s="41"/>
      <c r="TPA103" s="41"/>
      <c r="TPB103" s="41"/>
      <c r="TPC103" s="41"/>
      <c r="TPD103" s="41"/>
      <c r="TPE103" s="41"/>
      <c r="TPF103" s="41"/>
      <c r="TPG103" s="41"/>
      <c r="TPH103" s="41"/>
      <c r="TPI103" s="41"/>
      <c r="TPJ103" s="41"/>
      <c r="TPK103" s="41"/>
      <c r="TPL103" s="41"/>
      <c r="TPM103" s="41"/>
      <c r="TPN103" s="41"/>
      <c r="TPO103" s="41"/>
      <c r="TPP103" s="41"/>
      <c r="TPQ103" s="41"/>
      <c r="TPR103" s="41"/>
      <c r="TPS103" s="41"/>
      <c r="TPT103" s="41"/>
      <c r="TPU103" s="41"/>
      <c r="TPV103" s="41"/>
      <c r="TPW103" s="41"/>
      <c r="TPX103" s="41"/>
      <c r="TPY103" s="41"/>
      <c r="TPZ103" s="41"/>
      <c r="TQA103" s="41"/>
      <c r="TQB103" s="41"/>
      <c r="TQC103" s="41"/>
      <c r="TQD103" s="41"/>
      <c r="TQE103" s="41"/>
      <c r="TQF103" s="41"/>
      <c r="TQG103" s="41"/>
      <c r="TQH103" s="41"/>
      <c r="TQI103" s="41"/>
      <c r="TQJ103" s="41"/>
      <c r="TQK103" s="41"/>
      <c r="TQL103" s="41"/>
      <c r="TQM103" s="41"/>
      <c r="TQN103" s="41"/>
      <c r="TQO103" s="41"/>
      <c r="TQP103" s="41"/>
      <c r="TQQ103" s="41"/>
      <c r="TQR103" s="41"/>
      <c r="TQS103" s="41"/>
      <c r="TQT103" s="41"/>
      <c r="TQU103" s="41"/>
      <c r="TQV103" s="41"/>
      <c r="TQW103" s="41"/>
      <c r="TQX103" s="41"/>
      <c r="TQY103" s="41"/>
      <c r="TQZ103" s="41"/>
      <c r="TRA103" s="41"/>
      <c r="TRB103" s="41"/>
      <c r="TRC103" s="41"/>
      <c r="TRD103" s="41"/>
      <c r="TRE103" s="41"/>
      <c r="TRF103" s="41"/>
      <c r="TRG103" s="41"/>
      <c r="TRH103" s="41"/>
      <c r="TRI103" s="41"/>
      <c r="TRJ103" s="41"/>
      <c r="TRK103" s="41"/>
      <c r="TRL103" s="41"/>
      <c r="TRM103" s="41"/>
      <c r="TRN103" s="41"/>
      <c r="TRO103" s="41"/>
      <c r="TRP103" s="41"/>
      <c r="TRQ103" s="41"/>
      <c r="TRR103" s="41"/>
      <c r="TRS103" s="41"/>
      <c r="TRT103" s="41"/>
      <c r="TRU103" s="41"/>
      <c r="TRV103" s="41"/>
      <c r="TRW103" s="41"/>
      <c r="TRX103" s="41"/>
      <c r="TRY103" s="41"/>
      <c r="TRZ103" s="41"/>
      <c r="TSA103" s="41"/>
      <c r="TSB103" s="41"/>
      <c r="TSC103" s="41"/>
      <c r="TSD103" s="41"/>
      <c r="TSE103" s="41"/>
      <c r="TSF103" s="41"/>
      <c r="TSG103" s="41"/>
      <c r="TSH103" s="41"/>
      <c r="TSI103" s="41"/>
      <c r="TSJ103" s="41"/>
      <c r="TSK103" s="41"/>
      <c r="TSL103" s="41"/>
      <c r="TSM103" s="41"/>
      <c r="TSN103" s="41"/>
      <c r="TSO103" s="41"/>
      <c r="TSP103" s="41"/>
      <c r="TSQ103" s="41"/>
      <c r="TSR103" s="41"/>
      <c r="TSS103" s="41"/>
      <c r="TST103" s="41"/>
      <c r="TSU103" s="41"/>
      <c r="TSV103" s="41"/>
      <c r="TSW103" s="41"/>
      <c r="TSX103" s="41"/>
      <c r="TSY103" s="41"/>
      <c r="TSZ103" s="41"/>
      <c r="TTA103" s="41"/>
      <c r="TTB103" s="41"/>
      <c r="TTC103" s="41"/>
      <c r="TTD103" s="41"/>
      <c r="TTE103" s="41"/>
      <c r="TTF103" s="41"/>
      <c r="TTG103" s="41"/>
      <c r="TTH103" s="41"/>
      <c r="TTI103" s="41"/>
      <c r="TTJ103" s="41"/>
      <c r="TTK103" s="41"/>
      <c r="TTL103" s="41"/>
      <c r="TTM103" s="41"/>
      <c r="TTN103" s="41"/>
      <c r="TTO103" s="41"/>
      <c r="TTP103" s="41"/>
      <c r="TTQ103" s="41"/>
      <c r="TTR103" s="41"/>
      <c r="TTS103" s="41"/>
      <c r="TTT103" s="41"/>
      <c r="TTU103" s="41"/>
      <c r="TTV103" s="41"/>
      <c r="TTW103" s="41"/>
      <c r="TTX103" s="41"/>
      <c r="TTY103" s="41"/>
      <c r="TTZ103" s="41"/>
      <c r="TUA103" s="41"/>
      <c r="TUB103" s="41"/>
      <c r="TUC103" s="41"/>
      <c r="TUD103" s="41"/>
      <c r="TUE103" s="41"/>
      <c r="TUF103" s="41"/>
      <c r="TUG103" s="41"/>
      <c r="TUH103" s="41"/>
      <c r="TUI103" s="41"/>
      <c r="TUJ103" s="41"/>
      <c r="TUK103" s="41"/>
      <c r="TUL103" s="41"/>
      <c r="TUM103" s="41"/>
      <c r="TUN103" s="41"/>
      <c r="TUO103" s="41"/>
      <c r="TUP103" s="41"/>
      <c r="TUQ103" s="41"/>
      <c r="TUR103" s="41"/>
      <c r="TUS103" s="41"/>
      <c r="TUT103" s="41"/>
      <c r="TUU103" s="41"/>
      <c r="TUV103" s="41"/>
      <c r="TUW103" s="41"/>
      <c r="TUX103" s="41"/>
      <c r="TUY103" s="41"/>
      <c r="TUZ103" s="41"/>
      <c r="TVA103" s="41"/>
      <c r="TVB103" s="41"/>
      <c r="TVC103" s="41"/>
      <c r="TVD103" s="41"/>
      <c r="TVE103" s="41"/>
      <c r="TVF103" s="41"/>
      <c r="TVG103" s="41"/>
      <c r="TVH103" s="41"/>
      <c r="TVI103" s="41"/>
      <c r="TVJ103" s="41"/>
      <c r="TVK103" s="41"/>
      <c r="TVL103" s="41"/>
      <c r="TVM103" s="41"/>
      <c r="TVN103" s="41"/>
      <c r="TVO103" s="41"/>
      <c r="TVP103" s="41"/>
      <c r="TVQ103" s="41"/>
      <c r="TVR103" s="41"/>
      <c r="TVS103" s="41"/>
      <c r="TVT103" s="41"/>
      <c r="TVU103" s="41"/>
      <c r="TVV103" s="41"/>
      <c r="TVW103" s="41"/>
      <c r="TVX103" s="41"/>
      <c r="TVY103" s="41"/>
      <c r="TVZ103" s="41"/>
      <c r="TWA103" s="41"/>
      <c r="TWB103" s="41"/>
      <c r="TWC103" s="41"/>
      <c r="TWD103" s="41"/>
      <c r="TWE103" s="41"/>
      <c r="TWF103" s="41"/>
      <c r="TWG103" s="41"/>
      <c r="TWH103" s="41"/>
      <c r="TWI103" s="41"/>
      <c r="TWJ103" s="41"/>
      <c r="TWK103" s="41"/>
      <c r="TWL103" s="41"/>
      <c r="TWM103" s="41"/>
      <c r="TWN103" s="41"/>
      <c r="TWO103" s="41"/>
      <c r="TWP103" s="41"/>
      <c r="TWQ103" s="41"/>
      <c r="TWR103" s="41"/>
      <c r="TWS103" s="41"/>
      <c r="TWT103" s="41"/>
      <c r="TWU103" s="41"/>
      <c r="TWV103" s="41"/>
      <c r="TWW103" s="41"/>
      <c r="TWX103" s="41"/>
      <c r="TWY103" s="41"/>
      <c r="TWZ103" s="41"/>
      <c r="TXA103" s="41"/>
      <c r="TXB103" s="41"/>
      <c r="TXC103" s="41"/>
      <c r="TXD103" s="41"/>
      <c r="TXE103" s="41"/>
      <c r="TXF103" s="41"/>
      <c r="TXG103" s="41"/>
      <c r="TXH103" s="41"/>
      <c r="TXI103" s="41"/>
      <c r="TXJ103" s="41"/>
      <c r="TXK103" s="41"/>
      <c r="TXL103" s="41"/>
      <c r="TXM103" s="41"/>
      <c r="TXN103" s="41"/>
      <c r="TXO103" s="41"/>
      <c r="TXP103" s="41"/>
      <c r="TXQ103" s="41"/>
      <c r="TXR103" s="41"/>
      <c r="TXS103" s="41"/>
      <c r="TXT103" s="41"/>
      <c r="TXU103" s="41"/>
      <c r="TXV103" s="41"/>
      <c r="TXW103" s="41"/>
      <c r="TXX103" s="41"/>
      <c r="TXY103" s="41"/>
      <c r="TXZ103" s="41"/>
      <c r="TYA103" s="41"/>
      <c r="TYB103" s="41"/>
      <c r="TYC103" s="41"/>
      <c r="TYD103" s="41"/>
      <c r="TYE103" s="41"/>
      <c r="TYF103" s="41"/>
      <c r="TYG103" s="41"/>
      <c r="TYH103" s="41"/>
      <c r="TYI103" s="41"/>
      <c r="TYJ103" s="41"/>
      <c r="TYK103" s="41"/>
      <c r="TYL103" s="41"/>
      <c r="TYM103" s="41"/>
      <c r="TYN103" s="41"/>
      <c r="TYO103" s="41"/>
      <c r="TYP103" s="41"/>
      <c r="TYQ103" s="41"/>
      <c r="TYR103" s="41"/>
      <c r="TYS103" s="41"/>
      <c r="TYT103" s="41"/>
      <c r="TYU103" s="41"/>
      <c r="TYV103" s="41"/>
      <c r="TYW103" s="41"/>
      <c r="TYX103" s="41"/>
      <c r="TYY103" s="41"/>
      <c r="TYZ103" s="41"/>
      <c r="TZA103" s="41"/>
      <c r="TZB103" s="41"/>
      <c r="TZC103" s="41"/>
      <c r="TZD103" s="41"/>
      <c r="TZE103" s="41"/>
      <c r="TZF103" s="41"/>
      <c r="TZG103" s="41"/>
      <c r="TZH103" s="41"/>
      <c r="TZI103" s="41"/>
      <c r="TZJ103" s="41"/>
      <c r="TZK103" s="41"/>
      <c r="TZL103" s="41"/>
      <c r="TZM103" s="41"/>
      <c r="TZN103" s="41"/>
      <c r="TZO103" s="41"/>
      <c r="TZP103" s="41"/>
      <c r="TZQ103" s="41"/>
      <c r="TZR103" s="41"/>
      <c r="TZS103" s="41"/>
      <c r="TZT103" s="41"/>
      <c r="TZU103" s="41"/>
      <c r="TZV103" s="41"/>
      <c r="TZW103" s="41"/>
      <c r="TZX103" s="41"/>
      <c r="TZY103" s="41"/>
      <c r="TZZ103" s="41"/>
      <c r="UAA103" s="41"/>
      <c r="UAB103" s="41"/>
      <c r="UAC103" s="41"/>
      <c r="UAD103" s="41"/>
      <c r="UAE103" s="41"/>
      <c r="UAF103" s="41"/>
      <c r="UAG103" s="41"/>
      <c r="UAH103" s="41"/>
      <c r="UAI103" s="41"/>
      <c r="UAJ103" s="41"/>
      <c r="UAK103" s="41"/>
      <c r="UAL103" s="41"/>
      <c r="UAM103" s="41"/>
      <c r="UAN103" s="41"/>
      <c r="UAO103" s="41"/>
      <c r="UAP103" s="41"/>
      <c r="UAQ103" s="41"/>
      <c r="UAR103" s="41"/>
      <c r="UAS103" s="41"/>
      <c r="UAT103" s="41"/>
      <c r="UAU103" s="41"/>
      <c r="UAV103" s="41"/>
      <c r="UAW103" s="41"/>
      <c r="UAX103" s="41"/>
      <c r="UAY103" s="41"/>
      <c r="UAZ103" s="41"/>
      <c r="UBA103" s="41"/>
      <c r="UBB103" s="41"/>
      <c r="UBC103" s="41"/>
      <c r="UBD103" s="41"/>
      <c r="UBE103" s="41"/>
      <c r="UBF103" s="41"/>
      <c r="UBG103" s="41"/>
      <c r="UBH103" s="41"/>
      <c r="UBI103" s="41"/>
      <c r="UBJ103" s="41"/>
      <c r="UBK103" s="41"/>
      <c r="UBL103" s="41"/>
      <c r="UBM103" s="41"/>
      <c r="UBN103" s="41"/>
      <c r="UBO103" s="41"/>
      <c r="UBP103" s="41"/>
      <c r="UBQ103" s="41"/>
      <c r="UBR103" s="41"/>
      <c r="UBS103" s="41"/>
      <c r="UBT103" s="41"/>
      <c r="UBU103" s="41"/>
      <c r="UBV103" s="41"/>
      <c r="UBW103" s="41"/>
      <c r="UBX103" s="41"/>
      <c r="UBY103" s="41"/>
      <c r="UBZ103" s="41"/>
      <c r="UCA103" s="41"/>
      <c r="UCB103" s="41"/>
      <c r="UCC103" s="41"/>
      <c r="UCD103" s="41"/>
      <c r="UCE103" s="41"/>
      <c r="UCF103" s="41"/>
      <c r="UCG103" s="41"/>
      <c r="UCH103" s="41"/>
      <c r="UCI103" s="41"/>
      <c r="UCJ103" s="41"/>
      <c r="UCK103" s="41"/>
      <c r="UCL103" s="41"/>
      <c r="UCM103" s="41"/>
      <c r="UCN103" s="41"/>
      <c r="UCO103" s="41"/>
      <c r="UCP103" s="41"/>
      <c r="UCQ103" s="41"/>
      <c r="UCR103" s="41"/>
      <c r="UCS103" s="41"/>
      <c r="UCT103" s="41"/>
      <c r="UCU103" s="41"/>
      <c r="UCV103" s="41"/>
      <c r="UCW103" s="41"/>
      <c r="UCX103" s="41"/>
      <c r="UCY103" s="41"/>
      <c r="UCZ103" s="41"/>
      <c r="UDA103" s="41"/>
      <c r="UDB103" s="41"/>
      <c r="UDC103" s="41"/>
      <c r="UDD103" s="41"/>
      <c r="UDE103" s="41"/>
      <c r="UDF103" s="41"/>
      <c r="UDG103" s="41"/>
      <c r="UDH103" s="41"/>
      <c r="UDI103" s="41"/>
      <c r="UDJ103" s="41"/>
      <c r="UDK103" s="41"/>
      <c r="UDL103" s="41"/>
      <c r="UDM103" s="41"/>
      <c r="UDN103" s="41"/>
      <c r="UDO103" s="41"/>
      <c r="UDP103" s="41"/>
      <c r="UDQ103" s="41"/>
      <c r="UDR103" s="41"/>
      <c r="UDS103" s="41"/>
      <c r="UDT103" s="41"/>
      <c r="UDU103" s="41"/>
      <c r="UDV103" s="41"/>
      <c r="UDW103" s="41"/>
      <c r="UDX103" s="41"/>
      <c r="UDY103" s="41"/>
      <c r="UDZ103" s="41"/>
      <c r="UEA103" s="41"/>
      <c r="UEB103" s="41"/>
      <c r="UEC103" s="41"/>
      <c r="UED103" s="41"/>
      <c r="UEE103" s="41"/>
      <c r="UEF103" s="41"/>
      <c r="UEG103" s="41"/>
      <c r="UEH103" s="41"/>
      <c r="UEI103" s="41"/>
      <c r="UEJ103" s="41"/>
      <c r="UEK103" s="41"/>
      <c r="UEL103" s="41"/>
      <c r="UEM103" s="41"/>
      <c r="UEN103" s="41"/>
      <c r="UEO103" s="41"/>
      <c r="UEP103" s="41"/>
      <c r="UEQ103" s="41"/>
      <c r="UER103" s="41"/>
      <c r="UES103" s="41"/>
      <c r="UET103" s="41"/>
      <c r="UEU103" s="41"/>
      <c r="UEV103" s="41"/>
      <c r="UEW103" s="41"/>
      <c r="UEX103" s="41"/>
      <c r="UEY103" s="41"/>
      <c r="UEZ103" s="41"/>
      <c r="UFA103" s="41"/>
      <c r="UFB103" s="41"/>
      <c r="UFC103" s="41"/>
      <c r="UFD103" s="41"/>
      <c r="UFE103" s="41"/>
      <c r="UFF103" s="41"/>
      <c r="UFG103" s="41"/>
      <c r="UFH103" s="41"/>
      <c r="UFI103" s="41"/>
      <c r="UFJ103" s="41"/>
      <c r="UFK103" s="41"/>
      <c r="UFL103" s="41"/>
      <c r="UFM103" s="41"/>
      <c r="UFN103" s="41"/>
      <c r="UFO103" s="41"/>
      <c r="UFP103" s="41"/>
      <c r="UFQ103" s="41"/>
      <c r="UFR103" s="41"/>
      <c r="UFS103" s="41"/>
      <c r="UFT103" s="41"/>
      <c r="UFU103" s="41"/>
      <c r="UFV103" s="41"/>
      <c r="UFW103" s="41"/>
      <c r="UFX103" s="41"/>
      <c r="UFY103" s="41"/>
      <c r="UFZ103" s="41"/>
      <c r="UGA103" s="41"/>
      <c r="UGB103" s="41"/>
      <c r="UGC103" s="41"/>
      <c r="UGD103" s="41"/>
      <c r="UGE103" s="41"/>
      <c r="UGF103" s="41"/>
      <c r="UGG103" s="41"/>
      <c r="UGH103" s="41"/>
      <c r="UGI103" s="41"/>
      <c r="UGJ103" s="41"/>
      <c r="UGK103" s="41"/>
      <c r="UGL103" s="41"/>
      <c r="UGM103" s="41"/>
      <c r="UGN103" s="41"/>
      <c r="UGO103" s="41"/>
      <c r="UGP103" s="41"/>
      <c r="UGQ103" s="41"/>
      <c r="UGR103" s="41"/>
      <c r="UGS103" s="41"/>
      <c r="UGT103" s="41"/>
      <c r="UGU103" s="41"/>
      <c r="UGV103" s="41"/>
      <c r="UGW103" s="41"/>
      <c r="UGX103" s="41"/>
      <c r="UGY103" s="41"/>
      <c r="UGZ103" s="41"/>
      <c r="UHA103" s="41"/>
      <c r="UHB103" s="41"/>
      <c r="UHC103" s="41"/>
      <c r="UHD103" s="41"/>
      <c r="UHE103" s="41"/>
      <c r="UHF103" s="41"/>
      <c r="UHG103" s="41"/>
      <c r="UHH103" s="41"/>
      <c r="UHI103" s="41"/>
      <c r="UHJ103" s="41"/>
      <c r="UHK103" s="41"/>
      <c r="UHL103" s="41"/>
      <c r="UHM103" s="41"/>
      <c r="UHN103" s="41"/>
      <c r="UHO103" s="41"/>
      <c r="UHP103" s="41"/>
      <c r="UHQ103" s="41"/>
      <c r="UHR103" s="41"/>
      <c r="UHS103" s="41"/>
      <c r="UHT103" s="41"/>
      <c r="UHU103" s="41"/>
      <c r="UHV103" s="41"/>
      <c r="UHW103" s="41"/>
      <c r="UHX103" s="41"/>
      <c r="UHY103" s="41"/>
      <c r="UHZ103" s="41"/>
      <c r="UIA103" s="41"/>
      <c r="UIB103" s="41"/>
      <c r="UIC103" s="41"/>
      <c r="UID103" s="41"/>
      <c r="UIE103" s="41"/>
      <c r="UIF103" s="41"/>
      <c r="UIG103" s="41"/>
      <c r="UIH103" s="41"/>
      <c r="UII103" s="41"/>
      <c r="UIJ103" s="41"/>
      <c r="UIK103" s="41"/>
      <c r="UIL103" s="41"/>
      <c r="UIM103" s="41"/>
      <c r="UIN103" s="41"/>
      <c r="UIO103" s="41"/>
      <c r="UIP103" s="41"/>
      <c r="UIQ103" s="41"/>
      <c r="UIR103" s="41"/>
      <c r="UIS103" s="41"/>
      <c r="UIT103" s="41"/>
      <c r="UIU103" s="41"/>
      <c r="UIV103" s="41"/>
      <c r="UIW103" s="41"/>
      <c r="UIX103" s="41"/>
      <c r="UIY103" s="41"/>
      <c r="UIZ103" s="41"/>
      <c r="UJA103" s="41"/>
      <c r="UJB103" s="41"/>
      <c r="UJC103" s="41"/>
      <c r="UJD103" s="41"/>
      <c r="UJE103" s="41"/>
      <c r="UJF103" s="41"/>
      <c r="UJG103" s="41"/>
      <c r="UJH103" s="41"/>
      <c r="UJI103" s="41"/>
      <c r="UJJ103" s="41"/>
      <c r="UJK103" s="41"/>
      <c r="UJL103" s="41"/>
      <c r="UJM103" s="41"/>
      <c r="UJN103" s="41"/>
      <c r="UJO103" s="41"/>
      <c r="UJP103" s="41"/>
      <c r="UJQ103" s="41"/>
      <c r="UJR103" s="41"/>
      <c r="UJS103" s="41"/>
      <c r="UJT103" s="41"/>
      <c r="UJU103" s="41"/>
      <c r="UJV103" s="41"/>
      <c r="UJW103" s="41"/>
      <c r="UJX103" s="41"/>
      <c r="UJY103" s="41"/>
      <c r="UJZ103" s="41"/>
      <c r="UKA103" s="41"/>
      <c r="UKB103" s="41"/>
      <c r="UKC103" s="41"/>
      <c r="UKD103" s="41"/>
      <c r="UKE103" s="41"/>
      <c r="UKF103" s="41"/>
      <c r="UKG103" s="41"/>
      <c r="UKH103" s="41"/>
      <c r="UKI103" s="41"/>
      <c r="UKJ103" s="41"/>
      <c r="UKK103" s="41"/>
      <c r="UKL103" s="41"/>
      <c r="UKM103" s="41"/>
      <c r="UKN103" s="41"/>
      <c r="UKO103" s="41"/>
      <c r="UKP103" s="41"/>
      <c r="UKQ103" s="41"/>
      <c r="UKR103" s="41"/>
      <c r="UKS103" s="41"/>
      <c r="UKT103" s="41"/>
      <c r="UKU103" s="41"/>
      <c r="UKV103" s="41"/>
      <c r="UKW103" s="41"/>
      <c r="UKX103" s="41"/>
      <c r="UKY103" s="41"/>
      <c r="UKZ103" s="41"/>
      <c r="ULA103" s="41"/>
      <c r="ULB103" s="41"/>
      <c r="ULC103" s="41"/>
      <c r="ULD103" s="41"/>
      <c r="ULE103" s="41"/>
      <c r="ULF103" s="41"/>
      <c r="ULG103" s="41"/>
      <c r="ULH103" s="41"/>
      <c r="ULI103" s="41"/>
      <c r="ULJ103" s="41"/>
      <c r="ULK103" s="41"/>
      <c r="ULL103" s="41"/>
      <c r="ULM103" s="41"/>
      <c r="ULN103" s="41"/>
      <c r="ULO103" s="41"/>
      <c r="ULP103" s="41"/>
      <c r="ULQ103" s="41"/>
      <c r="ULR103" s="41"/>
      <c r="ULS103" s="41"/>
      <c r="ULT103" s="41"/>
      <c r="ULU103" s="41"/>
      <c r="ULV103" s="41"/>
      <c r="ULW103" s="41"/>
      <c r="ULX103" s="41"/>
      <c r="ULY103" s="41"/>
      <c r="ULZ103" s="41"/>
      <c r="UMA103" s="41"/>
      <c r="UMB103" s="41"/>
      <c r="UMC103" s="41"/>
      <c r="UMD103" s="41"/>
      <c r="UME103" s="41"/>
      <c r="UMF103" s="41"/>
      <c r="UMG103" s="41"/>
      <c r="UMH103" s="41"/>
      <c r="UMI103" s="41"/>
      <c r="UMJ103" s="41"/>
      <c r="UMK103" s="41"/>
      <c r="UML103" s="41"/>
      <c r="UMM103" s="41"/>
      <c r="UMN103" s="41"/>
      <c r="UMO103" s="41"/>
      <c r="UMP103" s="41"/>
      <c r="UMQ103" s="41"/>
      <c r="UMR103" s="41"/>
      <c r="UMS103" s="41"/>
      <c r="UMT103" s="41"/>
      <c r="UMU103" s="41"/>
      <c r="UMV103" s="41"/>
      <c r="UMW103" s="41"/>
      <c r="UMX103" s="41"/>
      <c r="UMY103" s="41"/>
      <c r="UMZ103" s="41"/>
      <c r="UNA103" s="41"/>
      <c r="UNB103" s="41"/>
      <c r="UNC103" s="41"/>
      <c r="UND103" s="41"/>
      <c r="UNE103" s="41"/>
      <c r="UNF103" s="41"/>
      <c r="UNG103" s="41"/>
      <c r="UNH103" s="41"/>
      <c r="UNI103" s="41"/>
      <c r="UNJ103" s="41"/>
      <c r="UNK103" s="41"/>
      <c r="UNL103" s="41"/>
      <c r="UNM103" s="41"/>
      <c r="UNN103" s="41"/>
      <c r="UNO103" s="41"/>
      <c r="UNP103" s="41"/>
      <c r="UNQ103" s="41"/>
      <c r="UNR103" s="41"/>
      <c r="UNS103" s="41"/>
      <c r="UNT103" s="41"/>
      <c r="UNU103" s="41"/>
      <c r="UNV103" s="41"/>
      <c r="UNW103" s="41"/>
      <c r="UNX103" s="41"/>
      <c r="UNY103" s="41"/>
      <c r="UNZ103" s="41"/>
      <c r="UOA103" s="41"/>
      <c r="UOB103" s="41"/>
      <c r="UOC103" s="41"/>
      <c r="UOD103" s="41"/>
      <c r="UOE103" s="41"/>
      <c r="UOF103" s="41"/>
      <c r="UOG103" s="41"/>
      <c r="UOH103" s="41"/>
      <c r="UOI103" s="41"/>
      <c r="UOJ103" s="41"/>
      <c r="UOK103" s="41"/>
      <c r="UOL103" s="41"/>
      <c r="UOM103" s="41"/>
      <c r="UON103" s="41"/>
      <c r="UOO103" s="41"/>
      <c r="UOP103" s="41"/>
      <c r="UOQ103" s="41"/>
      <c r="UOR103" s="41"/>
      <c r="UOS103" s="41"/>
      <c r="UOT103" s="41"/>
      <c r="UOU103" s="41"/>
      <c r="UOV103" s="41"/>
      <c r="UOW103" s="41"/>
      <c r="UOX103" s="41"/>
      <c r="UOY103" s="41"/>
      <c r="UOZ103" s="41"/>
      <c r="UPA103" s="41"/>
      <c r="UPB103" s="41"/>
      <c r="UPC103" s="41"/>
      <c r="UPD103" s="41"/>
      <c r="UPE103" s="41"/>
      <c r="UPF103" s="41"/>
      <c r="UPG103" s="41"/>
      <c r="UPH103" s="41"/>
      <c r="UPI103" s="41"/>
      <c r="UPJ103" s="41"/>
      <c r="UPK103" s="41"/>
      <c r="UPL103" s="41"/>
      <c r="UPM103" s="41"/>
      <c r="UPN103" s="41"/>
      <c r="UPO103" s="41"/>
      <c r="UPP103" s="41"/>
      <c r="UPQ103" s="41"/>
      <c r="UPR103" s="41"/>
      <c r="UPS103" s="41"/>
      <c r="UPT103" s="41"/>
      <c r="UPU103" s="41"/>
      <c r="UPV103" s="41"/>
      <c r="UPW103" s="41"/>
      <c r="UPX103" s="41"/>
      <c r="UPY103" s="41"/>
      <c r="UPZ103" s="41"/>
      <c r="UQA103" s="41"/>
      <c r="UQB103" s="41"/>
      <c r="UQC103" s="41"/>
      <c r="UQD103" s="41"/>
      <c r="UQE103" s="41"/>
      <c r="UQF103" s="41"/>
      <c r="UQG103" s="41"/>
      <c r="UQH103" s="41"/>
      <c r="UQI103" s="41"/>
      <c r="UQJ103" s="41"/>
      <c r="UQK103" s="41"/>
      <c r="UQL103" s="41"/>
      <c r="UQM103" s="41"/>
      <c r="UQN103" s="41"/>
      <c r="UQO103" s="41"/>
      <c r="UQP103" s="41"/>
      <c r="UQQ103" s="41"/>
      <c r="UQR103" s="41"/>
      <c r="UQS103" s="41"/>
      <c r="UQT103" s="41"/>
      <c r="UQU103" s="41"/>
      <c r="UQV103" s="41"/>
      <c r="UQW103" s="41"/>
      <c r="UQX103" s="41"/>
      <c r="UQY103" s="41"/>
      <c r="UQZ103" s="41"/>
      <c r="URA103" s="41"/>
      <c r="URB103" s="41"/>
      <c r="URC103" s="41"/>
      <c r="URD103" s="41"/>
      <c r="URE103" s="41"/>
      <c r="URF103" s="41"/>
      <c r="URG103" s="41"/>
      <c r="URH103" s="41"/>
      <c r="URI103" s="41"/>
      <c r="URJ103" s="41"/>
      <c r="URK103" s="41"/>
      <c r="URL103" s="41"/>
      <c r="URM103" s="41"/>
      <c r="URN103" s="41"/>
      <c r="URO103" s="41"/>
      <c r="URP103" s="41"/>
      <c r="URQ103" s="41"/>
      <c r="URR103" s="41"/>
      <c r="URS103" s="41"/>
      <c r="URT103" s="41"/>
      <c r="URU103" s="41"/>
      <c r="URV103" s="41"/>
      <c r="URW103" s="41"/>
      <c r="URX103" s="41"/>
      <c r="URY103" s="41"/>
      <c r="URZ103" s="41"/>
      <c r="USA103" s="41"/>
      <c r="USB103" s="41"/>
      <c r="USC103" s="41"/>
      <c r="USD103" s="41"/>
      <c r="USE103" s="41"/>
      <c r="USF103" s="41"/>
      <c r="USG103" s="41"/>
      <c r="USH103" s="41"/>
      <c r="USI103" s="41"/>
      <c r="USJ103" s="41"/>
      <c r="USK103" s="41"/>
      <c r="USL103" s="41"/>
      <c r="USM103" s="41"/>
      <c r="USN103" s="41"/>
      <c r="USO103" s="41"/>
      <c r="USP103" s="41"/>
      <c r="USQ103" s="41"/>
      <c r="USR103" s="41"/>
      <c r="USS103" s="41"/>
      <c r="UST103" s="41"/>
      <c r="USU103" s="41"/>
      <c r="USV103" s="41"/>
      <c r="USW103" s="41"/>
      <c r="USX103" s="41"/>
      <c r="USY103" s="41"/>
      <c r="USZ103" s="41"/>
      <c r="UTA103" s="41"/>
      <c r="UTB103" s="41"/>
      <c r="UTC103" s="41"/>
      <c r="UTD103" s="41"/>
      <c r="UTE103" s="41"/>
      <c r="UTF103" s="41"/>
      <c r="UTG103" s="41"/>
      <c r="UTH103" s="41"/>
      <c r="UTI103" s="41"/>
      <c r="UTJ103" s="41"/>
      <c r="UTK103" s="41"/>
      <c r="UTL103" s="41"/>
      <c r="UTM103" s="41"/>
      <c r="UTN103" s="41"/>
      <c r="UTO103" s="41"/>
      <c r="UTP103" s="41"/>
      <c r="UTQ103" s="41"/>
      <c r="UTR103" s="41"/>
      <c r="UTS103" s="41"/>
      <c r="UTT103" s="41"/>
      <c r="UTU103" s="41"/>
      <c r="UTV103" s="41"/>
      <c r="UTW103" s="41"/>
      <c r="UTX103" s="41"/>
      <c r="UTY103" s="41"/>
      <c r="UTZ103" s="41"/>
      <c r="UUA103" s="41"/>
      <c r="UUB103" s="41"/>
      <c r="UUC103" s="41"/>
      <c r="UUD103" s="41"/>
      <c r="UUE103" s="41"/>
      <c r="UUF103" s="41"/>
      <c r="UUG103" s="41"/>
      <c r="UUH103" s="41"/>
      <c r="UUI103" s="41"/>
      <c r="UUJ103" s="41"/>
      <c r="UUK103" s="41"/>
      <c r="UUL103" s="41"/>
      <c r="UUM103" s="41"/>
      <c r="UUN103" s="41"/>
      <c r="UUO103" s="41"/>
      <c r="UUP103" s="41"/>
      <c r="UUQ103" s="41"/>
      <c r="UUR103" s="41"/>
      <c r="UUS103" s="41"/>
      <c r="UUT103" s="41"/>
      <c r="UUU103" s="41"/>
      <c r="UUV103" s="41"/>
      <c r="UUW103" s="41"/>
      <c r="UUX103" s="41"/>
      <c r="UUY103" s="41"/>
      <c r="UUZ103" s="41"/>
      <c r="UVA103" s="41"/>
      <c r="UVB103" s="41"/>
      <c r="UVC103" s="41"/>
      <c r="UVD103" s="41"/>
      <c r="UVE103" s="41"/>
      <c r="UVF103" s="41"/>
      <c r="UVG103" s="41"/>
      <c r="UVH103" s="41"/>
      <c r="UVI103" s="41"/>
      <c r="UVJ103" s="41"/>
      <c r="UVK103" s="41"/>
      <c r="UVL103" s="41"/>
      <c r="UVM103" s="41"/>
      <c r="UVN103" s="41"/>
      <c r="UVO103" s="41"/>
      <c r="UVP103" s="41"/>
      <c r="UVQ103" s="41"/>
      <c r="UVR103" s="41"/>
      <c r="UVS103" s="41"/>
      <c r="UVT103" s="41"/>
      <c r="UVU103" s="41"/>
      <c r="UVV103" s="41"/>
      <c r="UVW103" s="41"/>
      <c r="UVX103" s="41"/>
      <c r="UVY103" s="41"/>
      <c r="UVZ103" s="41"/>
      <c r="UWA103" s="41"/>
      <c r="UWB103" s="41"/>
      <c r="UWC103" s="41"/>
      <c r="UWD103" s="41"/>
      <c r="UWE103" s="41"/>
      <c r="UWF103" s="41"/>
      <c r="UWG103" s="41"/>
      <c r="UWH103" s="41"/>
      <c r="UWI103" s="41"/>
      <c r="UWJ103" s="41"/>
      <c r="UWK103" s="41"/>
      <c r="UWL103" s="41"/>
      <c r="UWM103" s="41"/>
      <c r="UWN103" s="41"/>
      <c r="UWO103" s="41"/>
      <c r="UWP103" s="41"/>
      <c r="UWQ103" s="41"/>
      <c r="UWR103" s="41"/>
      <c r="UWS103" s="41"/>
      <c r="UWT103" s="41"/>
      <c r="UWU103" s="41"/>
      <c r="UWV103" s="41"/>
      <c r="UWW103" s="41"/>
      <c r="UWX103" s="41"/>
      <c r="UWY103" s="41"/>
      <c r="UWZ103" s="41"/>
      <c r="UXA103" s="41"/>
      <c r="UXB103" s="41"/>
      <c r="UXC103" s="41"/>
      <c r="UXD103" s="41"/>
      <c r="UXE103" s="41"/>
      <c r="UXF103" s="41"/>
      <c r="UXG103" s="41"/>
      <c r="UXH103" s="41"/>
      <c r="UXI103" s="41"/>
      <c r="UXJ103" s="41"/>
      <c r="UXK103" s="41"/>
      <c r="UXL103" s="41"/>
      <c r="UXM103" s="41"/>
      <c r="UXN103" s="41"/>
      <c r="UXO103" s="41"/>
      <c r="UXP103" s="41"/>
      <c r="UXQ103" s="41"/>
      <c r="UXR103" s="41"/>
      <c r="UXS103" s="41"/>
      <c r="UXT103" s="41"/>
      <c r="UXU103" s="41"/>
      <c r="UXV103" s="41"/>
      <c r="UXW103" s="41"/>
      <c r="UXX103" s="41"/>
      <c r="UXY103" s="41"/>
      <c r="UXZ103" s="41"/>
      <c r="UYA103" s="41"/>
      <c r="UYB103" s="41"/>
      <c r="UYC103" s="41"/>
      <c r="UYD103" s="41"/>
      <c r="UYE103" s="41"/>
      <c r="UYF103" s="41"/>
      <c r="UYG103" s="41"/>
      <c r="UYH103" s="41"/>
      <c r="UYI103" s="41"/>
      <c r="UYJ103" s="41"/>
      <c r="UYK103" s="41"/>
      <c r="UYL103" s="41"/>
      <c r="UYM103" s="41"/>
      <c r="UYN103" s="41"/>
      <c r="UYO103" s="41"/>
      <c r="UYP103" s="41"/>
      <c r="UYQ103" s="41"/>
      <c r="UYR103" s="41"/>
      <c r="UYS103" s="41"/>
      <c r="UYT103" s="41"/>
      <c r="UYU103" s="41"/>
      <c r="UYV103" s="41"/>
      <c r="UYW103" s="41"/>
      <c r="UYX103" s="41"/>
      <c r="UYY103" s="41"/>
      <c r="UYZ103" s="41"/>
      <c r="UZA103" s="41"/>
      <c r="UZB103" s="41"/>
      <c r="UZC103" s="41"/>
      <c r="UZD103" s="41"/>
      <c r="UZE103" s="41"/>
      <c r="UZF103" s="41"/>
      <c r="UZG103" s="41"/>
      <c r="UZH103" s="41"/>
      <c r="UZI103" s="41"/>
      <c r="UZJ103" s="41"/>
      <c r="UZK103" s="41"/>
      <c r="UZL103" s="41"/>
      <c r="UZM103" s="41"/>
      <c r="UZN103" s="41"/>
      <c r="UZO103" s="41"/>
      <c r="UZP103" s="41"/>
      <c r="UZQ103" s="41"/>
      <c r="UZR103" s="41"/>
      <c r="UZS103" s="41"/>
      <c r="UZT103" s="41"/>
      <c r="UZU103" s="41"/>
      <c r="UZV103" s="41"/>
      <c r="UZW103" s="41"/>
      <c r="UZX103" s="41"/>
      <c r="UZY103" s="41"/>
      <c r="UZZ103" s="41"/>
      <c r="VAA103" s="41"/>
      <c r="VAB103" s="41"/>
      <c r="VAC103" s="41"/>
      <c r="VAD103" s="41"/>
      <c r="VAE103" s="41"/>
      <c r="VAF103" s="41"/>
      <c r="VAG103" s="41"/>
      <c r="VAH103" s="41"/>
      <c r="VAI103" s="41"/>
      <c r="VAJ103" s="41"/>
      <c r="VAK103" s="41"/>
      <c r="VAL103" s="41"/>
      <c r="VAM103" s="41"/>
      <c r="VAN103" s="41"/>
      <c r="VAO103" s="41"/>
      <c r="VAP103" s="41"/>
      <c r="VAQ103" s="41"/>
      <c r="VAR103" s="41"/>
      <c r="VAS103" s="41"/>
      <c r="VAT103" s="41"/>
      <c r="VAU103" s="41"/>
      <c r="VAV103" s="41"/>
      <c r="VAW103" s="41"/>
      <c r="VAX103" s="41"/>
      <c r="VAY103" s="41"/>
      <c r="VAZ103" s="41"/>
      <c r="VBA103" s="41"/>
      <c r="VBB103" s="41"/>
      <c r="VBC103" s="41"/>
      <c r="VBD103" s="41"/>
      <c r="VBE103" s="41"/>
      <c r="VBF103" s="41"/>
      <c r="VBG103" s="41"/>
      <c r="VBH103" s="41"/>
      <c r="VBI103" s="41"/>
      <c r="VBJ103" s="41"/>
      <c r="VBK103" s="41"/>
      <c r="VBL103" s="41"/>
      <c r="VBM103" s="41"/>
      <c r="VBN103" s="41"/>
      <c r="VBO103" s="41"/>
      <c r="VBP103" s="41"/>
      <c r="VBQ103" s="41"/>
      <c r="VBR103" s="41"/>
      <c r="VBS103" s="41"/>
      <c r="VBT103" s="41"/>
      <c r="VBU103" s="41"/>
      <c r="VBV103" s="41"/>
      <c r="VBW103" s="41"/>
      <c r="VBX103" s="41"/>
      <c r="VBY103" s="41"/>
      <c r="VBZ103" s="41"/>
      <c r="VCA103" s="41"/>
      <c r="VCB103" s="41"/>
      <c r="VCC103" s="41"/>
      <c r="VCD103" s="41"/>
      <c r="VCE103" s="41"/>
      <c r="VCF103" s="41"/>
      <c r="VCG103" s="41"/>
      <c r="VCH103" s="41"/>
      <c r="VCI103" s="41"/>
      <c r="VCJ103" s="41"/>
      <c r="VCK103" s="41"/>
      <c r="VCL103" s="41"/>
      <c r="VCM103" s="41"/>
      <c r="VCN103" s="41"/>
      <c r="VCO103" s="41"/>
      <c r="VCP103" s="41"/>
      <c r="VCQ103" s="41"/>
      <c r="VCR103" s="41"/>
      <c r="VCS103" s="41"/>
      <c r="VCT103" s="41"/>
      <c r="VCU103" s="41"/>
      <c r="VCV103" s="41"/>
      <c r="VCW103" s="41"/>
      <c r="VCX103" s="41"/>
      <c r="VCY103" s="41"/>
      <c r="VCZ103" s="41"/>
      <c r="VDA103" s="41"/>
      <c r="VDB103" s="41"/>
      <c r="VDC103" s="41"/>
      <c r="VDD103" s="41"/>
      <c r="VDE103" s="41"/>
      <c r="VDF103" s="41"/>
      <c r="VDG103" s="41"/>
      <c r="VDH103" s="41"/>
      <c r="VDI103" s="41"/>
      <c r="VDJ103" s="41"/>
      <c r="VDK103" s="41"/>
      <c r="VDL103" s="41"/>
      <c r="VDM103" s="41"/>
      <c r="VDN103" s="41"/>
      <c r="VDO103" s="41"/>
      <c r="VDP103" s="41"/>
      <c r="VDQ103" s="41"/>
      <c r="VDR103" s="41"/>
      <c r="VDS103" s="41"/>
      <c r="VDT103" s="41"/>
      <c r="VDU103" s="41"/>
      <c r="VDV103" s="41"/>
      <c r="VDW103" s="41"/>
      <c r="VDX103" s="41"/>
      <c r="VDY103" s="41"/>
      <c r="VDZ103" s="41"/>
      <c r="VEA103" s="41"/>
      <c r="VEB103" s="41"/>
      <c r="VEC103" s="41"/>
      <c r="VED103" s="41"/>
      <c r="VEE103" s="41"/>
      <c r="VEF103" s="41"/>
      <c r="VEG103" s="41"/>
      <c r="VEH103" s="41"/>
      <c r="VEI103" s="41"/>
      <c r="VEJ103" s="41"/>
      <c r="VEK103" s="41"/>
      <c r="VEL103" s="41"/>
      <c r="VEM103" s="41"/>
      <c r="VEN103" s="41"/>
      <c r="VEO103" s="41"/>
      <c r="VEP103" s="41"/>
      <c r="VEQ103" s="41"/>
      <c r="VER103" s="41"/>
      <c r="VES103" s="41"/>
      <c r="VET103" s="41"/>
      <c r="VEU103" s="41"/>
      <c r="VEV103" s="41"/>
      <c r="VEW103" s="41"/>
      <c r="VEX103" s="41"/>
      <c r="VEY103" s="41"/>
      <c r="VEZ103" s="41"/>
      <c r="VFA103" s="41"/>
      <c r="VFB103" s="41"/>
      <c r="VFC103" s="41"/>
      <c r="VFD103" s="41"/>
      <c r="VFE103" s="41"/>
      <c r="VFF103" s="41"/>
      <c r="VFG103" s="41"/>
      <c r="VFH103" s="41"/>
      <c r="VFI103" s="41"/>
      <c r="VFJ103" s="41"/>
      <c r="VFK103" s="41"/>
      <c r="VFL103" s="41"/>
      <c r="VFM103" s="41"/>
      <c r="VFN103" s="41"/>
      <c r="VFO103" s="41"/>
      <c r="VFP103" s="41"/>
      <c r="VFQ103" s="41"/>
      <c r="VFR103" s="41"/>
      <c r="VFS103" s="41"/>
      <c r="VFT103" s="41"/>
      <c r="VFU103" s="41"/>
      <c r="VFV103" s="41"/>
      <c r="VFW103" s="41"/>
      <c r="VFX103" s="41"/>
      <c r="VFY103" s="41"/>
      <c r="VFZ103" s="41"/>
      <c r="VGA103" s="41"/>
      <c r="VGB103" s="41"/>
      <c r="VGC103" s="41"/>
      <c r="VGD103" s="41"/>
      <c r="VGE103" s="41"/>
      <c r="VGF103" s="41"/>
      <c r="VGG103" s="41"/>
      <c r="VGH103" s="41"/>
      <c r="VGI103" s="41"/>
      <c r="VGJ103" s="41"/>
      <c r="VGK103" s="41"/>
      <c r="VGL103" s="41"/>
      <c r="VGM103" s="41"/>
      <c r="VGN103" s="41"/>
      <c r="VGO103" s="41"/>
      <c r="VGP103" s="41"/>
      <c r="VGQ103" s="41"/>
      <c r="VGR103" s="41"/>
      <c r="VGS103" s="41"/>
      <c r="VGT103" s="41"/>
      <c r="VGU103" s="41"/>
      <c r="VGV103" s="41"/>
      <c r="VGW103" s="41"/>
      <c r="VGX103" s="41"/>
      <c r="VGY103" s="41"/>
      <c r="VGZ103" s="41"/>
      <c r="VHA103" s="41"/>
      <c r="VHB103" s="41"/>
      <c r="VHC103" s="41"/>
      <c r="VHD103" s="41"/>
      <c r="VHE103" s="41"/>
      <c r="VHF103" s="41"/>
      <c r="VHG103" s="41"/>
      <c r="VHH103" s="41"/>
      <c r="VHI103" s="41"/>
      <c r="VHJ103" s="41"/>
      <c r="VHK103" s="41"/>
      <c r="VHL103" s="41"/>
      <c r="VHM103" s="41"/>
      <c r="VHN103" s="41"/>
      <c r="VHO103" s="41"/>
      <c r="VHP103" s="41"/>
      <c r="VHQ103" s="41"/>
      <c r="VHR103" s="41"/>
      <c r="VHS103" s="41"/>
      <c r="VHT103" s="41"/>
      <c r="VHU103" s="41"/>
      <c r="VHV103" s="41"/>
      <c r="VHW103" s="41"/>
      <c r="VHX103" s="41"/>
      <c r="VHY103" s="41"/>
      <c r="VHZ103" s="41"/>
      <c r="VIA103" s="41"/>
      <c r="VIB103" s="41"/>
      <c r="VIC103" s="41"/>
      <c r="VID103" s="41"/>
      <c r="VIE103" s="41"/>
      <c r="VIF103" s="41"/>
      <c r="VIG103" s="41"/>
      <c r="VIH103" s="41"/>
      <c r="VII103" s="41"/>
      <c r="VIJ103" s="41"/>
      <c r="VIK103" s="41"/>
      <c r="VIL103" s="41"/>
      <c r="VIM103" s="41"/>
      <c r="VIN103" s="41"/>
      <c r="VIO103" s="41"/>
      <c r="VIP103" s="41"/>
      <c r="VIQ103" s="41"/>
      <c r="VIR103" s="41"/>
      <c r="VIS103" s="41"/>
      <c r="VIT103" s="41"/>
      <c r="VIU103" s="41"/>
      <c r="VIV103" s="41"/>
      <c r="VIW103" s="41"/>
      <c r="VIX103" s="41"/>
      <c r="VIY103" s="41"/>
      <c r="VIZ103" s="41"/>
      <c r="VJA103" s="41"/>
      <c r="VJB103" s="41"/>
      <c r="VJC103" s="41"/>
      <c r="VJD103" s="41"/>
      <c r="VJE103" s="41"/>
      <c r="VJF103" s="41"/>
      <c r="VJG103" s="41"/>
      <c r="VJH103" s="41"/>
      <c r="VJI103" s="41"/>
      <c r="VJJ103" s="41"/>
      <c r="VJK103" s="41"/>
      <c r="VJL103" s="41"/>
      <c r="VJM103" s="41"/>
      <c r="VJN103" s="41"/>
      <c r="VJO103" s="41"/>
      <c r="VJP103" s="41"/>
      <c r="VJQ103" s="41"/>
      <c r="VJR103" s="41"/>
      <c r="VJS103" s="41"/>
      <c r="VJT103" s="41"/>
      <c r="VJU103" s="41"/>
      <c r="VJV103" s="41"/>
      <c r="VJW103" s="41"/>
      <c r="VJX103" s="41"/>
      <c r="VJY103" s="41"/>
      <c r="VJZ103" s="41"/>
      <c r="VKA103" s="41"/>
      <c r="VKB103" s="41"/>
      <c r="VKC103" s="41"/>
      <c r="VKD103" s="41"/>
      <c r="VKE103" s="41"/>
      <c r="VKF103" s="41"/>
      <c r="VKG103" s="41"/>
      <c r="VKH103" s="41"/>
      <c r="VKI103" s="41"/>
      <c r="VKJ103" s="41"/>
      <c r="VKK103" s="41"/>
      <c r="VKL103" s="41"/>
      <c r="VKM103" s="41"/>
      <c r="VKN103" s="41"/>
      <c r="VKO103" s="41"/>
      <c r="VKP103" s="41"/>
      <c r="VKQ103" s="41"/>
      <c r="VKR103" s="41"/>
      <c r="VKS103" s="41"/>
      <c r="VKT103" s="41"/>
      <c r="VKU103" s="41"/>
      <c r="VKV103" s="41"/>
      <c r="VKW103" s="41"/>
      <c r="VKX103" s="41"/>
      <c r="VKY103" s="41"/>
      <c r="VKZ103" s="41"/>
      <c r="VLA103" s="41"/>
      <c r="VLB103" s="41"/>
      <c r="VLC103" s="41"/>
      <c r="VLD103" s="41"/>
      <c r="VLE103" s="41"/>
      <c r="VLF103" s="41"/>
      <c r="VLG103" s="41"/>
      <c r="VLH103" s="41"/>
      <c r="VLI103" s="41"/>
      <c r="VLJ103" s="41"/>
      <c r="VLK103" s="41"/>
      <c r="VLL103" s="41"/>
      <c r="VLM103" s="41"/>
      <c r="VLN103" s="41"/>
      <c r="VLO103" s="41"/>
      <c r="VLP103" s="41"/>
      <c r="VLQ103" s="41"/>
      <c r="VLR103" s="41"/>
      <c r="VLS103" s="41"/>
      <c r="VLT103" s="41"/>
      <c r="VLU103" s="41"/>
      <c r="VLV103" s="41"/>
      <c r="VLW103" s="41"/>
      <c r="VLX103" s="41"/>
      <c r="VLY103" s="41"/>
      <c r="VLZ103" s="41"/>
      <c r="VMA103" s="41"/>
      <c r="VMB103" s="41"/>
      <c r="VMC103" s="41"/>
      <c r="VMD103" s="41"/>
      <c r="VME103" s="41"/>
      <c r="VMF103" s="41"/>
      <c r="VMG103" s="41"/>
      <c r="VMH103" s="41"/>
      <c r="VMI103" s="41"/>
      <c r="VMJ103" s="41"/>
      <c r="VMK103" s="41"/>
      <c r="VML103" s="41"/>
      <c r="VMM103" s="41"/>
      <c r="VMN103" s="41"/>
      <c r="VMO103" s="41"/>
      <c r="VMP103" s="41"/>
      <c r="VMQ103" s="41"/>
      <c r="VMR103" s="41"/>
      <c r="VMS103" s="41"/>
      <c r="VMT103" s="41"/>
      <c r="VMU103" s="41"/>
      <c r="VMV103" s="41"/>
      <c r="VMW103" s="41"/>
      <c r="VMX103" s="41"/>
      <c r="VMY103" s="41"/>
      <c r="VMZ103" s="41"/>
      <c r="VNA103" s="41"/>
      <c r="VNB103" s="41"/>
      <c r="VNC103" s="41"/>
      <c r="VND103" s="41"/>
      <c r="VNE103" s="41"/>
      <c r="VNF103" s="41"/>
      <c r="VNG103" s="41"/>
      <c r="VNH103" s="41"/>
      <c r="VNI103" s="41"/>
      <c r="VNJ103" s="41"/>
      <c r="VNK103" s="41"/>
      <c r="VNL103" s="41"/>
      <c r="VNM103" s="41"/>
      <c r="VNN103" s="41"/>
      <c r="VNO103" s="41"/>
      <c r="VNP103" s="41"/>
      <c r="VNQ103" s="41"/>
      <c r="VNR103" s="41"/>
      <c r="VNS103" s="41"/>
      <c r="VNT103" s="41"/>
      <c r="VNU103" s="41"/>
      <c r="VNV103" s="41"/>
      <c r="VNW103" s="41"/>
      <c r="VNX103" s="41"/>
      <c r="VNY103" s="41"/>
      <c r="VNZ103" s="41"/>
      <c r="VOA103" s="41"/>
      <c r="VOB103" s="41"/>
      <c r="VOC103" s="41"/>
      <c r="VOD103" s="41"/>
      <c r="VOE103" s="41"/>
      <c r="VOF103" s="41"/>
      <c r="VOG103" s="41"/>
      <c r="VOH103" s="41"/>
      <c r="VOI103" s="41"/>
      <c r="VOJ103" s="41"/>
      <c r="VOK103" s="41"/>
      <c r="VOL103" s="41"/>
      <c r="VOM103" s="41"/>
      <c r="VON103" s="41"/>
      <c r="VOO103" s="41"/>
      <c r="VOP103" s="41"/>
      <c r="VOQ103" s="41"/>
      <c r="VOR103" s="41"/>
      <c r="VOS103" s="41"/>
      <c r="VOT103" s="41"/>
      <c r="VOU103" s="41"/>
      <c r="VOV103" s="41"/>
      <c r="VOW103" s="41"/>
      <c r="VOX103" s="41"/>
      <c r="VOY103" s="41"/>
      <c r="VOZ103" s="41"/>
      <c r="VPA103" s="41"/>
      <c r="VPB103" s="41"/>
      <c r="VPC103" s="41"/>
      <c r="VPD103" s="41"/>
      <c r="VPE103" s="41"/>
      <c r="VPF103" s="41"/>
      <c r="VPG103" s="41"/>
      <c r="VPH103" s="41"/>
      <c r="VPI103" s="41"/>
      <c r="VPJ103" s="41"/>
      <c r="VPK103" s="41"/>
      <c r="VPL103" s="41"/>
      <c r="VPM103" s="41"/>
      <c r="VPN103" s="41"/>
      <c r="VPO103" s="41"/>
      <c r="VPP103" s="41"/>
      <c r="VPQ103" s="41"/>
      <c r="VPR103" s="41"/>
      <c r="VPS103" s="41"/>
      <c r="VPT103" s="41"/>
      <c r="VPU103" s="41"/>
      <c r="VPV103" s="41"/>
      <c r="VPW103" s="41"/>
      <c r="VPX103" s="41"/>
      <c r="VPY103" s="41"/>
      <c r="VPZ103" s="41"/>
      <c r="VQA103" s="41"/>
      <c r="VQB103" s="41"/>
      <c r="VQC103" s="41"/>
      <c r="VQD103" s="41"/>
      <c r="VQE103" s="41"/>
      <c r="VQF103" s="41"/>
      <c r="VQG103" s="41"/>
      <c r="VQH103" s="41"/>
      <c r="VQI103" s="41"/>
      <c r="VQJ103" s="41"/>
      <c r="VQK103" s="41"/>
      <c r="VQL103" s="41"/>
      <c r="VQM103" s="41"/>
      <c r="VQN103" s="41"/>
      <c r="VQO103" s="41"/>
      <c r="VQP103" s="41"/>
      <c r="VQQ103" s="41"/>
      <c r="VQR103" s="41"/>
      <c r="VQS103" s="41"/>
      <c r="VQT103" s="41"/>
      <c r="VQU103" s="41"/>
      <c r="VQV103" s="41"/>
      <c r="VQW103" s="41"/>
      <c r="VQX103" s="41"/>
      <c r="VQY103" s="41"/>
      <c r="VQZ103" s="41"/>
      <c r="VRA103" s="41"/>
      <c r="VRB103" s="41"/>
      <c r="VRC103" s="41"/>
      <c r="VRD103" s="41"/>
      <c r="VRE103" s="41"/>
      <c r="VRF103" s="41"/>
      <c r="VRG103" s="41"/>
      <c r="VRH103" s="41"/>
      <c r="VRI103" s="41"/>
      <c r="VRJ103" s="41"/>
      <c r="VRK103" s="41"/>
      <c r="VRL103" s="41"/>
      <c r="VRM103" s="41"/>
      <c r="VRN103" s="41"/>
      <c r="VRO103" s="41"/>
      <c r="VRP103" s="41"/>
      <c r="VRQ103" s="41"/>
      <c r="VRR103" s="41"/>
      <c r="VRS103" s="41"/>
      <c r="VRT103" s="41"/>
      <c r="VRU103" s="41"/>
      <c r="VRV103" s="41"/>
      <c r="VRW103" s="41"/>
      <c r="VRX103" s="41"/>
      <c r="VRY103" s="41"/>
      <c r="VRZ103" s="41"/>
      <c r="VSA103" s="41"/>
      <c r="VSB103" s="41"/>
      <c r="VSC103" s="41"/>
      <c r="VSD103" s="41"/>
      <c r="VSE103" s="41"/>
      <c r="VSF103" s="41"/>
      <c r="VSG103" s="41"/>
      <c r="VSH103" s="41"/>
      <c r="VSI103" s="41"/>
      <c r="VSJ103" s="41"/>
      <c r="VSK103" s="41"/>
      <c r="VSL103" s="41"/>
      <c r="VSM103" s="41"/>
      <c r="VSN103" s="41"/>
      <c r="VSO103" s="41"/>
      <c r="VSP103" s="41"/>
      <c r="VSQ103" s="41"/>
      <c r="VSR103" s="41"/>
      <c r="VSS103" s="41"/>
      <c r="VST103" s="41"/>
      <c r="VSU103" s="41"/>
      <c r="VSV103" s="41"/>
      <c r="VSW103" s="41"/>
      <c r="VSX103" s="41"/>
      <c r="VSY103" s="41"/>
      <c r="VSZ103" s="41"/>
      <c r="VTA103" s="41"/>
      <c r="VTB103" s="41"/>
      <c r="VTC103" s="41"/>
      <c r="VTD103" s="41"/>
      <c r="VTE103" s="41"/>
      <c r="VTF103" s="41"/>
      <c r="VTG103" s="41"/>
      <c r="VTH103" s="41"/>
      <c r="VTI103" s="41"/>
      <c r="VTJ103" s="41"/>
      <c r="VTK103" s="41"/>
      <c r="VTL103" s="41"/>
      <c r="VTM103" s="41"/>
      <c r="VTN103" s="41"/>
      <c r="VTO103" s="41"/>
      <c r="VTP103" s="41"/>
      <c r="VTQ103" s="41"/>
      <c r="VTR103" s="41"/>
      <c r="VTS103" s="41"/>
      <c r="VTT103" s="41"/>
      <c r="VTU103" s="41"/>
      <c r="VTV103" s="41"/>
      <c r="VTW103" s="41"/>
      <c r="VTX103" s="41"/>
      <c r="VTY103" s="41"/>
      <c r="VTZ103" s="41"/>
      <c r="VUA103" s="41"/>
      <c r="VUB103" s="41"/>
      <c r="VUC103" s="41"/>
      <c r="VUD103" s="41"/>
      <c r="VUE103" s="41"/>
      <c r="VUF103" s="41"/>
      <c r="VUG103" s="41"/>
      <c r="VUH103" s="41"/>
      <c r="VUI103" s="41"/>
      <c r="VUJ103" s="41"/>
      <c r="VUK103" s="41"/>
      <c r="VUL103" s="41"/>
      <c r="VUM103" s="41"/>
      <c r="VUN103" s="41"/>
      <c r="VUO103" s="41"/>
      <c r="VUP103" s="41"/>
      <c r="VUQ103" s="41"/>
      <c r="VUR103" s="41"/>
      <c r="VUS103" s="41"/>
      <c r="VUT103" s="41"/>
      <c r="VUU103" s="41"/>
      <c r="VUV103" s="41"/>
      <c r="VUW103" s="41"/>
      <c r="VUX103" s="41"/>
      <c r="VUY103" s="41"/>
      <c r="VUZ103" s="41"/>
      <c r="VVA103" s="41"/>
      <c r="VVB103" s="41"/>
      <c r="VVC103" s="41"/>
      <c r="VVD103" s="41"/>
      <c r="VVE103" s="41"/>
      <c r="VVF103" s="41"/>
      <c r="VVG103" s="41"/>
      <c r="VVH103" s="41"/>
      <c r="VVI103" s="41"/>
      <c r="VVJ103" s="41"/>
      <c r="VVK103" s="41"/>
      <c r="VVL103" s="41"/>
      <c r="VVM103" s="41"/>
      <c r="VVN103" s="41"/>
      <c r="VVO103" s="41"/>
      <c r="VVP103" s="41"/>
      <c r="VVQ103" s="41"/>
      <c r="VVR103" s="41"/>
      <c r="VVS103" s="41"/>
      <c r="VVT103" s="41"/>
      <c r="VVU103" s="41"/>
      <c r="VVV103" s="41"/>
      <c r="VVW103" s="41"/>
      <c r="VVX103" s="41"/>
      <c r="VVY103" s="41"/>
      <c r="VVZ103" s="41"/>
      <c r="VWA103" s="41"/>
      <c r="VWB103" s="41"/>
      <c r="VWC103" s="41"/>
      <c r="VWD103" s="41"/>
      <c r="VWE103" s="41"/>
      <c r="VWF103" s="41"/>
      <c r="VWG103" s="41"/>
      <c r="VWH103" s="41"/>
      <c r="VWI103" s="41"/>
      <c r="VWJ103" s="41"/>
      <c r="VWK103" s="41"/>
      <c r="VWL103" s="41"/>
      <c r="VWM103" s="41"/>
      <c r="VWN103" s="41"/>
      <c r="VWO103" s="41"/>
      <c r="VWP103" s="41"/>
      <c r="VWQ103" s="41"/>
      <c r="VWR103" s="41"/>
      <c r="VWS103" s="41"/>
      <c r="VWT103" s="41"/>
      <c r="VWU103" s="41"/>
      <c r="VWV103" s="41"/>
      <c r="VWW103" s="41"/>
      <c r="VWX103" s="41"/>
      <c r="VWY103" s="41"/>
      <c r="VWZ103" s="41"/>
      <c r="VXA103" s="41"/>
      <c r="VXB103" s="41"/>
      <c r="VXC103" s="41"/>
      <c r="VXD103" s="41"/>
      <c r="VXE103" s="41"/>
      <c r="VXF103" s="41"/>
      <c r="VXG103" s="41"/>
      <c r="VXH103" s="41"/>
      <c r="VXI103" s="41"/>
      <c r="VXJ103" s="41"/>
      <c r="VXK103" s="41"/>
      <c r="VXL103" s="41"/>
      <c r="VXM103" s="41"/>
      <c r="VXN103" s="41"/>
      <c r="VXO103" s="41"/>
      <c r="VXP103" s="41"/>
      <c r="VXQ103" s="41"/>
      <c r="VXR103" s="41"/>
      <c r="VXS103" s="41"/>
      <c r="VXT103" s="41"/>
      <c r="VXU103" s="41"/>
      <c r="VXV103" s="41"/>
      <c r="VXW103" s="41"/>
      <c r="VXX103" s="41"/>
      <c r="VXY103" s="41"/>
      <c r="VXZ103" s="41"/>
      <c r="VYA103" s="41"/>
      <c r="VYB103" s="41"/>
      <c r="VYC103" s="41"/>
      <c r="VYD103" s="41"/>
      <c r="VYE103" s="41"/>
      <c r="VYF103" s="41"/>
      <c r="VYG103" s="41"/>
      <c r="VYH103" s="41"/>
      <c r="VYI103" s="41"/>
      <c r="VYJ103" s="41"/>
      <c r="VYK103" s="41"/>
      <c r="VYL103" s="41"/>
      <c r="VYM103" s="41"/>
      <c r="VYN103" s="41"/>
      <c r="VYO103" s="41"/>
      <c r="VYP103" s="41"/>
      <c r="VYQ103" s="41"/>
      <c r="VYR103" s="41"/>
      <c r="VYS103" s="41"/>
      <c r="VYT103" s="41"/>
      <c r="VYU103" s="41"/>
      <c r="VYV103" s="41"/>
      <c r="VYW103" s="41"/>
      <c r="VYX103" s="41"/>
      <c r="VYY103" s="41"/>
      <c r="VYZ103" s="41"/>
      <c r="VZA103" s="41"/>
      <c r="VZB103" s="41"/>
      <c r="VZC103" s="41"/>
      <c r="VZD103" s="41"/>
      <c r="VZE103" s="41"/>
      <c r="VZF103" s="41"/>
      <c r="VZG103" s="41"/>
      <c r="VZH103" s="41"/>
      <c r="VZI103" s="41"/>
      <c r="VZJ103" s="41"/>
      <c r="VZK103" s="41"/>
      <c r="VZL103" s="41"/>
      <c r="VZM103" s="41"/>
      <c r="VZN103" s="41"/>
      <c r="VZO103" s="41"/>
      <c r="VZP103" s="41"/>
      <c r="VZQ103" s="41"/>
      <c r="VZR103" s="41"/>
      <c r="VZS103" s="41"/>
      <c r="VZT103" s="41"/>
      <c r="VZU103" s="41"/>
      <c r="VZV103" s="41"/>
      <c r="VZW103" s="41"/>
      <c r="VZX103" s="41"/>
      <c r="VZY103" s="41"/>
      <c r="VZZ103" s="41"/>
      <c r="WAA103" s="41"/>
      <c r="WAB103" s="41"/>
      <c r="WAC103" s="41"/>
      <c r="WAD103" s="41"/>
      <c r="WAE103" s="41"/>
      <c r="WAF103" s="41"/>
      <c r="WAG103" s="41"/>
      <c r="WAH103" s="41"/>
      <c r="WAI103" s="41"/>
      <c r="WAJ103" s="41"/>
      <c r="WAK103" s="41"/>
      <c r="WAL103" s="41"/>
      <c r="WAM103" s="41"/>
      <c r="WAN103" s="41"/>
      <c r="WAO103" s="41"/>
      <c r="WAP103" s="41"/>
      <c r="WAQ103" s="41"/>
      <c r="WAR103" s="41"/>
      <c r="WAS103" s="41"/>
      <c r="WAT103" s="41"/>
      <c r="WAU103" s="41"/>
      <c r="WAV103" s="41"/>
      <c r="WAW103" s="41"/>
      <c r="WAX103" s="41"/>
      <c r="WAY103" s="41"/>
      <c r="WAZ103" s="41"/>
      <c r="WBA103" s="41"/>
      <c r="WBB103" s="41"/>
      <c r="WBC103" s="41"/>
      <c r="WBD103" s="41"/>
      <c r="WBE103" s="41"/>
      <c r="WBF103" s="41"/>
      <c r="WBG103" s="41"/>
      <c r="WBH103" s="41"/>
      <c r="WBI103" s="41"/>
      <c r="WBJ103" s="41"/>
      <c r="WBK103" s="41"/>
      <c r="WBL103" s="41"/>
      <c r="WBM103" s="41"/>
      <c r="WBN103" s="41"/>
      <c r="WBO103" s="41"/>
      <c r="WBP103" s="41"/>
      <c r="WBQ103" s="41"/>
      <c r="WBR103" s="41"/>
      <c r="WBS103" s="41"/>
      <c r="WBT103" s="41"/>
      <c r="WBU103" s="41"/>
      <c r="WBV103" s="41"/>
      <c r="WBW103" s="41"/>
      <c r="WBX103" s="41"/>
      <c r="WBY103" s="41"/>
      <c r="WBZ103" s="41"/>
      <c r="WCA103" s="41"/>
      <c r="WCB103" s="41"/>
      <c r="WCC103" s="41"/>
      <c r="WCD103" s="41"/>
      <c r="WCE103" s="41"/>
      <c r="WCF103" s="41"/>
      <c r="WCG103" s="41"/>
      <c r="WCH103" s="41"/>
      <c r="WCI103" s="41"/>
      <c r="WCJ103" s="41"/>
      <c r="WCK103" s="41"/>
      <c r="WCL103" s="41"/>
      <c r="WCM103" s="41"/>
      <c r="WCN103" s="41"/>
      <c r="WCO103" s="41"/>
      <c r="WCP103" s="41"/>
      <c r="WCQ103" s="41"/>
      <c r="WCR103" s="41"/>
      <c r="WCS103" s="41"/>
      <c r="WCT103" s="41"/>
      <c r="WCU103" s="41"/>
      <c r="WCV103" s="41"/>
      <c r="WCW103" s="41"/>
      <c r="WCX103" s="41"/>
      <c r="WCY103" s="41"/>
      <c r="WCZ103" s="41"/>
      <c r="WDA103" s="41"/>
      <c r="WDB103" s="41"/>
      <c r="WDC103" s="41"/>
      <c r="WDD103" s="41"/>
      <c r="WDE103" s="41"/>
      <c r="WDF103" s="41"/>
      <c r="WDG103" s="41"/>
      <c r="WDH103" s="41"/>
      <c r="WDI103" s="41"/>
      <c r="WDJ103" s="41"/>
      <c r="WDK103" s="41"/>
      <c r="WDL103" s="41"/>
      <c r="WDM103" s="41"/>
      <c r="WDN103" s="41"/>
      <c r="WDO103" s="41"/>
      <c r="WDP103" s="41"/>
      <c r="WDQ103" s="41"/>
      <c r="WDR103" s="41"/>
      <c r="WDS103" s="41"/>
      <c r="WDT103" s="41"/>
      <c r="WDU103" s="41"/>
      <c r="WDV103" s="41"/>
      <c r="WDW103" s="41"/>
      <c r="WDX103" s="41"/>
      <c r="WDY103" s="41"/>
      <c r="WDZ103" s="41"/>
      <c r="WEA103" s="41"/>
      <c r="WEB103" s="41"/>
      <c r="WEC103" s="41"/>
      <c r="WED103" s="41"/>
      <c r="WEE103" s="41"/>
      <c r="WEF103" s="41"/>
      <c r="WEG103" s="41"/>
      <c r="WEH103" s="41"/>
      <c r="WEI103" s="41"/>
      <c r="WEJ103" s="41"/>
      <c r="WEK103" s="41"/>
      <c r="WEL103" s="41"/>
      <c r="WEM103" s="41"/>
      <c r="WEN103" s="41"/>
      <c r="WEO103" s="41"/>
      <c r="WEP103" s="41"/>
      <c r="WEQ103" s="41"/>
      <c r="WER103" s="41"/>
      <c r="WES103" s="41"/>
      <c r="WET103" s="41"/>
      <c r="WEU103" s="41"/>
      <c r="WEV103" s="41"/>
      <c r="WEW103" s="41"/>
      <c r="WEX103" s="41"/>
      <c r="WEY103" s="41"/>
      <c r="WEZ103" s="41"/>
      <c r="WFA103" s="41"/>
      <c r="WFB103" s="41"/>
      <c r="WFC103" s="41"/>
      <c r="WFD103" s="41"/>
      <c r="WFE103" s="41"/>
      <c r="WFF103" s="41"/>
      <c r="WFG103" s="41"/>
      <c r="WFH103" s="41"/>
      <c r="WFI103" s="41"/>
      <c r="WFJ103" s="41"/>
      <c r="WFK103" s="41"/>
      <c r="WFL103" s="41"/>
      <c r="WFM103" s="41"/>
      <c r="WFN103" s="41"/>
      <c r="WFO103" s="41"/>
      <c r="WFP103" s="41"/>
      <c r="WFQ103" s="41"/>
      <c r="WFR103" s="41"/>
      <c r="WFS103" s="41"/>
      <c r="WFT103" s="41"/>
      <c r="WFU103" s="41"/>
      <c r="WFV103" s="41"/>
      <c r="WFW103" s="41"/>
      <c r="WFX103" s="41"/>
      <c r="WFY103" s="41"/>
      <c r="WFZ103" s="41"/>
      <c r="WGA103" s="41"/>
      <c r="WGB103" s="41"/>
      <c r="WGC103" s="41"/>
      <c r="WGD103" s="41"/>
      <c r="WGE103" s="41"/>
      <c r="WGF103" s="41"/>
      <c r="WGG103" s="41"/>
      <c r="WGH103" s="41"/>
      <c r="WGI103" s="41"/>
      <c r="WGJ103" s="41"/>
      <c r="WGK103" s="41"/>
      <c r="WGL103" s="41"/>
      <c r="WGM103" s="41"/>
      <c r="WGN103" s="41"/>
      <c r="WGO103" s="41"/>
      <c r="WGP103" s="41"/>
      <c r="WGQ103" s="41"/>
      <c r="WGR103" s="41"/>
      <c r="WGS103" s="41"/>
      <c r="WGT103" s="41"/>
      <c r="WGU103" s="41"/>
      <c r="WGV103" s="41"/>
      <c r="WGW103" s="41"/>
      <c r="WGX103" s="41"/>
      <c r="WGY103" s="41"/>
      <c r="WGZ103" s="41"/>
      <c r="WHA103" s="41"/>
      <c r="WHB103" s="41"/>
      <c r="WHC103" s="41"/>
      <c r="WHD103" s="41"/>
      <c r="WHE103" s="41"/>
      <c r="WHF103" s="41"/>
      <c r="WHG103" s="41"/>
      <c r="WHH103" s="41"/>
      <c r="WHI103" s="41"/>
      <c r="WHJ103" s="41"/>
      <c r="WHK103" s="41"/>
      <c r="WHL103" s="41"/>
      <c r="WHM103" s="41"/>
      <c r="WHN103" s="41"/>
      <c r="WHO103" s="41"/>
      <c r="WHP103" s="41"/>
      <c r="WHQ103" s="41"/>
      <c r="WHR103" s="41"/>
      <c r="WHS103" s="41"/>
      <c r="WHT103" s="41"/>
      <c r="WHU103" s="41"/>
      <c r="WHV103" s="41"/>
      <c r="WHW103" s="41"/>
      <c r="WHX103" s="41"/>
      <c r="WHY103" s="41"/>
      <c r="WHZ103" s="41"/>
      <c r="WIA103" s="41"/>
      <c r="WIB103" s="41"/>
      <c r="WIC103" s="41"/>
      <c r="WID103" s="41"/>
      <c r="WIE103" s="41"/>
      <c r="WIF103" s="41"/>
      <c r="WIG103" s="41"/>
      <c r="WIH103" s="41"/>
      <c r="WII103" s="41"/>
      <c r="WIJ103" s="41"/>
      <c r="WIK103" s="41"/>
      <c r="WIL103" s="41"/>
      <c r="WIM103" s="41"/>
      <c r="WIN103" s="41"/>
      <c r="WIO103" s="41"/>
      <c r="WIP103" s="41"/>
      <c r="WIQ103" s="41"/>
      <c r="WIR103" s="41"/>
      <c r="WIS103" s="41"/>
      <c r="WIT103" s="41"/>
      <c r="WIU103" s="41"/>
      <c r="WIV103" s="41"/>
      <c r="WIW103" s="41"/>
      <c r="WIX103" s="41"/>
      <c r="WIY103" s="41"/>
      <c r="WIZ103" s="41"/>
      <c r="WJA103" s="41"/>
      <c r="WJB103" s="41"/>
      <c r="WJC103" s="41"/>
      <c r="WJD103" s="41"/>
      <c r="WJE103" s="41"/>
      <c r="WJF103" s="41"/>
      <c r="WJG103" s="41"/>
      <c r="WJH103" s="41"/>
      <c r="WJI103" s="41"/>
      <c r="WJJ103" s="41"/>
      <c r="WJK103" s="41"/>
      <c r="WJL103" s="41"/>
      <c r="WJM103" s="41"/>
      <c r="WJN103" s="41"/>
      <c r="WJO103" s="41"/>
      <c r="WJP103" s="41"/>
      <c r="WJQ103" s="41"/>
      <c r="WJR103" s="41"/>
      <c r="WJS103" s="41"/>
      <c r="WJT103" s="41"/>
      <c r="WJU103" s="41"/>
      <c r="WJV103" s="41"/>
      <c r="WJW103" s="41"/>
      <c r="WJX103" s="41"/>
      <c r="WJY103" s="41"/>
      <c r="WJZ103" s="41"/>
      <c r="WKA103" s="41"/>
      <c r="WKB103" s="41"/>
      <c r="WKC103" s="41"/>
      <c r="WKD103" s="41"/>
      <c r="WKE103" s="41"/>
      <c r="WKF103" s="41"/>
      <c r="WKG103" s="41"/>
      <c r="WKH103" s="41"/>
      <c r="WKI103" s="41"/>
      <c r="WKJ103" s="41"/>
      <c r="WKK103" s="41"/>
      <c r="WKL103" s="41"/>
      <c r="WKM103" s="41"/>
      <c r="WKN103" s="41"/>
      <c r="WKO103" s="41"/>
      <c r="WKP103" s="41"/>
      <c r="WKQ103" s="41"/>
      <c r="WKR103" s="41"/>
      <c r="WKS103" s="41"/>
      <c r="WKT103" s="41"/>
      <c r="WKU103" s="41"/>
      <c r="WKV103" s="41"/>
      <c r="WKW103" s="41"/>
      <c r="WKX103" s="41"/>
      <c r="WKY103" s="41"/>
      <c r="WKZ103" s="41"/>
      <c r="WLA103" s="41"/>
      <c r="WLB103" s="41"/>
      <c r="WLC103" s="41"/>
      <c r="WLD103" s="41"/>
      <c r="WLE103" s="41"/>
      <c r="WLF103" s="41"/>
      <c r="WLG103" s="41"/>
      <c r="WLH103" s="41"/>
      <c r="WLI103" s="41"/>
      <c r="WLJ103" s="41"/>
      <c r="WLK103" s="41"/>
      <c r="WLL103" s="41"/>
      <c r="WLM103" s="41"/>
      <c r="WLN103" s="41"/>
      <c r="WLO103" s="41"/>
      <c r="WLP103" s="41"/>
      <c r="WLQ103" s="41"/>
      <c r="WLR103" s="41"/>
      <c r="WLS103" s="41"/>
      <c r="WLT103" s="41"/>
      <c r="WLU103" s="41"/>
      <c r="WLV103" s="41"/>
      <c r="WLW103" s="41"/>
      <c r="WLX103" s="41"/>
      <c r="WLY103" s="41"/>
      <c r="WLZ103" s="41"/>
      <c r="WMA103" s="41"/>
      <c r="WMB103" s="41"/>
      <c r="WMC103" s="41"/>
      <c r="WMD103" s="41"/>
      <c r="WME103" s="41"/>
      <c r="WMF103" s="41"/>
      <c r="WMG103" s="41"/>
      <c r="WMH103" s="41"/>
      <c r="WMI103" s="41"/>
      <c r="WMJ103" s="41"/>
      <c r="WMK103" s="41"/>
      <c r="WML103" s="41"/>
      <c r="WMM103" s="41"/>
      <c r="WMN103" s="41"/>
      <c r="WMO103" s="41"/>
      <c r="WMP103" s="41"/>
      <c r="WMQ103" s="41"/>
      <c r="WMR103" s="41"/>
      <c r="WMS103" s="41"/>
      <c r="WMT103" s="41"/>
      <c r="WMU103" s="41"/>
      <c r="WMV103" s="41"/>
      <c r="WMW103" s="41"/>
      <c r="WMX103" s="41"/>
      <c r="WMY103" s="41"/>
      <c r="WMZ103" s="41"/>
      <c r="WNA103" s="41"/>
      <c r="WNB103" s="41"/>
      <c r="WNC103" s="41"/>
      <c r="WND103" s="41"/>
      <c r="WNE103" s="41"/>
      <c r="WNF103" s="41"/>
      <c r="WNG103" s="41"/>
      <c r="WNH103" s="41"/>
      <c r="WNI103" s="41"/>
      <c r="WNJ103" s="41"/>
      <c r="WNK103" s="41"/>
      <c r="WNL103" s="41"/>
      <c r="WNM103" s="41"/>
      <c r="WNN103" s="41"/>
      <c r="WNO103" s="41"/>
      <c r="WNP103" s="41"/>
      <c r="WNQ103" s="41"/>
      <c r="WNR103" s="41"/>
      <c r="WNS103" s="41"/>
      <c r="WNT103" s="41"/>
      <c r="WNU103" s="41"/>
      <c r="WNV103" s="41"/>
      <c r="WNW103" s="41"/>
      <c r="WNX103" s="41"/>
      <c r="WNY103" s="41"/>
      <c r="WNZ103" s="41"/>
      <c r="WOA103" s="41"/>
      <c r="WOB103" s="41"/>
      <c r="WOC103" s="41"/>
      <c r="WOD103" s="41"/>
      <c r="WOE103" s="41"/>
      <c r="WOF103" s="41"/>
      <c r="WOG103" s="41"/>
      <c r="WOH103" s="41"/>
      <c r="WOI103" s="41"/>
      <c r="WOJ103" s="41"/>
      <c r="WOK103" s="41"/>
      <c r="WOL103" s="41"/>
      <c r="WOM103" s="41"/>
      <c r="WON103" s="41"/>
      <c r="WOO103" s="41"/>
      <c r="WOP103" s="41"/>
      <c r="WOQ103" s="41"/>
      <c r="WOR103" s="41"/>
      <c r="WOS103" s="41"/>
      <c r="WOT103" s="41"/>
      <c r="WOU103" s="41"/>
      <c r="WOV103" s="41"/>
      <c r="WOW103" s="41"/>
      <c r="WOX103" s="41"/>
      <c r="WOY103" s="41"/>
      <c r="WOZ103" s="41"/>
      <c r="WPA103" s="41"/>
      <c r="WPB103" s="41"/>
      <c r="WPC103" s="41"/>
      <c r="WPD103" s="41"/>
      <c r="WPE103" s="41"/>
      <c r="WPF103" s="41"/>
      <c r="WPG103" s="41"/>
      <c r="WPH103" s="41"/>
      <c r="WPI103" s="41"/>
      <c r="WPJ103" s="41"/>
      <c r="WPK103" s="41"/>
      <c r="WPL103" s="41"/>
      <c r="WPM103" s="41"/>
      <c r="WPN103" s="41"/>
      <c r="WPO103" s="41"/>
      <c r="WPP103" s="41"/>
      <c r="WPQ103" s="41"/>
      <c r="WPR103" s="41"/>
      <c r="WPS103" s="41"/>
      <c r="WPT103" s="41"/>
      <c r="WPU103" s="41"/>
      <c r="WPV103" s="41"/>
      <c r="WPW103" s="41"/>
      <c r="WPX103" s="41"/>
      <c r="WPY103" s="41"/>
      <c r="WPZ103" s="41"/>
      <c r="WQA103" s="41"/>
      <c r="WQB103" s="41"/>
      <c r="WQC103" s="41"/>
      <c r="WQD103" s="41"/>
      <c r="WQE103" s="41"/>
      <c r="WQF103" s="41"/>
      <c r="WQG103" s="41"/>
      <c r="WQH103" s="41"/>
      <c r="WQI103" s="41"/>
      <c r="WQJ103" s="41"/>
      <c r="WQK103" s="41"/>
      <c r="WQL103" s="41"/>
      <c r="WQM103" s="41"/>
      <c r="WQN103" s="41"/>
      <c r="WQO103" s="41"/>
      <c r="WQP103" s="41"/>
      <c r="WQQ103" s="41"/>
      <c r="WQR103" s="41"/>
      <c r="WQS103" s="41"/>
      <c r="WQT103" s="41"/>
      <c r="WQU103" s="41"/>
      <c r="WQV103" s="41"/>
      <c r="WQW103" s="41"/>
      <c r="WQX103" s="41"/>
      <c r="WQY103" s="41"/>
      <c r="WQZ103" s="41"/>
      <c r="WRA103" s="41"/>
      <c r="WRB103" s="41"/>
      <c r="WRC103" s="41"/>
      <c r="WRD103" s="41"/>
      <c r="WRE103" s="41"/>
      <c r="WRF103" s="41"/>
      <c r="WRG103" s="41"/>
      <c r="WRH103" s="41"/>
      <c r="WRI103" s="41"/>
      <c r="WRJ103" s="41"/>
      <c r="WRK103" s="41"/>
      <c r="WRL103" s="41"/>
      <c r="WRM103" s="41"/>
      <c r="WRN103" s="41"/>
      <c r="WRO103" s="41"/>
      <c r="WRP103" s="41"/>
      <c r="WRQ103" s="41"/>
      <c r="WRR103" s="41"/>
      <c r="WRS103" s="41"/>
      <c r="WRT103" s="41"/>
      <c r="WRU103" s="41"/>
      <c r="WRV103" s="41"/>
      <c r="WRW103" s="41"/>
      <c r="WRX103" s="41"/>
      <c r="WRY103" s="41"/>
      <c r="WRZ103" s="41"/>
      <c r="WSA103" s="41"/>
      <c r="WSB103" s="41"/>
      <c r="WSC103" s="41"/>
      <c r="WSD103" s="41"/>
      <c r="WSE103" s="41"/>
      <c r="WSF103" s="41"/>
      <c r="WSG103" s="41"/>
      <c r="WSH103" s="41"/>
      <c r="WSI103" s="41"/>
      <c r="WSJ103" s="41"/>
      <c r="WSK103" s="41"/>
      <c r="WSL103" s="41"/>
      <c r="WSM103" s="41"/>
      <c r="WSN103" s="41"/>
      <c r="WSO103" s="41"/>
      <c r="WSP103" s="41"/>
      <c r="WSQ103" s="41"/>
      <c r="WSR103" s="41"/>
      <c r="WSS103" s="41"/>
      <c r="WST103" s="41"/>
      <c r="WSU103" s="41"/>
      <c r="WSV103" s="41"/>
      <c r="WSW103" s="41"/>
      <c r="WSX103" s="41"/>
      <c r="WSY103" s="41"/>
      <c r="WSZ103" s="41"/>
      <c r="WTA103" s="41"/>
      <c r="WTB103" s="41"/>
      <c r="WTC103" s="41"/>
      <c r="WTD103" s="41"/>
      <c r="WTE103" s="41"/>
      <c r="WTF103" s="41"/>
      <c r="WTG103" s="41"/>
      <c r="WTH103" s="41"/>
      <c r="WTI103" s="41"/>
      <c r="WTJ103" s="41"/>
      <c r="WTK103" s="41"/>
      <c r="WTL103" s="41"/>
      <c r="WTM103" s="41"/>
      <c r="WTN103" s="41"/>
      <c r="WTO103" s="41"/>
      <c r="WTP103" s="41"/>
      <c r="WTQ103" s="41"/>
      <c r="WTR103" s="41"/>
      <c r="WTS103" s="41"/>
      <c r="WTT103" s="41"/>
      <c r="WTU103" s="41"/>
      <c r="WTV103" s="41"/>
      <c r="WTW103" s="41"/>
      <c r="WTX103" s="41"/>
      <c r="WTY103" s="41"/>
      <c r="WTZ103" s="41"/>
      <c r="WUA103" s="41"/>
      <c r="WUB103" s="41"/>
      <c r="WUC103" s="41"/>
      <c r="WUD103" s="41"/>
      <c r="WUE103" s="41"/>
      <c r="WUF103" s="41"/>
      <c r="WUG103" s="41"/>
      <c r="WUH103" s="41"/>
      <c r="WUI103" s="41"/>
      <c r="WUJ103" s="41"/>
      <c r="WUK103" s="41"/>
      <c r="WUL103" s="41"/>
      <c r="WUM103" s="41"/>
      <c r="WUN103" s="41"/>
      <c r="WUO103" s="41"/>
      <c r="WUP103" s="41"/>
      <c r="WUQ103" s="41"/>
      <c r="WUR103" s="41"/>
      <c r="WUS103" s="41"/>
      <c r="WUT103" s="41"/>
      <c r="WUU103" s="41"/>
      <c r="WUV103" s="41"/>
      <c r="WUW103" s="41"/>
      <c r="WUX103" s="41"/>
      <c r="WUY103" s="41"/>
      <c r="WUZ103" s="41"/>
      <c r="WVA103" s="41"/>
      <c r="WVB103" s="41"/>
      <c r="WVC103" s="41"/>
      <c r="WVD103" s="41"/>
      <c r="WVE103" s="41"/>
      <c r="WVF103" s="41"/>
      <c r="WVG103" s="41"/>
      <c r="WVH103" s="41"/>
      <c r="WVI103" s="41"/>
      <c r="WVJ103" s="41"/>
      <c r="WVK103" s="41"/>
      <c r="WVL103" s="41"/>
      <c r="WVM103" s="41"/>
      <c r="WVN103" s="41"/>
      <c r="WVO103" s="41"/>
      <c r="WVP103" s="41"/>
      <c r="WVQ103" s="41"/>
      <c r="WVR103" s="41"/>
      <c r="WVS103" s="41"/>
      <c r="WVT103" s="41"/>
      <c r="WVU103" s="41"/>
      <c r="WVV103" s="41"/>
      <c r="WVW103" s="41"/>
      <c r="WVX103" s="41"/>
      <c r="WVY103" s="41"/>
      <c r="WVZ103" s="41"/>
      <c r="WWA103" s="41"/>
      <c r="WWB103" s="41"/>
      <c r="WWC103" s="41"/>
      <c r="WWD103" s="41"/>
      <c r="WWE103" s="41"/>
      <c r="WWF103" s="41"/>
      <c r="WWG103" s="41"/>
      <c r="WWH103" s="41"/>
      <c r="WWI103" s="41"/>
      <c r="WWJ103" s="41"/>
      <c r="WWK103" s="41"/>
      <c r="WWL103" s="41"/>
      <c r="WWM103" s="41"/>
      <c r="WWN103" s="41"/>
      <c r="WWO103" s="41"/>
      <c r="WWP103" s="41"/>
      <c r="WWQ103" s="41"/>
      <c r="WWR103" s="41"/>
      <c r="WWS103" s="41"/>
      <c r="WWT103" s="41"/>
      <c r="WWU103" s="41"/>
      <c r="WWV103" s="41"/>
      <c r="WWW103" s="41"/>
      <c r="WWX103" s="41"/>
      <c r="WWY103" s="41"/>
      <c r="WWZ103" s="41"/>
      <c r="WXA103" s="41"/>
      <c r="WXB103" s="41"/>
      <c r="WXC103" s="41"/>
      <c r="WXD103" s="41"/>
      <c r="WXE103" s="41"/>
      <c r="WXF103" s="41"/>
      <c r="WXG103" s="41"/>
      <c r="WXH103" s="41"/>
      <c r="WXI103" s="41"/>
      <c r="WXJ103" s="41"/>
      <c r="WXK103" s="41"/>
      <c r="WXL103" s="41"/>
      <c r="WXM103" s="41"/>
      <c r="WXN103" s="41"/>
      <c r="WXO103" s="41"/>
      <c r="WXP103" s="41"/>
      <c r="WXQ103" s="41"/>
      <c r="WXR103" s="41"/>
      <c r="WXS103" s="41"/>
      <c r="WXT103" s="41"/>
      <c r="WXU103" s="41"/>
      <c r="WXV103" s="41"/>
      <c r="WXW103" s="41"/>
      <c r="WXX103" s="41"/>
      <c r="WXY103" s="41"/>
      <c r="WXZ103" s="41"/>
      <c r="WYA103" s="41"/>
      <c r="WYB103" s="41"/>
      <c r="WYC103" s="41"/>
      <c r="WYD103" s="41"/>
      <c r="WYE103" s="41"/>
      <c r="WYF103" s="41"/>
      <c r="WYG103" s="41"/>
      <c r="WYH103" s="41"/>
      <c r="WYI103" s="41"/>
      <c r="WYJ103" s="41"/>
      <c r="WYK103" s="41"/>
      <c r="WYL103" s="41"/>
      <c r="WYM103" s="41"/>
      <c r="WYN103" s="41"/>
      <c r="WYO103" s="41"/>
      <c r="WYP103" s="41"/>
      <c r="WYQ103" s="41"/>
      <c r="WYR103" s="41"/>
      <c r="WYS103" s="41"/>
      <c r="WYT103" s="41"/>
      <c r="WYU103" s="41"/>
      <c r="WYV103" s="41"/>
      <c r="WYW103" s="41"/>
      <c r="WYX103" s="41"/>
      <c r="WYY103" s="41"/>
      <c r="WYZ103" s="41"/>
      <c r="WZA103" s="41"/>
      <c r="WZB103" s="41"/>
      <c r="WZC103" s="41"/>
      <c r="WZD103" s="41"/>
      <c r="WZE103" s="41"/>
      <c r="WZF103" s="41"/>
      <c r="WZG103" s="41"/>
      <c r="WZH103" s="41"/>
      <c r="WZI103" s="41"/>
      <c r="WZJ103" s="41"/>
      <c r="WZK103" s="41"/>
      <c r="WZL103" s="41"/>
      <c r="WZM103" s="41"/>
      <c r="WZN103" s="41"/>
      <c r="WZO103" s="41"/>
      <c r="WZP103" s="41"/>
      <c r="WZQ103" s="41"/>
      <c r="WZR103" s="41"/>
      <c r="WZS103" s="41"/>
      <c r="WZT103" s="41"/>
      <c r="WZU103" s="41"/>
      <c r="WZV103" s="41"/>
      <c r="WZW103" s="41"/>
      <c r="WZX103" s="41"/>
      <c r="WZY103" s="41"/>
      <c r="WZZ103" s="41"/>
      <c r="XAA103" s="41"/>
      <c r="XAB103" s="41"/>
      <c r="XAC103" s="41"/>
      <c r="XAD103" s="41"/>
      <c r="XAE103" s="41"/>
      <c r="XAF103" s="41"/>
      <c r="XAG103" s="41"/>
      <c r="XAH103" s="41"/>
      <c r="XAI103" s="41"/>
      <c r="XAJ103" s="41"/>
      <c r="XAK103" s="41"/>
      <c r="XAL103" s="41"/>
      <c r="XAM103" s="41"/>
      <c r="XAN103" s="41"/>
      <c r="XAO103" s="41"/>
      <c r="XAP103" s="41"/>
      <c r="XAQ103" s="41"/>
      <c r="XAR103" s="41"/>
      <c r="XAS103" s="41"/>
      <c r="XAT103" s="41"/>
      <c r="XAU103" s="41"/>
      <c r="XAV103" s="41"/>
      <c r="XAW103" s="41"/>
      <c r="XAX103" s="41"/>
      <c r="XAY103" s="41"/>
      <c r="XAZ103" s="41"/>
      <c r="XBA103" s="41"/>
      <c r="XBB103" s="41"/>
      <c r="XBC103" s="41"/>
      <c r="XBD103" s="41"/>
      <c r="XBE103" s="41"/>
      <c r="XBF103" s="41"/>
      <c r="XBG103" s="41"/>
      <c r="XBH103" s="41"/>
      <c r="XBI103" s="41"/>
      <c r="XBJ103" s="41"/>
      <c r="XBK103" s="41"/>
      <c r="XBL103" s="41"/>
      <c r="XBM103" s="41"/>
      <c r="XBN103" s="41"/>
      <c r="XBO103" s="41"/>
      <c r="XBP103" s="41"/>
      <c r="XBQ103" s="41"/>
      <c r="XBR103" s="41"/>
      <c r="XBS103" s="41"/>
      <c r="XBT103" s="41"/>
      <c r="XBU103" s="41"/>
      <c r="XBV103" s="41"/>
      <c r="XBW103" s="41"/>
      <c r="XBX103" s="41"/>
      <c r="XBY103" s="41"/>
      <c r="XBZ103" s="41"/>
      <c r="XCA103" s="41"/>
      <c r="XCB103" s="41"/>
      <c r="XCC103" s="41"/>
      <c r="XCD103" s="41"/>
      <c r="XCE103" s="41"/>
      <c r="XCF103" s="41"/>
      <c r="XCG103" s="41"/>
      <c r="XCH103" s="41"/>
      <c r="XCI103" s="41"/>
      <c r="XCJ103" s="41"/>
      <c r="XCK103" s="41"/>
      <c r="XCL103" s="41"/>
      <c r="XCM103" s="41"/>
      <c r="XCN103" s="41"/>
      <c r="XCO103" s="41"/>
      <c r="XCP103" s="41"/>
      <c r="XCQ103" s="41"/>
      <c r="XCR103" s="41"/>
      <c r="XCS103" s="41"/>
      <c r="XCT103" s="41"/>
      <c r="XCU103" s="41"/>
      <c r="XCV103" s="41"/>
      <c r="XCW103" s="41"/>
      <c r="XCX103" s="41"/>
      <c r="XCY103" s="41"/>
      <c r="XCZ103" s="41"/>
      <c r="XDA103" s="41"/>
      <c r="XDB103" s="41"/>
      <c r="XDC103" s="41"/>
      <c r="XDD103" s="41"/>
      <c r="XDE103" s="41"/>
      <c r="XDF103" s="41"/>
      <c r="XDG103" s="41"/>
      <c r="XDH103" s="41"/>
      <c r="XDI103" s="41"/>
      <c r="XDJ103" s="41"/>
      <c r="XDK103" s="41"/>
      <c r="XDL103" s="41"/>
      <c r="XDM103" s="41"/>
      <c r="XDN103" s="41"/>
      <c r="XDO103" s="41"/>
      <c r="XDP103" s="41"/>
      <c r="XDQ103" s="41"/>
      <c r="XDR103" s="41"/>
      <c r="XDS103" s="41"/>
      <c r="XDT103" s="41"/>
      <c r="XDU103" s="41"/>
      <c r="XDV103" s="41"/>
      <c r="XDW103" s="41"/>
      <c r="XDX103" s="41"/>
      <c r="XDY103" s="41"/>
      <c r="XDZ103" s="41"/>
      <c r="XEA103" s="41"/>
      <c r="XEB103" s="41"/>
      <c r="XEC103" s="41"/>
      <c r="XED103" s="41"/>
      <c r="XEE103" s="41"/>
      <c r="XEF103" s="41"/>
      <c r="XEG103" s="41"/>
      <c r="XEH103" s="41"/>
      <c r="XEI103" s="41"/>
      <c r="XEJ103" s="41"/>
      <c r="XEK103" s="41"/>
      <c r="XEL103" s="41"/>
      <c r="XEM103" s="41"/>
      <c r="XEN103" s="41"/>
      <c r="XEO103" s="41"/>
      <c r="XEP103" s="41"/>
      <c r="XEQ103" s="41"/>
      <c r="XER103" s="41"/>
      <c r="XES103" s="41"/>
      <c r="XET103" s="41"/>
      <c r="XEU103" s="41"/>
      <c r="XEV103" s="41"/>
      <c r="XEW103" s="41"/>
      <c r="XEX103" s="41"/>
      <c r="XEY103" s="41"/>
      <c r="XEZ103" s="41"/>
      <c r="XFA103" s="41"/>
      <c r="XFB103" s="41"/>
      <c r="XFC103" s="4"/>
    </row>
    <row r="104" s="3" customFormat="1" ht="33.95" customHeight="1" spans="1:16383">
      <c r="A104" s="15">
        <v>101</v>
      </c>
      <c r="B104" s="36"/>
      <c r="C104" s="28" t="s">
        <v>261</v>
      </c>
      <c r="D104" s="27" t="s">
        <v>27</v>
      </c>
      <c r="E104" s="27" t="s">
        <v>262</v>
      </c>
      <c r="F104" s="25"/>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1"/>
      <c r="GS104" s="41"/>
      <c r="GT104" s="41"/>
      <c r="GU104" s="41"/>
      <c r="GV104" s="41"/>
      <c r="GW104" s="41"/>
      <c r="GX104" s="41"/>
      <c r="GY104" s="41"/>
      <c r="GZ104" s="41"/>
      <c r="HA104" s="41"/>
      <c r="HB104" s="41"/>
      <c r="HC104" s="41"/>
      <c r="HD104" s="41"/>
      <c r="HE104" s="41"/>
      <c r="HF104" s="41"/>
      <c r="HG104" s="41"/>
      <c r="HH104" s="41"/>
      <c r="HI104" s="41"/>
      <c r="HJ104" s="41"/>
      <c r="HK104" s="41"/>
      <c r="HL104" s="41"/>
      <c r="HM104" s="41"/>
      <c r="HN104" s="41"/>
      <c r="HO104" s="41"/>
      <c r="HP104" s="41"/>
      <c r="HQ104" s="41"/>
      <c r="HR104" s="41"/>
      <c r="HS104" s="41"/>
      <c r="HT104" s="41"/>
      <c r="HU104" s="41"/>
      <c r="HV104" s="41"/>
      <c r="HW104" s="41"/>
      <c r="HX104" s="41"/>
      <c r="HY104" s="41"/>
      <c r="HZ104" s="41"/>
      <c r="IA104" s="41"/>
      <c r="IB104" s="41"/>
      <c r="IC104" s="41"/>
      <c r="ID104" s="41"/>
      <c r="IE104" s="41"/>
      <c r="IF104" s="41"/>
      <c r="IG104" s="41"/>
      <c r="IH104" s="41"/>
      <c r="II104" s="41"/>
      <c r="IJ104" s="41"/>
      <c r="IK104" s="41"/>
      <c r="IL104" s="41"/>
      <c r="IM104" s="41"/>
      <c r="IN104" s="41"/>
      <c r="IO104" s="41"/>
      <c r="IP104" s="41"/>
      <c r="IQ104" s="41"/>
      <c r="IR104" s="41"/>
      <c r="IS104" s="41"/>
      <c r="IT104" s="41"/>
      <c r="IU104" s="41"/>
      <c r="IV104" s="41"/>
      <c r="IW104" s="41"/>
      <c r="IX104" s="41"/>
      <c r="IY104" s="41"/>
      <c r="IZ104" s="41"/>
      <c r="JA104" s="41"/>
      <c r="JB104" s="41"/>
      <c r="JC104" s="41"/>
      <c r="JD104" s="41"/>
      <c r="JE104" s="41"/>
      <c r="JF104" s="41"/>
      <c r="JG104" s="41"/>
      <c r="JH104" s="41"/>
      <c r="JI104" s="41"/>
      <c r="JJ104" s="41"/>
      <c r="JK104" s="41"/>
      <c r="JL104" s="41"/>
      <c r="JM104" s="41"/>
      <c r="JN104" s="41"/>
      <c r="JO104" s="41"/>
      <c r="JP104" s="41"/>
      <c r="JQ104" s="41"/>
      <c r="JR104" s="41"/>
      <c r="JS104" s="41"/>
      <c r="JT104" s="41"/>
      <c r="JU104" s="41"/>
      <c r="JV104" s="41"/>
      <c r="JW104" s="41"/>
      <c r="JX104" s="41"/>
      <c r="JY104" s="41"/>
      <c r="JZ104" s="41"/>
      <c r="KA104" s="41"/>
      <c r="KB104" s="41"/>
      <c r="KC104" s="41"/>
      <c r="KD104" s="41"/>
      <c r="KE104" s="41"/>
      <c r="KF104" s="41"/>
      <c r="KG104" s="41"/>
      <c r="KH104" s="41"/>
      <c r="KI104" s="41"/>
      <c r="KJ104" s="41"/>
      <c r="KK104" s="41"/>
      <c r="KL104" s="41"/>
      <c r="KM104" s="41"/>
      <c r="KN104" s="41"/>
      <c r="KO104" s="41"/>
      <c r="KP104" s="41"/>
      <c r="KQ104" s="41"/>
      <c r="KR104" s="41"/>
      <c r="KS104" s="41"/>
      <c r="KT104" s="41"/>
      <c r="KU104" s="41"/>
      <c r="KV104" s="41"/>
      <c r="KW104" s="41"/>
      <c r="KX104" s="41"/>
      <c r="KY104" s="41"/>
      <c r="KZ104" s="41"/>
      <c r="LA104" s="41"/>
      <c r="LB104" s="41"/>
      <c r="LC104" s="41"/>
      <c r="LD104" s="41"/>
      <c r="LE104" s="41"/>
      <c r="LF104" s="41"/>
      <c r="LG104" s="41"/>
      <c r="LH104" s="41"/>
      <c r="LI104" s="41"/>
      <c r="LJ104" s="41"/>
      <c r="LK104" s="41"/>
      <c r="LL104" s="41"/>
      <c r="LM104" s="41"/>
      <c r="LN104" s="41"/>
      <c r="LO104" s="41"/>
      <c r="LP104" s="41"/>
      <c r="LQ104" s="41"/>
      <c r="LR104" s="41"/>
      <c r="LS104" s="41"/>
      <c r="LT104" s="41"/>
      <c r="LU104" s="41"/>
      <c r="LV104" s="41"/>
      <c r="LW104" s="41"/>
      <c r="LX104" s="41"/>
      <c r="LY104" s="41"/>
      <c r="LZ104" s="41"/>
      <c r="MA104" s="41"/>
      <c r="MB104" s="41"/>
      <c r="MC104" s="41"/>
      <c r="MD104" s="41"/>
      <c r="ME104" s="41"/>
      <c r="MF104" s="41"/>
      <c r="MG104" s="41"/>
      <c r="MH104" s="41"/>
      <c r="MI104" s="41"/>
      <c r="MJ104" s="41"/>
      <c r="MK104" s="41"/>
      <c r="ML104" s="41"/>
      <c r="MM104" s="41"/>
      <c r="MN104" s="41"/>
      <c r="MO104" s="41"/>
      <c r="MP104" s="41"/>
      <c r="MQ104" s="41"/>
      <c r="MR104" s="41"/>
      <c r="MS104" s="41"/>
      <c r="MT104" s="41"/>
      <c r="MU104" s="41"/>
      <c r="MV104" s="41"/>
      <c r="MW104" s="41"/>
      <c r="MX104" s="41"/>
      <c r="MY104" s="41"/>
      <c r="MZ104" s="41"/>
      <c r="NA104" s="41"/>
      <c r="NB104" s="41"/>
      <c r="NC104" s="41"/>
      <c r="ND104" s="41"/>
      <c r="NE104" s="41"/>
      <c r="NF104" s="41"/>
      <c r="NG104" s="41"/>
      <c r="NH104" s="41"/>
      <c r="NI104" s="41"/>
      <c r="NJ104" s="41"/>
      <c r="NK104" s="41"/>
      <c r="NL104" s="41"/>
      <c r="NM104" s="41"/>
      <c r="NN104" s="41"/>
      <c r="NO104" s="41"/>
      <c r="NP104" s="41"/>
      <c r="NQ104" s="41"/>
      <c r="NR104" s="41"/>
      <c r="NS104" s="41"/>
      <c r="NT104" s="41"/>
      <c r="NU104" s="41"/>
      <c r="NV104" s="41"/>
      <c r="NW104" s="41"/>
      <c r="NX104" s="41"/>
      <c r="NY104" s="41"/>
      <c r="NZ104" s="41"/>
      <c r="OA104" s="41"/>
      <c r="OB104" s="41"/>
      <c r="OC104" s="41"/>
      <c r="OD104" s="41"/>
      <c r="OE104" s="41"/>
      <c r="OF104" s="41"/>
      <c r="OG104" s="41"/>
      <c r="OH104" s="41"/>
      <c r="OI104" s="41"/>
      <c r="OJ104" s="41"/>
      <c r="OK104" s="41"/>
      <c r="OL104" s="41"/>
      <c r="OM104" s="41"/>
      <c r="ON104" s="41"/>
      <c r="OO104" s="41"/>
      <c r="OP104" s="41"/>
      <c r="OQ104" s="41"/>
      <c r="OR104" s="41"/>
      <c r="OS104" s="41"/>
      <c r="OT104" s="41"/>
      <c r="OU104" s="41"/>
      <c r="OV104" s="41"/>
      <c r="OW104" s="41"/>
      <c r="OX104" s="41"/>
      <c r="OY104" s="41"/>
      <c r="OZ104" s="41"/>
      <c r="PA104" s="41"/>
      <c r="PB104" s="41"/>
      <c r="PC104" s="41"/>
      <c r="PD104" s="41"/>
      <c r="PE104" s="41"/>
      <c r="PF104" s="41"/>
      <c r="PG104" s="41"/>
      <c r="PH104" s="41"/>
      <c r="PI104" s="41"/>
      <c r="PJ104" s="41"/>
      <c r="PK104" s="41"/>
      <c r="PL104" s="41"/>
      <c r="PM104" s="41"/>
      <c r="PN104" s="41"/>
      <c r="PO104" s="41"/>
      <c r="PP104" s="41"/>
      <c r="PQ104" s="41"/>
      <c r="PR104" s="41"/>
      <c r="PS104" s="41"/>
      <c r="PT104" s="41"/>
      <c r="PU104" s="41"/>
      <c r="PV104" s="41"/>
      <c r="PW104" s="41"/>
      <c r="PX104" s="41"/>
      <c r="PY104" s="41"/>
      <c r="PZ104" s="41"/>
      <c r="QA104" s="41"/>
      <c r="QB104" s="41"/>
      <c r="QC104" s="41"/>
      <c r="QD104" s="41"/>
      <c r="QE104" s="41"/>
      <c r="QF104" s="41"/>
      <c r="QG104" s="41"/>
      <c r="QH104" s="41"/>
      <c r="QI104" s="41"/>
      <c r="QJ104" s="41"/>
      <c r="QK104" s="41"/>
      <c r="QL104" s="41"/>
      <c r="QM104" s="41"/>
      <c r="QN104" s="41"/>
      <c r="QO104" s="41"/>
      <c r="QP104" s="41"/>
      <c r="QQ104" s="41"/>
      <c r="QR104" s="41"/>
      <c r="QS104" s="41"/>
      <c r="QT104" s="41"/>
      <c r="QU104" s="41"/>
      <c r="QV104" s="41"/>
      <c r="QW104" s="41"/>
      <c r="QX104" s="41"/>
      <c r="QY104" s="41"/>
      <c r="QZ104" s="41"/>
      <c r="RA104" s="41"/>
      <c r="RB104" s="41"/>
      <c r="RC104" s="41"/>
      <c r="RD104" s="41"/>
      <c r="RE104" s="41"/>
      <c r="RF104" s="41"/>
      <c r="RG104" s="41"/>
      <c r="RH104" s="41"/>
      <c r="RI104" s="41"/>
      <c r="RJ104" s="41"/>
      <c r="RK104" s="41"/>
      <c r="RL104" s="41"/>
      <c r="RM104" s="41"/>
      <c r="RN104" s="41"/>
      <c r="RO104" s="41"/>
      <c r="RP104" s="41"/>
      <c r="RQ104" s="41"/>
      <c r="RR104" s="41"/>
      <c r="RS104" s="41"/>
      <c r="RT104" s="41"/>
      <c r="RU104" s="41"/>
      <c r="RV104" s="41"/>
      <c r="RW104" s="41"/>
      <c r="RX104" s="41"/>
      <c r="RY104" s="41"/>
      <c r="RZ104" s="41"/>
      <c r="SA104" s="41"/>
      <c r="SB104" s="41"/>
      <c r="SC104" s="41"/>
      <c r="SD104" s="41"/>
      <c r="SE104" s="41"/>
      <c r="SF104" s="41"/>
      <c r="SG104" s="41"/>
      <c r="SH104" s="41"/>
      <c r="SI104" s="41"/>
      <c r="SJ104" s="41"/>
      <c r="SK104" s="41"/>
      <c r="SL104" s="41"/>
      <c r="SM104" s="41"/>
      <c r="SN104" s="41"/>
      <c r="SO104" s="41"/>
      <c r="SP104" s="41"/>
      <c r="SQ104" s="41"/>
      <c r="SR104" s="41"/>
      <c r="SS104" s="41"/>
      <c r="ST104" s="41"/>
      <c r="SU104" s="41"/>
      <c r="SV104" s="41"/>
      <c r="SW104" s="41"/>
      <c r="SX104" s="41"/>
      <c r="SY104" s="41"/>
      <c r="SZ104" s="41"/>
      <c r="TA104" s="41"/>
      <c r="TB104" s="41"/>
      <c r="TC104" s="41"/>
      <c r="TD104" s="41"/>
      <c r="TE104" s="41"/>
      <c r="TF104" s="41"/>
      <c r="TG104" s="41"/>
      <c r="TH104" s="41"/>
      <c r="TI104" s="41"/>
      <c r="TJ104" s="41"/>
      <c r="TK104" s="41"/>
      <c r="TL104" s="41"/>
      <c r="TM104" s="41"/>
      <c r="TN104" s="41"/>
      <c r="TO104" s="41"/>
      <c r="TP104" s="41"/>
      <c r="TQ104" s="41"/>
      <c r="TR104" s="41"/>
      <c r="TS104" s="41"/>
      <c r="TT104" s="41"/>
      <c r="TU104" s="41"/>
      <c r="TV104" s="41"/>
      <c r="TW104" s="41"/>
      <c r="TX104" s="41"/>
      <c r="TY104" s="41"/>
      <c r="TZ104" s="41"/>
      <c r="UA104" s="41"/>
      <c r="UB104" s="41"/>
      <c r="UC104" s="41"/>
      <c r="UD104" s="41"/>
      <c r="UE104" s="41"/>
      <c r="UF104" s="41"/>
      <c r="UG104" s="41"/>
      <c r="UH104" s="41"/>
      <c r="UI104" s="41"/>
      <c r="UJ104" s="41"/>
      <c r="UK104" s="41"/>
      <c r="UL104" s="41"/>
      <c r="UM104" s="41"/>
      <c r="UN104" s="41"/>
      <c r="UO104" s="41"/>
      <c r="UP104" s="41"/>
      <c r="UQ104" s="41"/>
      <c r="UR104" s="41"/>
      <c r="US104" s="41"/>
      <c r="UT104" s="41"/>
      <c r="UU104" s="41"/>
      <c r="UV104" s="41"/>
      <c r="UW104" s="41"/>
      <c r="UX104" s="41"/>
      <c r="UY104" s="41"/>
      <c r="UZ104" s="41"/>
      <c r="VA104" s="41"/>
      <c r="VB104" s="41"/>
      <c r="VC104" s="41"/>
      <c r="VD104" s="41"/>
      <c r="VE104" s="41"/>
      <c r="VF104" s="41"/>
      <c r="VG104" s="41"/>
      <c r="VH104" s="41"/>
      <c r="VI104" s="41"/>
      <c r="VJ104" s="41"/>
      <c r="VK104" s="41"/>
      <c r="VL104" s="41"/>
      <c r="VM104" s="41"/>
      <c r="VN104" s="41"/>
      <c r="VO104" s="41"/>
      <c r="VP104" s="41"/>
      <c r="VQ104" s="41"/>
      <c r="VR104" s="41"/>
      <c r="VS104" s="41"/>
      <c r="VT104" s="41"/>
      <c r="VU104" s="41"/>
      <c r="VV104" s="41"/>
      <c r="VW104" s="41"/>
      <c r="VX104" s="41"/>
      <c r="VY104" s="41"/>
      <c r="VZ104" s="41"/>
      <c r="WA104" s="41"/>
      <c r="WB104" s="41"/>
      <c r="WC104" s="41"/>
      <c r="WD104" s="41"/>
      <c r="WE104" s="41"/>
      <c r="WF104" s="41"/>
      <c r="WG104" s="41"/>
      <c r="WH104" s="41"/>
      <c r="WI104" s="41"/>
      <c r="WJ104" s="41"/>
      <c r="WK104" s="41"/>
      <c r="WL104" s="41"/>
      <c r="WM104" s="41"/>
      <c r="WN104" s="41"/>
      <c r="WO104" s="41"/>
      <c r="WP104" s="41"/>
      <c r="WQ104" s="41"/>
      <c r="WR104" s="41"/>
      <c r="WS104" s="41"/>
      <c r="WT104" s="41"/>
      <c r="WU104" s="41"/>
      <c r="WV104" s="41"/>
      <c r="WW104" s="41"/>
      <c r="WX104" s="41"/>
      <c r="WY104" s="41"/>
      <c r="WZ104" s="41"/>
      <c r="XA104" s="41"/>
      <c r="XB104" s="41"/>
      <c r="XC104" s="41"/>
      <c r="XD104" s="41"/>
      <c r="XE104" s="41"/>
      <c r="XF104" s="41"/>
      <c r="XG104" s="41"/>
      <c r="XH104" s="41"/>
      <c r="XI104" s="41"/>
      <c r="XJ104" s="41"/>
      <c r="XK104" s="41"/>
      <c r="XL104" s="41"/>
      <c r="XM104" s="41"/>
      <c r="XN104" s="41"/>
      <c r="XO104" s="41"/>
      <c r="XP104" s="41"/>
      <c r="XQ104" s="41"/>
      <c r="XR104" s="41"/>
      <c r="XS104" s="41"/>
      <c r="XT104" s="41"/>
      <c r="XU104" s="41"/>
      <c r="XV104" s="41"/>
      <c r="XW104" s="41"/>
      <c r="XX104" s="41"/>
      <c r="XY104" s="41"/>
      <c r="XZ104" s="41"/>
      <c r="YA104" s="41"/>
      <c r="YB104" s="41"/>
      <c r="YC104" s="41"/>
      <c r="YD104" s="41"/>
      <c r="YE104" s="41"/>
      <c r="YF104" s="41"/>
      <c r="YG104" s="41"/>
      <c r="YH104" s="41"/>
      <c r="YI104" s="41"/>
      <c r="YJ104" s="41"/>
      <c r="YK104" s="41"/>
      <c r="YL104" s="41"/>
      <c r="YM104" s="41"/>
      <c r="YN104" s="41"/>
      <c r="YO104" s="41"/>
      <c r="YP104" s="41"/>
      <c r="YQ104" s="41"/>
      <c r="YR104" s="41"/>
      <c r="YS104" s="41"/>
      <c r="YT104" s="41"/>
      <c r="YU104" s="41"/>
      <c r="YV104" s="41"/>
      <c r="YW104" s="41"/>
      <c r="YX104" s="41"/>
      <c r="YY104" s="41"/>
      <c r="YZ104" s="41"/>
      <c r="ZA104" s="41"/>
      <c r="ZB104" s="41"/>
      <c r="ZC104" s="41"/>
      <c r="ZD104" s="41"/>
      <c r="ZE104" s="41"/>
      <c r="ZF104" s="41"/>
      <c r="ZG104" s="41"/>
      <c r="ZH104" s="41"/>
      <c r="ZI104" s="41"/>
      <c r="ZJ104" s="41"/>
      <c r="ZK104" s="41"/>
      <c r="ZL104" s="41"/>
      <c r="ZM104" s="41"/>
      <c r="ZN104" s="41"/>
      <c r="ZO104" s="41"/>
      <c r="ZP104" s="41"/>
      <c r="ZQ104" s="41"/>
      <c r="ZR104" s="41"/>
      <c r="ZS104" s="41"/>
      <c r="ZT104" s="41"/>
      <c r="ZU104" s="41"/>
      <c r="ZV104" s="41"/>
      <c r="ZW104" s="41"/>
      <c r="ZX104" s="41"/>
      <c r="ZY104" s="41"/>
      <c r="ZZ104" s="41"/>
      <c r="AAA104" s="41"/>
      <c r="AAB104" s="41"/>
      <c r="AAC104" s="41"/>
      <c r="AAD104" s="41"/>
      <c r="AAE104" s="41"/>
      <c r="AAF104" s="41"/>
      <c r="AAG104" s="41"/>
      <c r="AAH104" s="41"/>
      <c r="AAI104" s="41"/>
      <c r="AAJ104" s="41"/>
      <c r="AAK104" s="41"/>
      <c r="AAL104" s="41"/>
      <c r="AAM104" s="41"/>
      <c r="AAN104" s="41"/>
      <c r="AAO104" s="41"/>
      <c r="AAP104" s="41"/>
      <c r="AAQ104" s="41"/>
      <c r="AAR104" s="41"/>
      <c r="AAS104" s="41"/>
      <c r="AAT104" s="41"/>
      <c r="AAU104" s="41"/>
      <c r="AAV104" s="41"/>
      <c r="AAW104" s="41"/>
      <c r="AAX104" s="41"/>
      <c r="AAY104" s="41"/>
      <c r="AAZ104" s="41"/>
      <c r="ABA104" s="41"/>
      <c r="ABB104" s="41"/>
      <c r="ABC104" s="41"/>
      <c r="ABD104" s="41"/>
      <c r="ABE104" s="41"/>
      <c r="ABF104" s="41"/>
      <c r="ABG104" s="41"/>
      <c r="ABH104" s="41"/>
      <c r="ABI104" s="41"/>
      <c r="ABJ104" s="41"/>
      <c r="ABK104" s="41"/>
      <c r="ABL104" s="41"/>
      <c r="ABM104" s="41"/>
      <c r="ABN104" s="41"/>
      <c r="ABO104" s="41"/>
      <c r="ABP104" s="41"/>
      <c r="ABQ104" s="41"/>
      <c r="ABR104" s="41"/>
      <c r="ABS104" s="41"/>
      <c r="ABT104" s="41"/>
      <c r="ABU104" s="41"/>
      <c r="ABV104" s="41"/>
      <c r="ABW104" s="41"/>
      <c r="ABX104" s="41"/>
      <c r="ABY104" s="41"/>
      <c r="ABZ104" s="41"/>
      <c r="ACA104" s="41"/>
      <c r="ACB104" s="41"/>
      <c r="ACC104" s="41"/>
      <c r="ACD104" s="41"/>
      <c r="ACE104" s="41"/>
      <c r="ACF104" s="41"/>
      <c r="ACG104" s="41"/>
      <c r="ACH104" s="41"/>
      <c r="ACI104" s="41"/>
      <c r="ACJ104" s="41"/>
      <c r="ACK104" s="41"/>
      <c r="ACL104" s="41"/>
      <c r="ACM104" s="41"/>
      <c r="ACN104" s="41"/>
      <c r="ACO104" s="41"/>
      <c r="ACP104" s="41"/>
      <c r="ACQ104" s="41"/>
      <c r="ACR104" s="41"/>
      <c r="ACS104" s="41"/>
      <c r="ACT104" s="41"/>
      <c r="ACU104" s="41"/>
      <c r="ACV104" s="41"/>
      <c r="ACW104" s="41"/>
      <c r="ACX104" s="41"/>
      <c r="ACY104" s="41"/>
      <c r="ACZ104" s="41"/>
      <c r="ADA104" s="41"/>
      <c r="ADB104" s="41"/>
      <c r="ADC104" s="41"/>
      <c r="ADD104" s="41"/>
      <c r="ADE104" s="41"/>
      <c r="ADF104" s="41"/>
      <c r="ADG104" s="41"/>
      <c r="ADH104" s="41"/>
      <c r="ADI104" s="41"/>
      <c r="ADJ104" s="41"/>
      <c r="ADK104" s="41"/>
      <c r="ADL104" s="41"/>
      <c r="ADM104" s="41"/>
      <c r="ADN104" s="41"/>
      <c r="ADO104" s="41"/>
      <c r="ADP104" s="41"/>
      <c r="ADQ104" s="41"/>
      <c r="ADR104" s="41"/>
      <c r="ADS104" s="41"/>
      <c r="ADT104" s="41"/>
      <c r="ADU104" s="41"/>
      <c r="ADV104" s="41"/>
      <c r="ADW104" s="41"/>
      <c r="ADX104" s="41"/>
      <c r="ADY104" s="41"/>
      <c r="ADZ104" s="41"/>
      <c r="AEA104" s="41"/>
      <c r="AEB104" s="41"/>
      <c r="AEC104" s="41"/>
      <c r="AED104" s="41"/>
      <c r="AEE104" s="41"/>
      <c r="AEF104" s="41"/>
      <c r="AEG104" s="41"/>
      <c r="AEH104" s="41"/>
      <c r="AEI104" s="41"/>
      <c r="AEJ104" s="41"/>
      <c r="AEK104" s="41"/>
      <c r="AEL104" s="41"/>
      <c r="AEM104" s="41"/>
      <c r="AEN104" s="41"/>
      <c r="AEO104" s="41"/>
      <c r="AEP104" s="41"/>
      <c r="AEQ104" s="41"/>
      <c r="AER104" s="41"/>
      <c r="AES104" s="41"/>
      <c r="AET104" s="41"/>
      <c r="AEU104" s="41"/>
      <c r="AEV104" s="41"/>
      <c r="AEW104" s="41"/>
      <c r="AEX104" s="41"/>
      <c r="AEY104" s="41"/>
      <c r="AEZ104" s="41"/>
      <c r="AFA104" s="41"/>
      <c r="AFB104" s="41"/>
      <c r="AFC104" s="41"/>
      <c r="AFD104" s="41"/>
      <c r="AFE104" s="41"/>
      <c r="AFF104" s="41"/>
      <c r="AFG104" s="41"/>
      <c r="AFH104" s="41"/>
      <c r="AFI104" s="41"/>
      <c r="AFJ104" s="41"/>
      <c r="AFK104" s="41"/>
      <c r="AFL104" s="41"/>
      <c r="AFM104" s="41"/>
      <c r="AFN104" s="41"/>
      <c r="AFO104" s="41"/>
      <c r="AFP104" s="41"/>
      <c r="AFQ104" s="41"/>
      <c r="AFR104" s="41"/>
      <c r="AFS104" s="41"/>
      <c r="AFT104" s="41"/>
      <c r="AFU104" s="41"/>
      <c r="AFV104" s="41"/>
      <c r="AFW104" s="41"/>
      <c r="AFX104" s="41"/>
      <c r="AFY104" s="41"/>
      <c r="AFZ104" s="41"/>
      <c r="AGA104" s="41"/>
      <c r="AGB104" s="41"/>
      <c r="AGC104" s="41"/>
      <c r="AGD104" s="41"/>
      <c r="AGE104" s="41"/>
      <c r="AGF104" s="41"/>
      <c r="AGG104" s="41"/>
      <c r="AGH104" s="41"/>
      <c r="AGI104" s="41"/>
      <c r="AGJ104" s="41"/>
      <c r="AGK104" s="41"/>
      <c r="AGL104" s="41"/>
      <c r="AGM104" s="41"/>
      <c r="AGN104" s="41"/>
      <c r="AGO104" s="41"/>
      <c r="AGP104" s="41"/>
      <c r="AGQ104" s="41"/>
      <c r="AGR104" s="41"/>
      <c r="AGS104" s="41"/>
      <c r="AGT104" s="41"/>
      <c r="AGU104" s="41"/>
      <c r="AGV104" s="41"/>
      <c r="AGW104" s="41"/>
      <c r="AGX104" s="41"/>
      <c r="AGY104" s="41"/>
      <c r="AGZ104" s="41"/>
      <c r="AHA104" s="41"/>
      <c r="AHB104" s="41"/>
      <c r="AHC104" s="41"/>
      <c r="AHD104" s="41"/>
      <c r="AHE104" s="41"/>
      <c r="AHF104" s="41"/>
      <c r="AHG104" s="41"/>
      <c r="AHH104" s="41"/>
      <c r="AHI104" s="41"/>
      <c r="AHJ104" s="41"/>
      <c r="AHK104" s="41"/>
      <c r="AHL104" s="41"/>
      <c r="AHM104" s="41"/>
      <c r="AHN104" s="41"/>
      <c r="AHO104" s="41"/>
      <c r="AHP104" s="41"/>
      <c r="AHQ104" s="41"/>
      <c r="AHR104" s="41"/>
      <c r="AHS104" s="41"/>
      <c r="AHT104" s="41"/>
      <c r="AHU104" s="41"/>
      <c r="AHV104" s="41"/>
      <c r="AHW104" s="41"/>
      <c r="AHX104" s="41"/>
      <c r="AHY104" s="41"/>
      <c r="AHZ104" s="41"/>
      <c r="AIA104" s="41"/>
      <c r="AIB104" s="41"/>
      <c r="AIC104" s="41"/>
      <c r="AID104" s="41"/>
      <c r="AIE104" s="41"/>
      <c r="AIF104" s="41"/>
      <c r="AIG104" s="41"/>
      <c r="AIH104" s="41"/>
      <c r="AII104" s="41"/>
      <c r="AIJ104" s="41"/>
      <c r="AIK104" s="41"/>
      <c r="AIL104" s="41"/>
      <c r="AIM104" s="41"/>
      <c r="AIN104" s="41"/>
      <c r="AIO104" s="41"/>
      <c r="AIP104" s="41"/>
      <c r="AIQ104" s="41"/>
      <c r="AIR104" s="41"/>
      <c r="AIS104" s="41"/>
      <c r="AIT104" s="41"/>
      <c r="AIU104" s="41"/>
      <c r="AIV104" s="41"/>
      <c r="AIW104" s="41"/>
      <c r="AIX104" s="41"/>
      <c r="AIY104" s="41"/>
      <c r="AIZ104" s="41"/>
      <c r="AJA104" s="41"/>
      <c r="AJB104" s="41"/>
      <c r="AJC104" s="41"/>
      <c r="AJD104" s="41"/>
      <c r="AJE104" s="41"/>
      <c r="AJF104" s="41"/>
      <c r="AJG104" s="41"/>
      <c r="AJH104" s="41"/>
      <c r="AJI104" s="41"/>
      <c r="AJJ104" s="41"/>
      <c r="AJK104" s="41"/>
      <c r="AJL104" s="41"/>
      <c r="AJM104" s="41"/>
      <c r="AJN104" s="41"/>
      <c r="AJO104" s="41"/>
      <c r="AJP104" s="41"/>
      <c r="AJQ104" s="41"/>
      <c r="AJR104" s="41"/>
      <c r="AJS104" s="41"/>
      <c r="AJT104" s="41"/>
      <c r="AJU104" s="41"/>
      <c r="AJV104" s="41"/>
      <c r="AJW104" s="41"/>
      <c r="AJX104" s="41"/>
      <c r="AJY104" s="41"/>
      <c r="AJZ104" s="41"/>
      <c r="AKA104" s="41"/>
      <c r="AKB104" s="41"/>
      <c r="AKC104" s="41"/>
      <c r="AKD104" s="41"/>
      <c r="AKE104" s="41"/>
      <c r="AKF104" s="41"/>
      <c r="AKG104" s="41"/>
      <c r="AKH104" s="41"/>
      <c r="AKI104" s="41"/>
      <c r="AKJ104" s="41"/>
      <c r="AKK104" s="41"/>
      <c r="AKL104" s="41"/>
      <c r="AKM104" s="41"/>
      <c r="AKN104" s="41"/>
      <c r="AKO104" s="41"/>
      <c r="AKP104" s="41"/>
      <c r="AKQ104" s="41"/>
      <c r="AKR104" s="41"/>
      <c r="AKS104" s="41"/>
      <c r="AKT104" s="41"/>
      <c r="AKU104" s="41"/>
      <c r="AKV104" s="41"/>
      <c r="AKW104" s="41"/>
      <c r="AKX104" s="41"/>
      <c r="AKY104" s="41"/>
      <c r="AKZ104" s="41"/>
      <c r="ALA104" s="41"/>
      <c r="ALB104" s="41"/>
      <c r="ALC104" s="41"/>
      <c r="ALD104" s="41"/>
      <c r="ALE104" s="41"/>
      <c r="ALF104" s="41"/>
      <c r="ALG104" s="41"/>
      <c r="ALH104" s="41"/>
      <c r="ALI104" s="41"/>
      <c r="ALJ104" s="41"/>
      <c r="ALK104" s="41"/>
      <c r="ALL104" s="41"/>
      <c r="ALM104" s="41"/>
      <c r="ALN104" s="41"/>
      <c r="ALO104" s="41"/>
      <c r="ALP104" s="41"/>
      <c r="ALQ104" s="41"/>
      <c r="ALR104" s="41"/>
      <c r="ALS104" s="41"/>
      <c r="ALT104" s="41"/>
      <c r="ALU104" s="41"/>
      <c r="ALV104" s="41"/>
      <c r="ALW104" s="41"/>
      <c r="ALX104" s="41"/>
      <c r="ALY104" s="41"/>
      <c r="ALZ104" s="41"/>
      <c r="AMA104" s="41"/>
      <c r="AMB104" s="41"/>
      <c r="AMC104" s="41"/>
      <c r="AMD104" s="41"/>
      <c r="AME104" s="41"/>
      <c r="AMF104" s="41"/>
      <c r="AMG104" s="41"/>
      <c r="AMH104" s="41"/>
      <c r="AMI104" s="41"/>
      <c r="AMJ104" s="41"/>
      <c r="AMK104" s="41"/>
      <c r="AML104" s="41"/>
      <c r="AMM104" s="41"/>
      <c r="AMN104" s="41"/>
      <c r="AMO104" s="41"/>
      <c r="AMP104" s="41"/>
      <c r="AMQ104" s="41"/>
      <c r="AMR104" s="41"/>
      <c r="AMS104" s="41"/>
      <c r="AMT104" s="41"/>
      <c r="AMU104" s="41"/>
      <c r="AMV104" s="41"/>
      <c r="AMW104" s="41"/>
      <c r="AMX104" s="41"/>
      <c r="AMY104" s="41"/>
      <c r="AMZ104" s="41"/>
      <c r="ANA104" s="41"/>
      <c r="ANB104" s="41"/>
      <c r="ANC104" s="41"/>
      <c r="AND104" s="41"/>
      <c r="ANE104" s="41"/>
      <c r="ANF104" s="41"/>
      <c r="ANG104" s="41"/>
      <c r="ANH104" s="41"/>
      <c r="ANI104" s="41"/>
      <c r="ANJ104" s="41"/>
      <c r="ANK104" s="41"/>
      <c r="ANL104" s="41"/>
      <c r="ANM104" s="41"/>
      <c r="ANN104" s="41"/>
      <c r="ANO104" s="41"/>
      <c r="ANP104" s="41"/>
      <c r="ANQ104" s="41"/>
      <c r="ANR104" s="41"/>
      <c r="ANS104" s="41"/>
      <c r="ANT104" s="41"/>
      <c r="ANU104" s="41"/>
      <c r="ANV104" s="41"/>
      <c r="ANW104" s="41"/>
      <c r="ANX104" s="41"/>
      <c r="ANY104" s="41"/>
      <c r="ANZ104" s="41"/>
      <c r="AOA104" s="41"/>
      <c r="AOB104" s="41"/>
      <c r="AOC104" s="41"/>
      <c r="AOD104" s="41"/>
      <c r="AOE104" s="41"/>
      <c r="AOF104" s="41"/>
      <c r="AOG104" s="41"/>
      <c r="AOH104" s="41"/>
      <c r="AOI104" s="41"/>
      <c r="AOJ104" s="41"/>
      <c r="AOK104" s="41"/>
      <c r="AOL104" s="41"/>
      <c r="AOM104" s="41"/>
      <c r="AON104" s="41"/>
      <c r="AOO104" s="41"/>
      <c r="AOP104" s="41"/>
      <c r="AOQ104" s="41"/>
      <c r="AOR104" s="41"/>
      <c r="AOS104" s="41"/>
      <c r="AOT104" s="41"/>
      <c r="AOU104" s="41"/>
      <c r="AOV104" s="41"/>
      <c r="AOW104" s="41"/>
      <c r="AOX104" s="41"/>
      <c r="AOY104" s="41"/>
      <c r="AOZ104" s="41"/>
      <c r="APA104" s="41"/>
      <c r="APB104" s="41"/>
      <c r="APC104" s="41"/>
      <c r="APD104" s="41"/>
      <c r="APE104" s="41"/>
      <c r="APF104" s="41"/>
      <c r="APG104" s="41"/>
      <c r="APH104" s="41"/>
      <c r="API104" s="41"/>
      <c r="APJ104" s="41"/>
      <c r="APK104" s="41"/>
      <c r="APL104" s="41"/>
      <c r="APM104" s="41"/>
      <c r="APN104" s="41"/>
      <c r="APO104" s="41"/>
      <c r="APP104" s="41"/>
      <c r="APQ104" s="41"/>
      <c r="APR104" s="41"/>
      <c r="APS104" s="41"/>
      <c r="APT104" s="41"/>
      <c r="APU104" s="41"/>
      <c r="APV104" s="41"/>
      <c r="APW104" s="41"/>
      <c r="APX104" s="41"/>
      <c r="APY104" s="41"/>
      <c r="APZ104" s="41"/>
      <c r="AQA104" s="41"/>
      <c r="AQB104" s="41"/>
      <c r="AQC104" s="41"/>
      <c r="AQD104" s="41"/>
      <c r="AQE104" s="41"/>
      <c r="AQF104" s="41"/>
      <c r="AQG104" s="41"/>
      <c r="AQH104" s="41"/>
      <c r="AQI104" s="41"/>
      <c r="AQJ104" s="41"/>
      <c r="AQK104" s="41"/>
      <c r="AQL104" s="41"/>
      <c r="AQM104" s="41"/>
      <c r="AQN104" s="41"/>
      <c r="AQO104" s="41"/>
      <c r="AQP104" s="41"/>
      <c r="AQQ104" s="41"/>
      <c r="AQR104" s="41"/>
      <c r="AQS104" s="41"/>
      <c r="AQT104" s="41"/>
      <c r="AQU104" s="41"/>
      <c r="AQV104" s="41"/>
      <c r="AQW104" s="41"/>
      <c r="AQX104" s="41"/>
      <c r="AQY104" s="41"/>
      <c r="AQZ104" s="41"/>
      <c r="ARA104" s="41"/>
      <c r="ARB104" s="41"/>
      <c r="ARC104" s="41"/>
      <c r="ARD104" s="41"/>
      <c r="ARE104" s="41"/>
      <c r="ARF104" s="41"/>
      <c r="ARG104" s="41"/>
      <c r="ARH104" s="41"/>
      <c r="ARI104" s="41"/>
      <c r="ARJ104" s="41"/>
      <c r="ARK104" s="41"/>
      <c r="ARL104" s="41"/>
      <c r="ARM104" s="41"/>
      <c r="ARN104" s="41"/>
      <c r="ARO104" s="41"/>
      <c r="ARP104" s="41"/>
      <c r="ARQ104" s="41"/>
      <c r="ARR104" s="41"/>
      <c r="ARS104" s="41"/>
      <c r="ART104" s="41"/>
      <c r="ARU104" s="41"/>
      <c r="ARV104" s="41"/>
      <c r="ARW104" s="41"/>
      <c r="ARX104" s="41"/>
      <c r="ARY104" s="41"/>
      <c r="ARZ104" s="41"/>
      <c r="ASA104" s="41"/>
      <c r="ASB104" s="41"/>
      <c r="ASC104" s="41"/>
      <c r="ASD104" s="41"/>
      <c r="ASE104" s="41"/>
      <c r="ASF104" s="41"/>
      <c r="ASG104" s="41"/>
      <c r="ASH104" s="41"/>
      <c r="ASI104" s="41"/>
      <c r="ASJ104" s="41"/>
      <c r="ASK104" s="41"/>
      <c r="ASL104" s="41"/>
      <c r="ASM104" s="41"/>
      <c r="ASN104" s="41"/>
      <c r="ASO104" s="41"/>
      <c r="ASP104" s="41"/>
      <c r="ASQ104" s="41"/>
      <c r="ASR104" s="41"/>
      <c r="ASS104" s="41"/>
      <c r="AST104" s="41"/>
      <c r="ASU104" s="41"/>
      <c r="ASV104" s="41"/>
      <c r="ASW104" s="41"/>
      <c r="ASX104" s="41"/>
      <c r="ASY104" s="41"/>
      <c r="ASZ104" s="41"/>
      <c r="ATA104" s="41"/>
      <c r="ATB104" s="41"/>
      <c r="ATC104" s="41"/>
      <c r="ATD104" s="41"/>
      <c r="ATE104" s="41"/>
      <c r="ATF104" s="41"/>
      <c r="ATG104" s="41"/>
      <c r="ATH104" s="41"/>
      <c r="ATI104" s="41"/>
      <c r="ATJ104" s="41"/>
      <c r="ATK104" s="41"/>
      <c r="ATL104" s="41"/>
      <c r="ATM104" s="41"/>
      <c r="ATN104" s="41"/>
      <c r="ATO104" s="41"/>
      <c r="ATP104" s="41"/>
      <c r="ATQ104" s="41"/>
      <c r="ATR104" s="41"/>
      <c r="ATS104" s="41"/>
      <c r="ATT104" s="41"/>
      <c r="ATU104" s="41"/>
      <c r="ATV104" s="41"/>
      <c r="ATW104" s="41"/>
      <c r="ATX104" s="41"/>
      <c r="ATY104" s="41"/>
      <c r="ATZ104" s="41"/>
      <c r="AUA104" s="41"/>
      <c r="AUB104" s="41"/>
      <c r="AUC104" s="41"/>
      <c r="AUD104" s="41"/>
      <c r="AUE104" s="41"/>
      <c r="AUF104" s="41"/>
      <c r="AUG104" s="41"/>
      <c r="AUH104" s="41"/>
      <c r="AUI104" s="41"/>
      <c r="AUJ104" s="41"/>
      <c r="AUK104" s="41"/>
      <c r="AUL104" s="41"/>
      <c r="AUM104" s="41"/>
      <c r="AUN104" s="41"/>
      <c r="AUO104" s="41"/>
      <c r="AUP104" s="41"/>
      <c r="AUQ104" s="41"/>
      <c r="AUR104" s="41"/>
      <c r="AUS104" s="41"/>
      <c r="AUT104" s="41"/>
      <c r="AUU104" s="41"/>
      <c r="AUV104" s="41"/>
      <c r="AUW104" s="41"/>
      <c r="AUX104" s="41"/>
      <c r="AUY104" s="41"/>
      <c r="AUZ104" s="41"/>
      <c r="AVA104" s="41"/>
      <c r="AVB104" s="41"/>
      <c r="AVC104" s="41"/>
      <c r="AVD104" s="41"/>
      <c r="AVE104" s="41"/>
      <c r="AVF104" s="41"/>
      <c r="AVG104" s="41"/>
      <c r="AVH104" s="41"/>
      <c r="AVI104" s="41"/>
      <c r="AVJ104" s="41"/>
      <c r="AVK104" s="41"/>
      <c r="AVL104" s="41"/>
      <c r="AVM104" s="41"/>
      <c r="AVN104" s="41"/>
      <c r="AVO104" s="41"/>
      <c r="AVP104" s="41"/>
      <c r="AVQ104" s="41"/>
      <c r="AVR104" s="41"/>
      <c r="AVS104" s="41"/>
      <c r="AVT104" s="41"/>
      <c r="AVU104" s="41"/>
      <c r="AVV104" s="41"/>
      <c r="AVW104" s="41"/>
      <c r="AVX104" s="41"/>
      <c r="AVY104" s="41"/>
      <c r="AVZ104" s="41"/>
      <c r="AWA104" s="41"/>
      <c r="AWB104" s="41"/>
      <c r="AWC104" s="41"/>
      <c r="AWD104" s="41"/>
      <c r="AWE104" s="41"/>
      <c r="AWF104" s="41"/>
      <c r="AWG104" s="41"/>
      <c r="AWH104" s="41"/>
      <c r="AWI104" s="41"/>
      <c r="AWJ104" s="41"/>
      <c r="AWK104" s="41"/>
      <c r="AWL104" s="41"/>
      <c r="AWM104" s="41"/>
      <c r="AWN104" s="41"/>
      <c r="AWO104" s="41"/>
      <c r="AWP104" s="41"/>
      <c r="AWQ104" s="41"/>
      <c r="AWR104" s="41"/>
      <c r="AWS104" s="41"/>
      <c r="AWT104" s="41"/>
      <c r="AWU104" s="41"/>
      <c r="AWV104" s="41"/>
      <c r="AWW104" s="41"/>
      <c r="AWX104" s="41"/>
      <c r="AWY104" s="41"/>
      <c r="AWZ104" s="41"/>
      <c r="AXA104" s="41"/>
      <c r="AXB104" s="41"/>
      <c r="AXC104" s="41"/>
      <c r="AXD104" s="41"/>
      <c r="AXE104" s="41"/>
      <c r="AXF104" s="41"/>
      <c r="AXG104" s="41"/>
      <c r="AXH104" s="41"/>
      <c r="AXI104" s="41"/>
      <c r="AXJ104" s="41"/>
      <c r="AXK104" s="41"/>
      <c r="AXL104" s="41"/>
      <c r="AXM104" s="41"/>
      <c r="AXN104" s="41"/>
      <c r="AXO104" s="41"/>
      <c r="AXP104" s="41"/>
      <c r="AXQ104" s="41"/>
      <c r="AXR104" s="41"/>
      <c r="AXS104" s="41"/>
      <c r="AXT104" s="41"/>
      <c r="AXU104" s="41"/>
      <c r="AXV104" s="41"/>
      <c r="AXW104" s="41"/>
      <c r="AXX104" s="41"/>
      <c r="AXY104" s="41"/>
      <c r="AXZ104" s="41"/>
      <c r="AYA104" s="41"/>
      <c r="AYB104" s="41"/>
      <c r="AYC104" s="41"/>
      <c r="AYD104" s="41"/>
      <c r="AYE104" s="41"/>
      <c r="AYF104" s="41"/>
      <c r="AYG104" s="41"/>
      <c r="AYH104" s="41"/>
      <c r="AYI104" s="41"/>
      <c r="AYJ104" s="41"/>
      <c r="AYK104" s="41"/>
      <c r="AYL104" s="41"/>
      <c r="AYM104" s="41"/>
      <c r="AYN104" s="41"/>
      <c r="AYO104" s="41"/>
      <c r="AYP104" s="41"/>
      <c r="AYQ104" s="41"/>
      <c r="AYR104" s="41"/>
      <c r="AYS104" s="41"/>
      <c r="AYT104" s="41"/>
      <c r="AYU104" s="41"/>
      <c r="AYV104" s="41"/>
      <c r="AYW104" s="41"/>
      <c r="AYX104" s="41"/>
      <c r="AYY104" s="41"/>
      <c r="AYZ104" s="41"/>
      <c r="AZA104" s="41"/>
      <c r="AZB104" s="41"/>
      <c r="AZC104" s="41"/>
      <c r="AZD104" s="41"/>
      <c r="AZE104" s="41"/>
      <c r="AZF104" s="41"/>
      <c r="AZG104" s="41"/>
      <c r="AZH104" s="41"/>
      <c r="AZI104" s="41"/>
      <c r="AZJ104" s="41"/>
      <c r="AZK104" s="41"/>
      <c r="AZL104" s="41"/>
      <c r="AZM104" s="41"/>
      <c r="AZN104" s="41"/>
      <c r="AZO104" s="41"/>
      <c r="AZP104" s="41"/>
      <c r="AZQ104" s="41"/>
      <c r="AZR104" s="41"/>
      <c r="AZS104" s="41"/>
      <c r="AZT104" s="41"/>
      <c r="AZU104" s="41"/>
      <c r="AZV104" s="41"/>
      <c r="AZW104" s="41"/>
      <c r="AZX104" s="41"/>
      <c r="AZY104" s="41"/>
      <c r="AZZ104" s="41"/>
      <c r="BAA104" s="41"/>
      <c r="BAB104" s="41"/>
      <c r="BAC104" s="41"/>
      <c r="BAD104" s="41"/>
      <c r="BAE104" s="41"/>
      <c r="BAF104" s="41"/>
      <c r="BAG104" s="41"/>
      <c r="BAH104" s="41"/>
      <c r="BAI104" s="41"/>
      <c r="BAJ104" s="41"/>
      <c r="BAK104" s="41"/>
      <c r="BAL104" s="41"/>
      <c r="BAM104" s="41"/>
      <c r="BAN104" s="41"/>
      <c r="BAO104" s="41"/>
      <c r="BAP104" s="41"/>
      <c r="BAQ104" s="41"/>
      <c r="BAR104" s="41"/>
      <c r="BAS104" s="41"/>
      <c r="BAT104" s="41"/>
      <c r="BAU104" s="41"/>
      <c r="BAV104" s="41"/>
      <c r="BAW104" s="41"/>
      <c r="BAX104" s="41"/>
      <c r="BAY104" s="41"/>
      <c r="BAZ104" s="41"/>
      <c r="BBA104" s="41"/>
      <c r="BBB104" s="41"/>
      <c r="BBC104" s="41"/>
      <c r="BBD104" s="41"/>
      <c r="BBE104" s="41"/>
      <c r="BBF104" s="41"/>
      <c r="BBG104" s="41"/>
      <c r="BBH104" s="41"/>
      <c r="BBI104" s="41"/>
      <c r="BBJ104" s="41"/>
      <c r="BBK104" s="41"/>
      <c r="BBL104" s="41"/>
      <c r="BBM104" s="41"/>
      <c r="BBN104" s="41"/>
      <c r="BBO104" s="41"/>
      <c r="BBP104" s="41"/>
      <c r="BBQ104" s="41"/>
      <c r="BBR104" s="41"/>
      <c r="BBS104" s="41"/>
      <c r="BBT104" s="41"/>
      <c r="BBU104" s="41"/>
      <c r="BBV104" s="41"/>
      <c r="BBW104" s="41"/>
      <c r="BBX104" s="41"/>
      <c r="BBY104" s="41"/>
      <c r="BBZ104" s="41"/>
      <c r="BCA104" s="41"/>
      <c r="BCB104" s="41"/>
      <c r="BCC104" s="41"/>
      <c r="BCD104" s="41"/>
      <c r="BCE104" s="41"/>
      <c r="BCF104" s="41"/>
      <c r="BCG104" s="41"/>
      <c r="BCH104" s="41"/>
      <c r="BCI104" s="41"/>
      <c r="BCJ104" s="41"/>
      <c r="BCK104" s="41"/>
      <c r="BCL104" s="41"/>
      <c r="BCM104" s="41"/>
      <c r="BCN104" s="41"/>
      <c r="BCO104" s="41"/>
      <c r="BCP104" s="41"/>
      <c r="BCQ104" s="41"/>
      <c r="BCR104" s="41"/>
      <c r="BCS104" s="41"/>
      <c r="BCT104" s="41"/>
      <c r="BCU104" s="41"/>
      <c r="BCV104" s="41"/>
      <c r="BCW104" s="41"/>
      <c r="BCX104" s="41"/>
      <c r="BCY104" s="41"/>
      <c r="BCZ104" s="41"/>
      <c r="BDA104" s="41"/>
      <c r="BDB104" s="41"/>
      <c r="BDC104" s="41"/>
      <c r="BDD104" s="41"/>
      <c r="BDE104" s="41"/>
      <c r="BDF104" s="41"/>
      <c r="BDG104" s="41"/>
      <c r="BDH104" s="41"/>
      <c r="BDI104" s="41"/>
      <c r="BDJ104" s="41"/>
      <c r="BDK104" s="41"/>
      <c r="BDL104" s="41"/>
      <c r="BDM104" s="41"/>
      <c r="BDN104" s="41"/>
      <c r="BDO104" s="41"/>
      <c r="BDP104" s="41"/>
      <c r="BDQ104" s="41"/>
      <c r="BDR104" s="41"/>
      <c r="BDS104" s="41"/>
      <c r="BDT104" s="41"/>
      <c r="BDU104" s="41"/>
      <c r="BDV104" s="41"/>
      <c r="BDW104" s="41"/>
      <c r="BDX104" s="41"/>
      <c r="BDY104" s="41"/>
      <c r="BDZ104" s="41"/>
      <c r="BEA104" s="41"/>
      <c r="BEB104" s="41"/>
      <c r="BEC104" s="41"/>
      <c r="BED104" s="41"/>
      <c r="BEE104" s="41"/>
      <c r="BEF104" s="41"/>
      <c r="BEG104" s="41"/>
      <c r="BEH104" s="41"/>
      <c r="BEI104" s="41"/>
      <c r="BEJ104" s="41"/>
      <c r="BEK104" s="41"/>
      <c r="BEL104" s="41"/>
      <c r="BEM104" s="41"/>
      <c r="BEN104" s="41"/>
      <c r="BEO104" s="41"/>
      <c r="BEP104" s="41"/>
      <c r="BEQ104" s="41"/>
      <c r="BER104" s="41"/>
      <c r="BES104" s="41"/>
      <c r="BET104" s="41"/>
      <c r="BEU104" s="41"/>
      <c r="BEV104" s="41"/>
      <c r="BEW104" s="41"/>
      <c r="BEX104" s="41"/>
      <c r="BEY104" s="41"/>
      <c r="BEZ104" s="41"/>
      <c r="BFA104" s="41"/>
      <c r="BFB104" s="41"/>
      <c r="BFC104" s="41"/>
      <c r="BFD104" s="41"/>
      <c r="BFE104" s="41"/>
      <c r="BFF104" s="41"/>
      <c r="BFG104" s="41"/>
      <c r="BFH104" s="41"/>
      <c r="BFI104" s="41"/>
      <c r="BFJ104" s="41"/>
      <c r="BFK104" s="41"/>
      <c r="BFL104" s="41"/>
      <c r="BFM104" s="41"/>
      <c r="BFN104" s="41"/>
      <c r="BFO104" s="41"/>
      <c r="BFP104" s="41"/>
      <c r="BFQ104" s="41"/>
      <c r="BFR104" s="41"/>
      <c r="BFS104" s="41"/>
      <c r="BFT104" s="41"/>
      <c r="BFU104" s="41"/>
      <c r="BFV104" s="41"/>
      <c r="BFW104" s="41"/>
      <c r="BFX104" s="41"/>
      <c r="BFY104" s="41"/>
      <c r="BFZ104" s="41"/>
      <c r="BGA104" s="41"/>
      <c r="BGB104" s="41"/>
      <c r="BGC104" s="41"/>
      <c r="BGD104" s="41"/>
      <c r="BGE104" s="41"/>
      <c r="BGF104" s="41"/>
      <c r="BGG104" s="41"/>
      <c r="BGH104" s="41"/>
      <c r="BGI104" s="41"/>
      <c r="BGJ104" s="41"/>
      <c r="BGK104" s="41"/>
      <c r="BGL104" s="41"/>
      <c r="BGM104" s="41"/>
      <c r="BGN104" s="41"/>
      <c r="BGO104" s="41"/>
      <c r="BGP104" s="41"/>
      <c r="BGQ104" s="41"/>
      <c r="BGR104" s="41"/>
      <c r="BGS104" s="41"/>
      <c r="BGT104" s="41"/>
      <c r="BGU104" s="41"/>
      <c r="BGV104" s="41"/>
      <c r="BGW104" s="41"/>
      <c r="BGX104" s="41"/>
      <c r="BGY104" s="41"/>
      <c r="BGZ104" s="41"/>
      <c r="BHA104" s="41"/>
      <c r="BHB104" s="41"/>
      <c r="BHC104" s="41"/>
      <c r="BHD104" s="41"/>
      <c r="BHE104" s="41"/>
      <c r="BHF104" s="41"/>
      <c r="BHG104" s="41"/>
      <c r="BHH104" s="41"/>
      <c r="BHI104" s="41"/>
      <c r="BHJ104" s="41"/>
      <c r="BHK104" s="41"/>
      <c r="BHL104" s="41"/>
      <c r="BHM104" s="41"/>
      <c r="BHN104" s="41"/>
      <c r="BHO104" s="41"/>
      <c r="BHP104" s="41"/>
      <c r="BHQ104" s="41"/>
      <c r="BHR104" s="41"/>
      <c r="BHS104" s="41"/>
      <c r="BHT104" s="41"/>
      <c r="BHU104" s="41"/>
      <c r="BHV104" s="41"/>
      <c r="BHW104" s="41"/>
      <c r="BHX104" s="41"/>
      <c r="BHY104" s="41"/>
      <c r="BHZ104" s="41"/>
      <c r="BIA104" s="41"/>
      <c r="BIB104" s="41"/>
      <c r="BIC104" s="41"/>
      <c r="BID104" s="41"/>
      <c r="BIE104" s="41"/>
      <c r="BIF104" s="41"/>
      <c r="BIG104" s="41"/>
      <c r="BIH104" s="41"/>
      <c r="BII104" s="41"/>
      <c r="BIJ104" s="41"/>
      <c r="BIK104" s="41"/>
      <c r="BIL104" s="41"/>
      <c r="BIM104" s="41"/>
      <c r="BIN104" s="41"/>
      <c r="BIO104" s="41"/>
      <c r="BIP104" s="41"/>
      <c r="BIQ104" s="41"/>
      <c r="BIR104" s="41"/>
      <c r="BIS104" s="41"/>
      <c r="BIT104" s="41"/>
      <c r="BIU104" s="41"/>
      <c r="BIV104" s="41"/>
      <c r="BIW104" s="41"/>
      <c r="BIX104" s="41"/>
      <c r="BIY104" s="41"/>
      <c r="BIZ104" s="41"/>
      <c r="BJA104" s="41"/>
      <c r="BJB104" s="41"/>
      <c r="BJC104" s="41"/>
      <c r="BJD104" s="41"/>
      <c r="BJE104" s="41"/>
      <c r="BJF104" s="41"/>
      <c r="BJG104" s="41"/>
      <c r="BJH104" s="41"/>
      <c r="BJI104" s="41"/>
      <c r="BJJ104" s="41"/>
      <c r="BJK104" s="41"/>
      <c r="BJL104" s="41"/>
      <c r="BJM104" s="41"/>
      <c r="BJN104" s="41"/>
      <c r="BJO104" s="41"/>
      <c r="BJP104" s="41"/>
      <c r="BJQ104" s="41"/>
      <c r="BJR104" s="41"/>
      <c r="BJS104" s="41"/>
      <c r="BJT104" s="41"/>
      <c r="BJU104" s="41"/>
      <c r="BJV104" s="41"/>
      <c r="BJW104" s="41"/>
      <c r="BJX104" s="41"/>
      <c r="BJY104" s="41"/>
      <c r="BJZ104" s="41"/>
      <c r="BKA104" s="41"/>
      <c r="BKB104" s="41"/>
      <c r="BKC104" s="41"/>
      <c r="BKD104" s="41"/>
      <c r="BKE104" s="41"/>
      <c r="BKF104" s="41"/>
      <c r="BKG104" s="41"/>
      <c r="BKH104" s="41"/>
      <c r="BKI104" s="41"/>
      <c r="BKJ104" s="41"/>
      <c r="BKK104" s="41"/>
      <c r="BKL104" s="41"/>
      <c r="BKM104" s="41"/>
      <c r="BKN104" s="41"/>
      <c r="BKO104" s="41"/>
      <c r="BKP104" s="41"/>
      <c r="BKQ104" s="41"/>
      <c r="BKR104" s="41"/>
      <c r="BKS104" s="41"/>
      <c r="BKT104" s="41"/>
      <c r="BKU104" s="41"/>
      <c r="BKV104" s="41"/>
      <c r="BKW104" s="41"/>
      <c r="BKX104" s="41"/>
      <c r="BKY104" s="41"/>
      <c r="BKZ104" s="41"/>
      <c r="BLA104" s="41"/>
      <c r="BLB104" s="41"/>
      <c r="BLC104" s="41"/>
      <c r="BLD104" s="41"/>
      <c r="BLE104" s="41"/>
      <c r="BLF104" s="41"/>
      <c r="BLG104" s="41"/>
      <c r="BLH104" s="41"/>
      <c r="BLI104" s="41"/>
      <c r="BLJ104" s="41"/>
      <c r="BLK104" s="41"/>
      <c r="BLL104" s="41"/>
      <c r="BLM104" s="41"/>
      <c r="BLN104" s="41"/>
      <c r="BLO104" s="41"/>
      <c r="BLP104" s="41"/>
      <c r="BLQ104" s="41"/>
      <c r="BLR104" s="41"/>
      <c r="BLS104" s="41"/>
      <c r="BLT104" s="41"/>
      <c r="BLU104" s="41"/>
      <c r="BLV104" s="41"/>
      <c r="BLW104" s="41"/>
      <c r="BLX104" s="41"/>
      <c r="BLY104" s="41"/>
      <c r="BLZ104" s="41"/>
      <c r="BMA104" s="41"/>
      <c r="BMB104" s="41"/>
      <c r="BMC104" s="41"/>
      <c r="BMD104" s="41"/>
      <c r="BME104" s="41"/>
      <c r="BMF104" s="41"/>
      <c r="BMG104" s="41"/>
      <c r="BMH104" s="41"/>
      <c r="BMI104" s="41"/>
      <c r="BMJ104" s="41"/>
      <c r="BMK104" s="41"/>
      <c r="BML104" s="41"/>
      <c r="BMM104" s="41"/>
      <c r="BMN104" s="41"/>
      <c r="BMO104" s="41"/>
      <c r="BMP104" s="41"/>
      <c r="BMQ104" s="41"/>
      <c r="BMR104" s="41"/>
      <c r="BMS104" s="41"/>
      <c r="BMT104" s="41"/>
      <c r="BMU104" s="41"/>
      <c r="BMV104" s="41"/>
      <c r="BMW104" s="41"/>
      <c r="BMX104" s="41"/>
      <c r="BMY104" s="41"/>
      <c r="BMZ104" s="41"/>
      <c r="BNA104" s="41"/>
      <c r="BNB104" s="41"/>
      <c r="BNC104" s="41"/>
      <c r="BND104" s="41"/>
      <c r="BNE104" s="41"/>
      <c r="BNF104" s="41"/>
      <c r="BNG104" s="41"/>
      <c r="BNH104" s="41"/>
      <c r="BNI104" s="41"/>
      <c r="BNJ104" s="41"/>
      <c r="BNK104" s="41"/>
      <c r="BNL104" s="41"/>
      <c r="BNM104" s="41"/>
      <c r="BNN104" s="41"/>
      <c r="BNO104" s="41"/>
      <c r="BNP104" s="41"/>
      <c r="BNQ104" s="41"/>
      <c r="BNR104" s="41"/>
      <c r="BNS104" s="41"/>
      <c r="BNT104" s="41"/>
      <c r="BNU104" s="41"/>
      <c r="BNV104" s="41"/>
      <c r="BNW104" s="41"/>
      <c r="BNX104" s="41"/>
      <c r="BNY104" s="41"/>
      <c r="BNZ104" s="41"/>
      <c r="BOA104" s="41"/>
      <c r="BOB104" s="41"/>
      <c r="BOC104" s="41"/>
      <c r="BOD104" s="41"/>
      <c r="BOE104" s="41"/>
      <c r="BOF104" s="41"/>
      <c r="BOG104" s="41"/>
      <c r="BOH104" s="41"/>
      <c r="BOI104" s="41"/>
      <c r="BOJ104" s="41"/>
      <c r="BOK104" s="41"/>
      <c r="BOL104" s="41"/>
      <c r="BOM104" s="41"/>
      <c r="BON104" s="41"/>
      <c r="BOO104" s="41"/>
      <c r="BOP104" s="41"/>
      <c r="BOQ104" s="41"/>
      <c r="BOR104" s="41"/>
      <c r="BOS104" s="41"/>
      <c r="BOT104" s="41"/>
      <c r="BOU104" s="41"/>
      <c r="BOV104" s="41"/>
      <c r="BOW104" s="41"/>
      <c r="BOX104" s="41"/>
      <c r="BOY104" s="41"/>
      <c r="BOZ104" s="41"/>
      <c r="BPA104" s="41"/>
      <c r="BPB104" s="41"/>
      <c r="BPC104" s="41"/>
      <c r="BPD104" s="41"/>
      <c r="BPE104" s="41"/>
      <c r="BPF104" s="41"/>
      <c r="BPG104" s="41"/>
      <c r="BPH104" s="41"/>
      <c r="BPI104" s="41"/>
      <c r="BPJ104" s="41"/>
      <c r="BPK104" s="41"/>
      <c r="BPL104" s="41"/>
      <c r="BPM104" s="41"/>
      <c r="BPN104" s="41"/>
      <c r="BPO104" s="41"/>
      <c r="BPP104" s="41"/>
      <c r="BPQ104" s="41"/>
      <c r="BPR104" s="41"/>
      <c r="BPS104" s="41"/>
      <c r="BPT104" s="41"/>
      <c r="BPU104" s="41"/>
      <c r="BPV104" s="41"/>
      <c r="BPW104" s="41"/>
      <c r="BPX104" s="41"/>
      <c r="BPY104" s="41"/>
      <c r="BPZ104" s="41"/>
      <c r="BQA104" s="41"/>
      <c r="BQB104" s="41"/>
      <c r="BQC104" s="41"/>
      <c r="BQD104" s="41"/>
      <c r="BQE104" s="41"/>
      <c r="BQF104" s="41"/>
      <c r="BQG104" s="41"/>
      <c r="BQH104" s="41"/>
      <c r="BQI104" s="41"/>
      <c r="BQJ104" s="41"/>
      <c r="BQK104" s="41"/>
      <c r="BQL104" s="41"/>
      <c r="BQM104" s="41"/>
      <c r="BQN104" s="41"/>
      <c r="BQO104" s="41"/>
      <c r="BQP104" s="41"/>
      <c r="BQQ104" s="41"/>
      <c r="BQR104" s="41"/>
      <c r="BQS104" s="41"/>
      <c r="BQT104" s="41"/>
      <c r="BQU104" s="41"/>
      <c r="BQV104" s="41"/>
      <c r="BQW104" s="41"/>
      <c r="BQX104" s="41"/>
      <c r="BQY104" s="41"/>
      <c r="BQZ104" s="41"/>
      <c r="BRA104" s="41"/>
      <c r="BRB104" s="41"/>
      <c r="BRC104" s="41"/>
      <c r="BRD104" s="41"/>
      <c r="BRE104" s="41"/>
      <c r="BRF104" s="41"/>
      <c r="BRG104" s="41"/>
      <c r="BRH104" s="41"/>
      <c r="BRI104" s="41"/>
      <c r="BRJ104" s="41"/>
      <c r="BRK104" s="41"/>
      <c r="BRL104" s="41"/>
      <c r="BRM104" s="41"/>
      <c r="BRN104" s="41"/>
      <c r="BRO104" s="41"/>
      <c r="BRP104" s="41"/>
      <c r="BRQ104" s="41"/>
      <c r="BRR104" s="41"/>
      <c r="BRS104" s="41"/>
      <c r="BRT104" s="41"/>
      <c r="BRU104" s="41"/>
      <c r="BRV104" s="41"/>
      <c r="BRW104" s="41"/>
      <c r="BRX104" s="41"/>
      <c r="BRY104" s="41"/>
      <c r="BRZ104" s="41"/>
      <c r="BSA104" s="41"/>
      <c r="BSB104" s="41"/>
      <c r="BSC104" s="41"/>
      <c r="BSD104" s="41"/>
      <c r="BSE104" s="41"/>
      <c r="BSF104" s="41"/>
      <c r="BSG104" s="41"/>
      <c r="BSH104" s="41"/>
      <c r="BSI104" s="41"/>
      <c r="BSJ104" s="41"/>
      <c r="BSK104" s="41"/>
      <c r="BSL104" s="41"/>
      <c r="BSM104" s="41"/>
      <c r="BSN104" s="41"/>
      <c r="BSO104" s="41"/>
      <c r="BSP104" s="41"/>
      <c r="BSQ104" s="41"/>
      <c r="BSR104" s="41"/>
      <c r="BSS104" s="41"/>
      <c r="BST104" s="41"/>
      <c r="BSU104" s="41"/>
      <c r="BSV104" s="41"/>
      <c r="BSW104" s="41"/>
      <c r="BSX104" s="41"/>
      <c r="BSY104" s="41"/>
      <c r="BSZ104" s="41"/>
      <c r="BTA104" s="41"/>
      <c r="BTB104" s="41"/>
      <c r="BTC104" s="41"/>
      <c r="BTD104" s="41"/>
      <c r="BTE104" s="41"/>
      <c r="BTF104" s="41"/>
      <c r="BTG104" s="41"/>
      <c r="BTH104" s="41"/>
      <c r="BTI104" s="41"/>
      <c r="BTJ104" s="41"/>
      <c r="BTK104" s="41"/>
      <c r="BTL104" s="41"/>
      <c r="BTM104" s="41"/>
      <c r="BTN104" s="41"/>
      <c r="BTO104" s="41"/>
      <c r="BTP104" s="41"/>
      <c r="BTQ104" s="41"/>
      <c r="BTR104" s="41"/>
      <c r="BTS104" s="41"/>
      <c r="BTT104" s="41"/>
      <c r="BTU104" s="41"/>
      <c r="BTV104" s="41"/>
      <c r="BTW104" s="41"/>
      <c r="BTX104" s="41"/>
      <c r="BTY104" s="41"/>
      <c r="BTZ104" s="41"/>
      <c r="BUA104" s="41"/>
      <c r="BUB104" s="41"/>
      <c r="BUC104" s="41"/>
      <c r="BUD104" s="41"/>
      <c r="BUE104" s="41"/>
      <c r="BUF104" s="41"/>
      <c r="BUG104" s="41"/>
      <c r="BUH104" s="41"/>
      <c r="BUI104" s="41"/>
      <c r="BUJ104" s="41"/>
      <c r="BUK104" s="41"/>
      <c r="BUL104" s="41"/>
      <c r="BUM104" s="41"/>
      <c r="BUN104" s="41"/>
      <c r="BUO104" s="41"/>
      <c r="BUP104" s="41"/>
      <c r="BUQ104" s="41"/>
      <c r="BUR104" s="41"/>
      <c r="BUS104" s="41"/>
      <c r="BUT104" s="41"/>
      <c r="BUU104" s="41"/>
      <c r="BUV104" s="41"/>
      <c r="BUW104" s="41"/>
      <c r="BUX104" s="41"/>
      <c r="BUY104" s="41"/>
      <c r="BUZ104" s="41"/>
      <c r="BVA104" s="41"/>
      <c r="BVB104" s="41"/>
      <c r="BVC104" s="41"/>
      <c r="BVD104" s="41"/>
      <c r="BVE104" s="41"/>
      <c r="BVF104" s="41"/>
      <c r="BVG104" s="41"/>
      <c r="BVH104" s="41"/>
      <c r="BVI104" s="41"/>
      <c r="BVJ104" s="41"/>
      <c r="BVK104" s="41"/>
      <c r="BVL104" s="41"/>
      <c r="BVM104" s="41"/>
      <c r="BVN104" s="41"/>
      <c r="BVO104" s="41"/>
      <c r="BVP104" s="41"/>
      <c r="BVQ104" s="41"/>
      <c r="BVR104" s="41"/>
      <c r="BVS104" s="41"/>
      <c r="BVT104" s="41"/>
      <c r="BVU104" s="41"/>
      <c r="BVV104" s="41"/>
      <c r="BVW104" s="41"/>
      <c r="BVX104" s="41"/>
      <c r="BVY104" s="41"/>
      <c r="BVZ104" s="41"/>
      <c r="BWA104" s="41"/>
      <c r="BWB104" s="41"/>
      <c r="BWC104" s="41"/>
      <c r="BWD104" s="41"/>
      <c r="BWE104" s="41"/>
      <c r="BWF104" s="41"/>
      <c r="BWG104" s="41"/>
      <c r="BWH104" s="41"/>
      <c r="BWI104" s="41"/>
      <c r="BWJ104" s="41"/>
      <c r="BWK104" s="41"/>
      <c r="BWL104" s="41"/>
      <c r="BWM104" s="41"/>
      <c r="BWN104" s="41"/>
      <c r="BWO104" s="41"/>
      <c r="BWP104" s="41"/>
      <c r="BWQ104" s="41"/>
      <c r="BWR104" s="41"/>
      <c r="BWS104" s="41"/>
      <c r="BWT104" s="41"/>
      <c r="BWU104" s="41"/>
      <c r="BWV104" s="41"/>
      <c r="BWW104" s="41"/>
      <c r="BWX104" s="41"/>
      <c r="BWY104" s="41"/>
      <c r="BWZ104" s="41"/>
      <c r="BXA104" s="41"/>
      <c r="BXB104" s="41"/>
      <c r="BXC104" s="41"/>
      <c r="BXD104" s="41"/>
      <c r="BXE104" s="41"/>
      <c r="BXF104" s="41"/>
      <c r="BXG104" s="41"/>
      <c r="BXH104" s="41"/>
      <c r="BXI104" s="41"/>
      <c r="BXJ104" s="41"/>
      <c r="BXK104" s="41"/>
      <c r="BXL104" s="41"/>
      <c r="BXM104" s="41"/>
      <c r="BXN104" s="41"/>
      <c r="BXO104" s="41"/>
      <c r="BXP104" s="41"/>
      <c r="BXQ104" s="41"/>
      <c r="BXR104" s="41"/>
      <c r="BXS104" s="41"/>
      <c r="BXT104" s="41"/>
      <c r="BXU104" s="41"/>
      <c r="BXV104" s="41"/>
      <c r="BXW104" s="41"/>
      <c r="BXX104" s="41"/>
      <c r="BXY104" s="41"/>
      <c r="BXZ104" s="41"/>
      <c r="BYA104" s="41"/>
      <c r="BYB104" s="41"/>
      <c r="BYC104" s="41"/>
      <c r="BYD104" s="41"/>
      <c r="BYE104" s="41"/>
      <c r="BYF104" s="41"/>
      <c r="BYG104" s="41"/>
      <c r="BYH104" s="41"/>
      <c r="BYI104" s="41"/>
      <c r="BYJ104" s="41"/>
      <c r="BYK104" s="41"/>
      <c r="BYL104" s="41"/>
      <c r="BYM104" s="41"/>
      <c r="BYN104" s="41"/>
      <c r="BYO104" s="41"/>
      <c r="BYP104" s="41"/>
      <c r="BYQ104" s="41"/>
      <c r="BYR104" s="41"/>
      <c r="BYS104" s="41"/>
      <c r="BYT104" s="41"/>
      <c r="BYU104" s="41"/>
      <c r="BYV104" s="41"/>
      <c r="BYW104" s="41"/>
      <c r="BYX104" s="41"/>
      <c r="BYY104" s="41"/>
      <c r="BYZ104" s="41"/>
      <c r="BZA104" s="41"/>
      <c r="BZB104" s="41"/>
      <c r="BZC104" s="41"/>
      <c r="BZD104" s="41"/>
      <c r="BZE104" s="41"/>
      <c r="BZF104" s="41"/>
      <c r="BZG104" s="41"/>
      <c r="BZH104" s="41"/>
      <c r="BZI104" s="41"/>
      <c r="BZJ104" s="41"/>
      <c r="BZK104" s="41"/>
      <c r="BZL104" s="41"/>
      <c r="BZM104" s="41"/>
      <c r="BZN104" s="41"/>
      <c r="BZO104" s="41"/>
      <c r="BZP104" s="41"/>
      <c r="BZQ104" s="41"/>
      <c r="BZR104" s="41"/>
      <c r="BZS104" s="41"/>
      <c r="BZT104" s="41"/>
      <c r="BZU104" s="41"/>
      <c r="BZV104" s="41"/>
      <c r="BZW104" s="41"/>
      <c r="BZX104" s="41"/>
      <c r="BZY104" s="41"/>
      <c r="BZZ104" s="41"/>
      <c r="CAA104" s="41"/>
      <c r="CAB104" s="41"/>
      <c r="CAC104" s="41"/>
      <c r="CAD104" s="41"/>
      <c r="CAE104" s="41"/>
      <c r="CAF104" s="41"/>
      <c r="CAG104" s="41"/>
      <c r="CAH104" s="41"/>
      <c r="CAI104" s="41"/>
      <c r="CAJ104" s="41"/>
      <c r="CAK104" s="41"/>
      <c r="CAL104" s="41"/>
      <c r="CAM104" s="41"/>
      <c r="CAN104" s="41"/>
      <c r="CAO104" s="41"/>
      <c r="CAP104" s="41"/>
      <c r="CAQ104" s="41"/>
      <c r="CAR104" s="41"/>
      <c r="CAS104" s="41"/>
      <c r="CAT104" s="41"/>
      <c r="CAU104" s="41"/>
      <c r="CAV104" s="41"/>
      <c r="CAW104" s="41"/>
      <c r="CAX104" s="41"/>
      <c r="CAY104" s="41"/>
      <c r="CAZ104" s="41"/>
      <c r="CBA104" s="41"/>
      <c r="CBB104" s="41"/>
      <c r="CBC104" s="41"/>
      <c r="CBD104" s="41"/>
      <c r="CBE104" s="41"/>
      <c r="CBF104" s="41"/>
      <c r="CBG104" s="41"/>
      <c r="CBH104" s="41"/>
      <c r="CBI104" s="41"/>
      <c r="CBJ104" s="41"/>
      <c r="CBK104" s="41"/>
      <c r="CBL104" s="41"/>
      <c r="CBM104" s="41"/>
      <c r="CBN104" s="41"/>
      <c r="CBO104" s="41"/>
      <c r="CBP104" s="41"/>
      <c r="CBQ104" s="41"/>
      <c r="CBR104" s="41"/>
      <c r="CBS104" s="41"/>
      <c r="CBT104" s="41"/>
      <c r="CBU104" s="41"/>
      <c r="CBV104" s="41"/>
      <c r="CBW104" s="41"/>
      <c r="CBX104" s="41"/>
      <c r="CBY104" s="41"/>
      <c r="CBZ104" s="41"/>
      <c r="CCA104" s="41"/>
      <c r="CCB104" s="41"/>
      <c r="CCC104" s="41"/>
      <c r="CCD104" s="41"/>
      <c r="CCE104" s="41"/>
      <c r="CCF104" s="41"/>
      <c r="CCG104" s="41"/>
      <c r="CCH104" s="41"/>
      <c r="CCI104" s="41"/>
      <c r="CCJ104" s="41"/>
      <c r="CCK104" s="41"/>
      <c r="CCL104" s="41"/>
      <c r="CCM104" s="41"/>
      <c r="CCN104" s="41"/>
      <c r="CCO104" s="41"/>
      <c r="CCP104" s="41"/>
      <c r="CCQ104" s="41"/>
      <c r="CCR104" s="41"/>
      <c r="CCS104" s="41"/>
      <c r="CCT104" s="41"/>
      <c r="CCU104" s="41"/>
      <c r="CCV104" s="41"/>
      <c r="CCW104" s="41"/>
      <c r="CCX104" s="41"/>
      <c r="CCY104" s="41"/>
      <c r="CCZ104" s="41"/>
      <c r="CDA104" s="41"/>
      <c r="CDB104" s="41"/>
      <c r="CDC104" s="41"/>
      <c r="CDD104" s="41"/>
      <c r="CDE104" s="41"/>
      <c r="CDF104" s="41"/>
      <c r="CDG104" s="41"/>
      <c r="CDH104" s="41"/>
      <c r="CDI104" s="41"/>
      <c r="CDJ104" s="41"/>
      <c r="CDK104" s="41"/>
      <c r="CDL104" s="41"/>
      <c r="CDM104" s="41"/>
      <c r="CDN104" s="41"/>
      <c r="CDO104" s="41"/>
      <c r="CDP104" s="41"/>
      <c r="CDQ104" s="41"/>
      <c r="CDR104" s="41"/>
      <c r="CDS104" s="41"/>
      <c r="CDT104" s="41"/>
      <c r="CDU104" s="41"/>
      <c r="CDV104" s="41"/>
      <c r="CDW104" s="41"/>
      <c r="CDX104" s="41"/>
      <c r="CDY104" s="41"/>
      <c r="CDZ104" s="41"/>
      <c r="CEA104" s="41"/>
      <c r="CEB104" s="41"/>
      <c r="CEC104" s="41"/>
      <c r="CED104" s="41"/>
      <c r="CEE104" s="41"/>
      <c r="CEF104" s="41"/>
      <c r="CEG104" s="41"/>
      <c r="CEH104" s="41"/>
      <c r="CEI104" s="41"/>
      <c r="CEJ104" s="41"/>
      <c r="CEK104" s="41"/>
      <c r="CEL104" s="41"/>
      <c r="CEM104" s="41"/>
      <c r="CEN104" s="41"/>
      <c r="CEO104" s="41"/>
      <c r="CEP104" s="41"/>
      <c r="CEQ104" s="41"/>
      <c r="CER104" s="41"/>
      <c r="CES104" s="41"/>
      <c r="CET104" s="41"/>
      <c r="CEU104" s="41"/>
      <c r="CEV104" s="41"/>
      <c r="CEW104" s="41"/>
      <c r="CEX104" s="41"/>
      <c r="CEY104" s="41"/>
      <c r="CEZ104" s="41"/>
      <c r="CFA104" s="41"/>
      <c r="CFB104" s="41"/>
      <c r="CFC104" s="41"/>
      <c r="CFD104" s="41"/>
      <c r="CFE104" s="41"/>
      <c r="CFF104" s="41"/>
      <c r="CFG104" s="41"/>
      <c r="CFH104" s="41"/>
      <c r="CFI104" s="41"/>
      <c r="CFJ104" s="41"/>
      <c r="CFK104" s="41"/>
      <c r="CFL104" s="41"/>
      <c r="CFM104" s="41"/>
      <c r="CFN104" s="41"/>
      <c r="CFO104" s="41"/>
      <c r="CFP104" s="41"/>
      <c r="CFQ104" s="41"/>
      <c r="CFR104" s="41"/>
      <c r="CFS104" s="41"/>
      <c r="CFT104" s="41"/>
      <c r="CFU104" s="41"/>
      <c r="CFV104" s="41"/>
      <c r="CFW104" s="41"/>
      <c r="CFX104" s="41"/>
      <c r="CFY104" s="41"/>
      <c r="CFZ104" s="41"/>
      <c r="CGA104" s="41"/>
      <c r="CGB104" s="41"/>
      <c r="CGC104" s="41"/>
      <c r="CGD104" s="41"/>
      <c r="CGE104" s="41"/>
      <c r="CGF104" s="41"/>
      <c r="CGG104" s="41"/>
      <c r="CGH104" s="41"/>
      <c r="CGI104" s="41"/>
      <c r="CGJ104" s="41"/>
      <c r="CGK104" s="41"/>
      <c r="CGL104" s="41"/>
      <c r="CGM104" s="41"/>
      <c r="CGN104" s="41"/>
      <c r="CGO104" s="41"/>
      <c r="CGP104" s="41"/>
      <c r="CGQ104" s="41"/>
      <c r="CGR104" s="41"/>
      <c r="CGS104" s="41"/>
      <c r="CGT104" s="41"/>
      <c r="CGU104" s="41"/>
      <c r="CGV104" s="41"/>
      <c r="CGW104" s="41"/>
      <c r="CGX104" s="41"/>
      <c r="CGY104" s="41"/>
      <c r="CGZ104" s="41"/>
      <c r="CHA104" s="41"/>
      <c r="CHB104" s="41"/>
      <c r="CHC104" s="41"/>
      <c r="CHD104" s="41"/>
      <c r="CHE104" s="41"/>
      <c r="CHF104" s="41"/>
      <c r="CHG104" s="41"/>
      <c r="CHH104" s="41"/>
      <c r="CHI104" s="41"/>
      <c r="CHJ104" s="41"/>
      <c r="CHK104" s="41"/>
      <c r="CHL104" s="41"/>
      <c r="CHM104" s="41"/>
      <c r="CHN104" s="41"/>
      <c r="CHO104" s="41"/>
      <c r="CHP104" s="41"/>
      <c r="CHQ104" s="41"/>
      <c r="CHR104" s="41"/>
      <c r="CHS104" s="41"/>
      <c r="CHT104" s="41"/>
      <c r="CHU104" s="41"/>
      <c r="CHV104" s="41"/>
      <c r="CHW104" s="41"/>
      <c r="CHX104" s="41"/>
      <c r="CHY104" s="41"/>
      <c r="CHZ104" s="41"/>
      <c r="CIA104" s="41"/>
      <c r="CIB104" s="41"/>
      <c r="CIC104" s="41"/>
      <c r="CID104" s="41"/>
      <c r="CIE104" s="41"/>
      <c r="CIF104" s="41"/>
      <c r="CIG104" s="41"/>
      <c r="CIH104" s="41"/>
      <c r="CII104" s="41"/>
      <c r="CIJ104" s="41"/>
      <c r="CIK104" s="41"/>
      <c r="CIL104" s="41"/>
      <c r="CIM104" s="41"/>
      <c r="CIN104" s="41"/>
      <c r="CIO104" s="41"/>
      <c r="CIP104" s="41"/>
      <c r="CIQ104" s="41"/>
      <c r="CIR104" s="41"/>
      <c r="CIS104" s="41"/>
      <c r="CIT104" s="41"/>
      <c r="CIU104" s="41"/>
      <c r="CIV104" s="41"/>
      <c r="CIW104" s="41"/>
      <c r="CIX104" s="41"/>
      <c r="CIY104" s="41"/>
      <c r="CIZ104" s="41"/>
      <c r="CJA104" s="41"/>
      <c r="CJB104" s="41"/>
      <c r="CJC104" s="41"/>
      <c r="CJD104" s="41"/>
      <c r="CJE104" s="41"/>
      <c r="CJF104" s="41"/>
      <c r="CJG104" s="41"/>
      <c r="CJH104" s="41"/>
      <c r="CJI104" s="41"/>
      <c r="CJJ104" s="41"/>
      <c r="CJK104" s="41"/>
      <c r="CJL104" s="41"/>
      <c r="CJM104" s="41"/>
      <c r="CJN104" s="41"/>
      <c r="CJO104" s="41"/>
      <c r="CJP104" s="41"/>
      <c r="CJQ104" s="41"/>
      <c r="CJR104" s="41"/>
      <c r="CJS104" s="41"/>
      <c r="CJT104" s="41"/>
      <c r="CJU104" s="41"/>
      <c r="CJV104" s="41"/>
      <c r="CJW104" s="41"/>
      <c r="CJX104" s="41"/>
      <c r="CJY104" s="41"/>
      <c r="CJZ104" s="41"/>
      <c r="CKA104" s="41"/>
      <c r="CKB104" s="41"/>
      <c r="CKC104" s="41"/>
      <c r="CKD104" s="41"/>
      <c r="CKE104" s="41"/>
      <c r="CKF104" s="41"/>
      <c r="CKG104" s="41"/>
      <c r="CKH104" s="41"/>
      <c r="CKI104" s="41"/>
      <c r="CKJ104" s="41"/>
      <c r="CKK104" s="41"/>
      <c r="CKL104" s="41"/>
      <c r="CKM104" s="41"/>
      <c r="CKN104" s="41"/>
      <c r="CKO104" s="41"/>
      <c r="CKP104" s="41"/>
      <c r="CKQ104" s="41"/>
      <c r="CKR104" s="41"/>
      <c r="CKS104" s="41"/>
      <c r="CKT104" s="41"/>
      <c r="CKU104" s="41"/>
      <c r="CKV104" s="41"/>
      <c r="CKW104" s="41"/>
      <c r="CKX104" s="41"/>
      <c r="CKY104" s="41"/>
      <c r="CKZ104" s="41"/>
      <c r="CLA104" s="41"/>
      <c r="CLB104" s="41"/>
      <c r="CLC104" s="41"/>
      <c r="CLD104" s="41"/>
      <c r="CLE104" s="41"/>
      <c r="CLF104" s="41"/>
      <c r="CLG104" s="41"/>
      <c r="CLH104" s="41"/>
      <c r="CLI104" s="41"/>
      <c r="CLJ104" s="41"/>
      <c r="CLK104" s="41"/>
      <c r="CLL104" s="41"/>
      <c r="CLM104" s="41"/>
      <c r="CLN104" s="41"/>
      <c r="CLO104" s="41"/>
      <c r="CLP104" s="41"/>
      <c r="CLQ104" s="41"/>
      <c r="CLR104" s="41"/>
      <c r="CLS104" s="41"/>
      <c r="CLT104" s="41"/>
      <c r="CLU104" s="41"/>
      <c r="CLV104" s="41"/>
      <c r="CLW104" s="41"/>
      <c r="CLX104" s="41"/>
      <c r="CLY104" s="41"/>
      <c r="CLZ104" s="41"/>
      <c r="CMA104" s="41"/>
      <c r="CMB104" s="41"/>
      <c r="CMC104" s="41"/>
      <c r="CMD104" s="41"/>
      <c r="CME104" s="41"/>
      <c r="CMF104" s="41"/>
      <c r="CMG104" s="41"/>
      <c r="CMH104" s="41"/>
      <c r="CMI104" s="41"/>
      <c r="CMJ104" s="41"/>
      <c r="CMK104" s="41"/>
      <c r="CML104" s="41"/>
      <c r="CMM104" s="41"/>
      <c r="CMN104" s="41"/>
      <c r="CMO104" s="41"/>
      <c r="CMP104" s="41"/>
      <c r="CMQ104" s="41"/>
      <c r="CMR104" s="41"/>
      <c r="CMS104" s="41"/>
      <c r="CMT104" s="41"/>
      <c r="CMU104" s="41"/>
      <c r="CMV104" s="41"/>
      <c r="CMW104" s="41"/>
      <c r="CMX104" s="41"/>
      <c r="CMY104" s="41"/>
      <c r="CMZ104" s="41"/>
      <c r="CNA104" s="41"/>
      <c r="CNB104" s="41"/>
      <c r="CNC104" s="41"/>
      <c r="CND104" s="41"/>
      <c r="CNE104" s="41"/>
      <c r="CNF104" s="41"/>
      <c r="CNG104" s="41"/>
      <c r="CNH104" s="41"/>
      <c r="CNI104" s="41"/>
      <c r="CNJ104" s="41"/>
      <c r="CNK104" s="41"/>
      <c r="CNL104" s="41"/>
      <c r="CNM104" s="41"/>
      <c r="CNN104" s="41"/>
      <c r="CNO104" s="41"/>
      <c r="CNP104" s="41"/>
      <c r="CNQ104" s="41"/>
      <c r="CNR104" s="41"/>
      <c r="CNS104" s="41"/>
      <c r="CNT104" s="41"/>
      <c r="CNU104" s="41"/>
      <c r="CNV104" s="41"/>
      <c r="CNW104" s="41"/>
      <c r="CNX104" s="41"/>
      <c r="CNY104" s="41"/>
      <c r="CNZ104" s="41"/>
      <c r="COA104" s="41"/>
      <c r="COB104" s="41"/>
      <c r="COC104" s="41"/>
      <c r="COD104" s="41"/>
      <c r="COE104" s="41"/>
      <c r="COF104" s="41"/>
      <c r="COG104" s="41"/>
      <c r="COH104" s="41"/>
      <c r="COI104" s="41"/>
      <c r="COJ104" s="41"/>
      <c r="COK104" s="41"/>
      <c r="COL104" s="41"/>
      <c r="COM104" s="41"/>
      <c r="CON104" s="41"/>
      <c r="COO104" s="41"/>
      <c r="COP104" s="41"/>
      <c r="COQ104" s="41"/>
      <c r="COR104" s="41"/>
      <c r="COS104" s="41"/>
      <c r="COT104" s="41"/>
      <c r="COU104" s="41"/>
      <c r="COV104" s="41"/>
      <c r="COW104" s="41"/>
      <c r="COX104" s="41"/>
      <c r="COY104" s="41"/>
      <c r="COZ104" s="41"/>
      <c r="CPA104" s="41"/>
      <c r="CPB104" s="41"/>
      <c r="CPC104" s="41"/>
      <c r="CPD104" s="41"/>
      <c r="CPE104" s="41"/>
      <c r="CPF104" s="41"/>
      <c r="CPG104" s="41"/>
      <c r="CPH104" s="41"/>
      <c r="CPI104" s="41"/>
      <c r="CPJ104" s="41"/>
      <c r="CPK104" s="41"/>
      <c r="CPL104" s="41"/>
      <c r="CPM104" s="41"/>
      <c r="CPN104" s="41"/>
      <c r="CPO104" s="41"/>
      <c r="CPP104" s="41"/>
      <c r="CPQ104" s="41"/>
      <c r="CPR104" s="41"/>
      <c r="CPS104" s="41"/>
      <c r="CPT104" s="41"/>
      <c r="CPU104" s="41"/>
      <c r="CPV104" s="41"/>
      <c r="CPW104" s="41"/>
      <c r="CPX104" s="41"/>
      <c r="CPY104" s="41"/>
      <c r="CPZ104" s="41"/>
      <c r="CQA104" s="41"/>
      <c r="CQB104" s="41"/>
      <c r="CQC104" s="41"/>
      <c r="CQD104" s="41"/>
      <c r="CQE104" s="41"/>
      <c r="CQF104" s="41"/>
      <c r="CQG104" s="41"/>
      <c r="CQH104" s="41"/>
      <c r="CQI104" s="41"/>
      <c r="CQJ104" s="41"/>
      <c r="CQK104" s="41"/>
      <c r="CQL104" s="41"/>
      <c r="CQM104" s="41"/>
      <c r="CQN104" s="41"/>
      <c r="CQO104" s="41"/>
      <c r="CQP104" s="41"/>
      <c r="CQQ104" s="41"/>
      <c r="CQR104" s="41"/>
      <c r="CQS104" s="41"/>
      <c r="CQT104" s="41"/>
      <c r="CQU104" s="41"/>
      <c r="CQV104" s="41"/>
      <c r="CQW104" s="41"/>
      <c r="CQX104" s="41"/>
      <c r="CQY104" s="41"/>
      <c r="CQZ104" s="41"/>
      <c r="CRA104" s="41"/>
      <c r="CRB104" s="41"/>
      <c r="CRC104" s="41"/>
      <c r="CRD104" s="41"/>
      <c r="CRE104" s="41"/>
      <c r="CRF104" s="41"/>
      <c r="CRG104" s="41"/>
      <c r="CRH104" s="41"/>
      <c r="CRI104" s="41"/>
      <c r="CRJ104" s="41"/>
      <c r="CRK104" s="41"/>
      <c r="CRL104" s="41"/>
      <c r="CRM104" s="41"/>
      <c r="CRN104" s="41"/>
      <c r="CRO104" s="41"/>
      <c r="CRP104" s="41"/>
      <c r="CRQ104" s="41"/>
      <c r="CRR104" s="41"/>
      <c r="CRS104" s="41"/>
      <c r="CRT104" s="41"/>
      <c r="CRU104" s="41"/>
      <c r="CRV104" s="41"/>
      <c r="CRW104" s="41"/>
      <c r="CRX104" s="41"/>
      <c r="CRY104" s="41"/>
      <c r="CRZ104" s="41"/>
      <c r="CSA104" s="41"/>
      <c r="CSB104" s="41"/>
      <c r="CSC104" s="41"/>
      <c r="CSD104" s="41"/>
      <c r="CSE104" s="41"/>
      <c r="CSF104" s="41"/>
      <c r="CSG104" s="41"/>
      <c r="CSH104" s="41"/>
      <c r="CSI104" s="41"/>
      <c r="CSJ104" s="41"/>
      <c r="CSK104" s="41"/>
      <c r="CSL104" s="41"/>
      <c r="CSM104" s="41"/>
      <c r="CSN104" s="41"/>
      <c r="CSO104" s="41"/>
      <c r="CSP104" s="41"/>
      <c r="CSQ104" s="41"/>
      <c r="CSR104" s="41"/>
      <c r="CSS104" s="41"/>
      <c r="CST104" s="41"/>
      <c r="CSU104" s="41"/>
      <c r="CSV104" s="41"/>
      <c r="CSW104" s="41"/>
      <c r="CSX104" s="41"/>
      <c r="CSY104" s="41"/>
      <c r="CSZ104" s="41"/>
      <c r="CTA104" s="41"/>
      <c r="CTB104" s="41"/>
      <c r="CTC104" s="41"/>
      <c r="CTD104" s="41"/>
      <c r="CTE104" s="41"/>
      <c r="CTF104" s="41"/>
      <c r="CTG104" s="41"/>
      <c r="CTH104" s="41"/>
      <c r="CTI104" s="41"/>
      <c r="CTJ104" s="41"/>
      <c r="CTK104" s="41"/>
      <c r="CTL104" s="41"/>
      <c r="CTM104" s="41"/>
      <c r="CTN104" s="41"/>
      <c r="CTO104" s="41"/>
      <c r="CTP104" s="41"/>
      <c r="CTQ104" s="41"/>
      <c r="CTR104" s="41"/>
      <c r="CTS104" s="41"/>
      <c r="CTT104" s="41"/>
      <c r="CTU104" s="41"/>
      <c r="CTV104" s="41"/>
      <c r="CTW104" s="41"/>
      <c r="CTX104" s="41"/>
      <c r="CTY104" s="41"/>
      <c r="CTZ104" s="41"/>
      <c r="CUA104" s="41"/>
      <c r="CUB104" s="41"/>
      <c r="CUC104" s="41"/>
      <c r="CUD104" s="41"/>
      <c r="CUE104" s="41"/>
      <c r="CUF104" s="41"/>
      <c r="CUG104" s="41"/>
      <c r="CUH104" s="41"/>
      <c r="CUI104" s="41"/>
      <c r="CUJ104" s="41"/>
      <c r="CUK104" s="41"/>
      <c r="CUL104" s="41"/>
      <c r="CUM104" s="41"/>
      <c r="CUN104" s="41"/>
      <c r="CUO104" s="41"/>
      <c r="CUP104" s="41"/>
      <c r="CUQ104" s="41"/>
      <c r="CUR104" s="41"/>
      <c r="CUS104" s="41"/>
      <c r="CUT104" s="41"/>
      <c r="CUU104" s="41"/>
      <c r="CUV104" s="41"/>
      <c r="CUW104" s="41"/>
      <c r="CUX104" s="41"/>
      <c r="CUY104" s="41"/>
      <c r="CUZ104" s="41"/>
      <c r="CVA104" s="41"/>
      <c r="CVB104" s="41"/>
      <c r="CVC104" s="41"/>
      <c r="CVD104" s="41"/>
      <c r="CVE104" s="41"/>
      <c r="CVF104" s="41"/>
      <c r="CVG104" s="41"/>
      <c r="CVH104" s="41"/>
      <c r="CVI104" s="41"/>
      <c r="CVJ104" s="41"/>
      <c r="CVK104" s="41"/>
      <c r="CVL104" s="41"/>
      <c r="CVM104" s="41"/>
      <c r="CVN104" s="41"/>
      <c r="CVO104" s="41"/>
      <c r="CVP104" s="41"/>
      <c r="CVQ104" s="41"/>
      <c r="CVR104" s="41"/>
      <c r="CVS104" s="41"/>
      <c r="CVT104" s="41"/>
      <c r="CVU104" s="41"/>
      <c r="CVV104" s="41"/>
      <c r="CVW104" s="41"/>
      <c r="CVX104" s="41"/>
      <c r="CVY104" s="41"/>
      <c r="CVZ104" s="41"/>
      <c r="CWA104" s="41"/>
      <c r="CWB104" s="41"/>
      <c r="CWC104" s="41"/>
      <c r="CWD104" s="41"/>
      <c r="CWE104" s="41"/>
      <c r="CWF104" s="41"/>
      <c r="CWG104" s="41"/>
      <c r="CWH104" s="41"/>
      <c r="CWI104" s="41"/>
      <c r="CWJ104" s="41"/>
      <c r="CWK104" s="41"/>
      <c r="CWL104" s="41"/>
      <c r="CWM104" s="41"/>
      <c r="CWN104" s="41"/>
      <c r="CWO104" s="41"/>
      <c r="CWP104" s="41"/>
      <c r="CWQ104" s="41"/>
      <c r="CWR104" s="41"/>
      <c r="CWS104" s="41"/>
      <c r="CWT104" s="41"/>
      <c r="CWU104" s="41"/>
      <c r="CWV104" s="41"/>
      <c r="CWW104" s="41"/>
      <c r="CWX104" s="41"/>
      <c r="CWY104" s="41"/>
      <c r="CWZ104" s="41"/>
      <c r="CXA104" s="41"/>
      <c r="CXB104" s="41"/>
      <c r="CXC104" s="41"/>
      <c r="CXD104" s="41"/>
      <c r="CXE104" s="41"/>
      <c r="CXF104" s="41"/>
      <c r="CXG104" s="41"/>
      <c r="CXH104" s="41"/>
      <c r="CXI104" s="41"/>
      <c r="CXJ104" s="41"/>
      <c r="CXK104" s="41"/>
      <c r="CXL104" s="41"/>
      <c r="CXM104" s="41"/>
      <c r="CXN104" s="41"/>
      <c r="CXO104" s="41"/>
      <c r="CXP104" s="41"/>
      <c r="CXQ104" s="41"/>
      <c r="CXR104" s="41"/>
      <c r="CXS104" s="41"/>
      <c r="CXT104" s="41"/>
      <c r="CXU104" s="41"/>
      <c r="CXV104" s="41"/>
      <c r="CXW104" s="41"/>
      <c r="CXX104" s="41"/>
      <c r="CXY104" s="41"/>
      <c r="CXZ104" s="41"/>
      <c r="CYA104" s="41"/>
      <c r="CYB104" s="41"/>
      <c r="CYC104" s="41"/>
      <c r="CYD104" s="41"/>
      <c r="CYE104" s="41"/>
      <c r="CYF104" s="41"/>
      <c r="CYG104" s="41"/>
      <c r="CYH104" s="41"/>
      <c r="CYI104" s="41"/>
      <c r="CYJ104" s="41"/>
      <c r="CYK104" s="41"/>
      <c r="CYL104" s="41"/>
      <c r="CYM104" s="41"/>
      <c r="CYN104" s="41"/>
      <c r="CYO104" s="41"/>
      <c r="CYP104" s="41"/>
      <c r="CYQ104" s="41"/>
      <c r="CYR104" s="41"/>
      <c r="CYS104" s="41"/>
      <c r="CYT104" s="41"/>
      <c r="CYU104" s="41"/>
      <c r="CYV104" s="41"/>
      <c r="CYW104" s="41"/>
      <c r="CYX104" s="41"/>
      <c r="CYY104" s="41"/>
      <c r="CYZ104" s="41"/>
      <c r="CZA104" s="41"/>
      <c r="CZB104" s="41"/>
      <c r="CZC104" s="41"/>
      <c r="CZD104" s="41"/>
      <c r="CZE104" s="41"/>
      <c r="CZF104" s="41"/>
      <c r="CZG104" s="41"/>
      <c r="CZH104" s="41"/>
      <c r="CZI104" s="41"/>
      <c r="CZJ104" s="41"/>
      <c r="CZK104" s="41"/>
      <c r="CZL104" s="41"/>
      <c r="CZM104" s="41"/>
      <c r="CZN104" s="41"/>
      <c r="CZO104" s="41"/>
      <c r="CZP104" s="41"/>
      <c r="CZQ104" s="41"/>
      <c r="CZR104" s="41"/>
      <c r="CZS104" s="41"/>
      <c r="CZT104" s="41"/>
      <c r="CZU104" s="41"/>
      <c r="CZV104" s="41"/>
      <c r="CZW104" s="41"/>
      <c r="CZX104" s="41"/>
      <c r="CZY104" s="41"/>
      <c r="CZZ104" s="41"/>
      <c r="DAA104" s="41"/>
      <c r="DAB104" s="41"/>
      <c r="DAC104" s="41"/>
      <c r="DAD104" s="41"/>
      <c r="DAE104" s="41"/>
      <c r="DAF104" s="41"/>
      <c r="DAG104" s="41"/>
      <c r="DAH104" s="41"/>
      <c r="DAI104" s="41"/>
      <c r="DAJ104" s="41"/>
      <c r="DAK104" s="41"/>
      <c r="DAL104" s="41"/>
      <c r="DAM104" s="41"/>
      <c r="DAN104" s="41"/>
      <c r="DAO104" s="41"/>
      <c r="DAP104" s="41"/>
      <c r="DAQ104" s="41"/>
      <c r="DAR104" s="41"/>
      <c r="DAS104" s="41"/>
      <c r="DAT104" s="41"/>
      <c r="DAU104" s="41"/>
      <c r="DAV104" s="41"/>
      <c r="DAW104" s="41"/>
      <c r="DAX104" s="41"/>
      <c r="DAY104" s="41"/>
      <c r="DAZ104" s="41"/>
      <c r="DBA104" s="41"/>
      <c r="DBB104" s="41"/>
      <c r="DBC104" s="41"/>
      <c r="DBD104" s="41"/>
      <c r="DBE104" s="41"/>
      <c r="DBF104" s="41"/>
      <c r="DBG104" s="41"/>
      <c r="DBH104" s="41"/>
      <c r="DBI104" s="41"/>
      <c r="DBJ104" s="41"/>
      <c r="DBK104" s="41"/>
      <c r="DBL104" s="41"/>
      <c r="DBM104" s="41"/>
      <c r="DBN104" s="41"/>
      <c r="DBO104" s="41"/>
      <c r="DBP104" s="41"/>
      <c r="DBQ104" s="41"/>
      <c r="DBR104" s="41"/>
      <c r="DBS104" s="41"/>
      <c r="DBT104" s="41"/>
      <c r="DBU104" s="41"/>
      <c r="DBV104" s="41"/>
      <c r="DBW104" s="41"/>
      <c r="DBX104" s="41"/>
      <c r="DBY104" s="41"/>
      <c r="DBZ104" s="41"/>
      <c r="DCA104" s="41"/>
      <c r="DCB104" s="41"/>
      <c r="DCC104" s="41"/>
      <c r="DCD104" s="41"/>
      <c r="DCE104" s="41"/>
      <c r="DCF104" s="41"/>
      <c r="DCG104" s="41"/>
      <c r="DCH104" s="41"/>
      <c r="DCI104" s="41"/>
      <c r="DCJ104" s="41"/>
      <c r="DCK104" s="41"/>
      <c r="DCL104" s="41"/>
      <c r="DCM104" s="41"/>
      <c r="DCN104" s="41"/>
      <c r="DCO104" s="41"/>
      <c r="DCP104" s="41"/>
      <c r="DCQ104" s="41"/>
      <c r="DCR104" s="41"/>
      <c r="DCS104" s="41"/>
      <c r="DCT104" s="41"/>
      <c r="DCU104" s="41"/>
      <c r="DCV104" s="41"/>
      <c r="DCW104" s="41"/>
      <c r="DCX104" s="41"/>
      <c r="DCY104" s="41"/>
      <c r="DCZ104" s="41"/>
      <c r="DDA104" s="41"/>
      <c r="DDB104" s="41"/>
      <c r="DDC104" s="41"/>
      <c r="DDD104" s="41"/>
      <c r="DDE104" s="41"/>
      <c r="DDF104" s="41"/>
      <c r="DDG104" s="41"/>
      <c r="DDH104" s="41"/>
      <c r="DDI104" s="41"/>
      <c r="DDJ104" s="41"/>
      <c r="DDK104" s="41"/>
      <c r="DDL104" s="41"/>
      <c r="DDM104" s="41"/>
      <c r="DDN104" s="41"/>
      <c r="DDO104" s="41"/>
      <c r="DDP104" s="41"/>
      <c r="DDQ104" s="41"/>
      <c r="DDR104" s="41"/>
      <c r="DDS104" s="41"/>
      <c r="DDT104" s="41"/>
      <c r="DDU104" s="41"/>
      <c r="DDV104" s="41"/>
      <c r="DDW104" s="41"/>
      <c r="DDX104" s="41"/>
      <c r="DDY104" s="41"/>
      <c r="DDZ104" s="41"/>
      <c r="DEA104" s="41"/>
      <c r="DEB104" s="41"/>
      <c r="DEC104" s="41"/>
      <c r="DED104" s="41"/>
      <c r="DEE104" s="41"/>
      <c r="DEF104" s="41"/>
      <c r="DEG104" s="41"/>
      <c r="DEH104" s="41"/>
      <c r="DEI104" s="41"/>
      <c r="DEJ104" s="41"/>
      <c r="DEK104" s="41"/>
      <c r="DEL104" s="41"/>
      <c r="DEM104" s="41"/>
      <c r="DEN104" s="41"/>
      <c r="DEO104" s="41"/>
      <c r="DEP104" s="41"/>
      <c r="DEQ104" s="41"/>
      <c r="DER104" s="41"/>
      <c r="DES104" s="41"/>
      <c r="DET104" s="41"/>
      <c r="DEU104" s="41"/>
      <c r="DEV104" s="41"/>
      <c r="DEW104" s="41"/>
      <c r="DEX104" s="41"/>
      <c r="DEY104" s="41"/>
      <c r="DEZ104" s="41"/>
      <c r="DFA104" s="41"/>
      <c r="DFB104" s="41"/>
      <c r="DFC104" s="41"/>
      <c r="DFD104" s="41"/>
      <c r="DFE104" s="41"/>
      <c r="DFF104" s="41"/>
      <c r="DFG104" s="41"/>
      <c r="DFH104" s="41"/>
      <c r="DFI104" s="41"/>
      <c r="DFJ104" s="41"/>
      <c r="DFK104" s="41"/>
      <c r="DFL104" s="41"/>
      <c r="DFM104" s="41"/>
      <c r="DFN104" s="41"/>
      <c r="DFO104" s="41"/>
      <c r="DFP104" s="41"/>
      <c r="DFQ104" s="41"/>
      <c r="DFR104" s="41"/>
      <c r="DFS104" s="41"/>
      <c r="DFT104" s="41"/>
      <c r="DFU104" s="41"/>
      <c r="DFV104" s="41"/>
      <c r="DFW104" s="41"/>
      <c r="DFX104" s="41"/>
      <c r="DFY104" s="41"/>
      <c r="DFZ104" s="41"/>
      <c r="DGA104" s="41"/>
      <c r="DGB104" s="41"/>
      <c r="DGC104" s="41"/>
      <c r="DGD104" s="41"/>
      <c r="DGE104" s="41"/>
      <c r="DGF104" s="41"/>
      <c r="DGG104" s="41"/>
      <c r="DGH104" s="41"/>
      <c r="DGI104" s="41"/>
      <c r="DGJ104" s="41"/>
      <c r="DGK104" s="41"/>
      <c r="DGL104" s="41"/>
      <c r="DGM104" s="41"/>
      <c r="DGN104" s="41"/>
      <c r="DGO104" s="41"/>
      <c r="DGP104" s="41"/>
      <c r="DGQ104" s="41"/>
      <c r="DGR104" s="41"/>
      <c r="DGS104" s="41"/>
      <c r="DGT104" s="41"/>
      <c r="DGU104" s="41"/>
      <c r="DGV104" s="41"/>
      <c r="DGW104" s="41"/>
      <c r="DGX104" s="41"/>
      <c r="DGY104" s="41"/>
      <c r="DGZ104" s="41"/>
      <c r="DHA104" s="41"/>
      <c r="DHB104" s="41"/>
      <c r="DHC104" s="41"/>
      <c r="DHD104" s="41"/>
      <c r="DHE104" s="41"/>
      <c r="DHF104" s="41"/>
      <c r="DHG104" s="41"/>
      <c r="DHH104" s="41"/>
      <c r="DHI104" s="41"/>
      <c r="DHJ104" s="41"/>
      <c r="DHK104" s="41"/>
      <c r="DHL104" s="41"/>
      <c r="DHM104" s="41"/>
      <c r="DHN104" s="41"/>
      <c r="DHO104" s="41"/>
      <c r="DHP104" s="41"/>
      <c r="DHQ104" s="41"/>
      <c r="DHR104" s="41"/>
      <c r="DHS104" s="41"/>
      <c r="DHT104" s="41"/>
      <c r="DHU104" s="41"/>
      <c r="DHV104" s="41"/>
      <c r="DHW104" s="41"/>
      <c r="DHX104" s="41"/>
      <c r="DHY104" s="41"/>
      <c r="DHZ104" s="41"/>
      <c r="DIA104" s="41"/>
      <c r="DIB104" s="41"/>
      <c r="DIC104" s="41"/>
      <c r="DID104" s="41"/>
      <c r="DIE104" s="41"/>
      <c r="DIF104" s="41"/>
      <c r="DIG104" s="41"/>
      <c r="DIH104" s="41"/>
      <c r="DII104" s="41"/>
      <c r="DIJ104" s="41"/>
      <c r="DIK104" s="41"/>
      <c r="DIL104" s="41"/>
      <c r="DIM104" s="41"/>
      <c r="DIN104" s="41"/>
      <c r="DIO104" s="41"/>
      <c r="DIP104" s="41"/>
      <c r="DIQ104" s="41"/>
      <c r="DIR104" s="41"/>
      <c r="DIS104" s="41"/>
      <c r="DIT104" s="41"/>
      <c r="DIU104" s="41"/>
      <c r="DIV104" s="41"/>
      <c r="DIW104" s="41"/>
      <c r="DIX104" s="41"/>
      <c r="DIY104" s="41"/>
      <c r="DIZ104" s="41"/>
      <c r="DJA104" s="41"/>
      <c r="DJB104" s="41"/>
      <c r="DJC104" s="41"/>
      <c r="DJD104" s="41"/>
      <c r="DJE104" s="41"/>
      <c r="DJF104" s="41"/>
      <c r="DJG104" s="41"/>
      <c r="DJH104" s="41"/>
      <c r="DJI104" s="41"/>
      <c r="DJJ104" s="41"/>
      <c r="DJK104" s="41"/>
      <c r="DJL104" s="41"/>
      <c r="DJM104" s="41"/>
      <c r="DJN104" s="41"/>
      <c r="DJO104" s="41"/>
      <c r="DJP104" s="41"/>
      <c r="DJQ104" s="41"/>
      <c r="DJR104" s="41"/>
      <c r="DJS104" s="41"/>
      <c r="DJT104" s="41"/>
      <c r="DJU104" s="41"/>
      <c r="DJV104" s="41"/>
      <c r="DJW104" s="41"/>
      <c r="DJX104" s="41"/>
      <c r="DJY104" s="41"/>
      <c r="DJZ104" s="41"/>
      <c r="DKA104" s="41"/>
      <c r="DKB104" s="41"/>
      <c r="DKC104" s="41"/>
      <c r="DKD104" s="41"/>
      <c r="DKE104" s="41"/>
      <c r="DKF104" s="41"/>
      <c r="DKG104" s="41"/>
      <c r="DKH104" s="41"/>
      <c r="DKI104" s="41"/>
      <c r="DKJ104" s="41"/>
      <c r="DKK104" s="41"/>
      <c r="DKL104" s="41"/>
      <c r="DKM104" s="41"/>
      <c r="DKN104" s="41"/>
      <c r="DKO104" s="41"/>
      <c r="DKP104" s="41"/>
      <c r="DKQ104" s="41"/>
      <c r="DKR104" s="41"/>
      <c r="DKS104" s="41"/>
      <c r="DKT104" s="41"/>
      <c r="DKU104" s="41"/>
      <c r="DKV104" s="41"/>
      <c r="DKW104" s="41"/>
      <c r="DKX104" s="41"/>
      <c r="DKY104" s="41"/>
      <c r="DKZ104" s="41"/>
      <c r="DLA104" s="41"/>
      <c r="DLB104" s="41"/>
      <c r="DLC104" s="41"/>
      <c r="DLD104" s="41"/>
      <c r="DLE104" s="41"/>
      <c r="DLF104" s="41"/>
      <c r="DLG104" s="41"/>
      <c r="DLH104" s="41"/>
      <c r="DLI104" s="41"/>
      <c r="DLJ104" s="41"/>
      <c r="DLK104" s="41"/>
      <c r="DLL104" s="41"/>
      <c r="DLM104" s="41"/>
      <c r="DLN104" s="41"/>
      <c r="DLO104" s="41"/>
      <c r="DLP104" s="41"/>
      <c r="DLQ104" s="41"/>
      <c r="DLR104" s="41"/>
      <c r="DLS104" s="41"/>
      <c r="DLT104" s="41"/>
      <c r="DLU104" s="41"/>
      <c r="DLV104" s="41"/>
      <c r="DLW104" s="41"/>
      <c r="DLX104" s="41"/>
      <c r="DLY104" s="41"/>
      <c r="DLZ104" s="41"/>
      <c r="DMA104" s="41"/>
      <c r="DMB104" s="41"/>
      <c r="DMC104" s="41"/>
      <c r="DMD104" s="41"/>
      <c r="DME104" s="41"/>
      <c r="DMF104" s="41"/>
      <c r="DMG104" s="41"/>
      <c r="DMH104" s="41"/>
      <c r="DMI104" s="41"/>
      <c r="DMJ104" s="41"/>
      <c r="DMK104" s="41"/>
      <c r="DML104" s="41"/>
      <c r="DMM104" s="41"/>
      <c r="DMN104" s="41"/>
      <c r="DMO104" s="41"/>
      <c r="DMP104" s="41"/>
      <c r="DMQ104" s="41"/>
      <c r="DMR104" s="41"/>
      <c r="DMS104" s="41"/>
      <c r="DMT104" s="41"/>
      <c r="DMU104" s="41"/>
      <c r="DMV104" s="41"/>
      <c r="DMW104" s="41"/>
      <c r="DMX104" s="41"/>
      <c r="DMY104" s="41"/>
      <c r="DMZ104" s="41"/>
      <c r="DNA104" s="41"/>
      <c r="DNB104" s="41"/>
      <c r="DNC104" s="41"/>
      <c r="DND104" s="41"/>
      <c r="DNE104" s="41"/>
      <c r="DNF104" s="41"/>
      <c r="DNG104" s="41"/>
      <c r="DNH104" s="41"/>
      <c r="DNI104" s="41"/>
      <c r="DNJ104" s="41"/>
      <c r="DNK104" s="41"/>
      <c r="DNL104" s="41"/>
      <c r="DNM104" s="41"/>
      <c r="DNN104" s="41"/>
      <c r="DNO104" s="41"/>
      <c r="DNP104" s="41"/>
      <c r="DNQ104" s="41"/>
      <c r="DNR104" s="41"/>
      <c r="DNS104" s="41"/>
      <c r="DNT104" s="41"/>
      <c r="DNU104" s="41"/>
      <c r="DNV104" s="41"/>
      <c r="DNW104" s="41"/>
      <c r="DNX104" s="41"/>
      <c r="DNY104" s="41"/>
      <c r="DNZ104" s="41"/>
      <c r="DOA104" s="41"/>
      <c r="DOB104" s="41"/>
      <c r="DOC104" s="41"/>
      <c r="DOD104" s="41"/>
      <c r="DOE104" s="41"/>
      <c r="DOF104" s="41"/>
      <c r="DOG104" s="41"/>
      <c r="DOH104" s="41"/>
      <c r="DOI104" s="41"/>
      <c r="DOJ104" s="41"/>
      <c r="DOK104" s="41"/>
      <c r="DOL104" s="41"/>
      <c r="DOM104" s="41"/>
      <c r="DON104" s="41"/>
      <c r="DOO104" s="41"/>
      <c r="DOP104" s="41"/>
      <c r="DOQ104" s="41"/>
      <c r="DOR104" s="41"/>
      <c r="DOS104" s="41"/>
      <c r="DOT104" s="41"/>
      <c r="DOU104" s="41"/>
      <c r="DOV104" s="41"/>
      <c r="DOW104" s="41"/>
      <c r="DOX104" s="41"/>
      <c r="DOY104" s="41"/>
      <c r="DOZ104" s="41"/>
      <c r="DPA104" s="41"/>
      <c r="DPB104" s="41"/>
      <c r="DPC104" s="41"/>
      <c r="DPD104" s="41"/>
      <c r="DPE104" s="41"/>
      <c r="DPF104" s="41"/>
      <c r="DPG104" s="41"/>
      <c r="DPH104" s="41"/>
      <c r="DPI104" s="41"/>
      <c r="DPJ104" s="41"/>
      <c r="DPK104" s="41"/>
      <c r="DPL104" s="41"/>
      <c r="DPM104" s="41"/>
      <c r="DPN104" s="41"/>
      <c r="DPO104" s="41"/>
      <c r="DPP104" s="41"/>
      <c r="DPQ104" s="41"/>
      <c r="DPR104" s="41"/>
      <c r="DPS104" s="41"/>
      <c r="DPT104" s="41"/>
      <c r="DPU104" s="41"/>
      <c r="DPV104" s="41"/>
      <c r="DPW104" s="41"/>
      <c r="DPX104" s="41"/>
      <c r="DPY104" s="41"/>
      <c r="DPZ104" s="41"/>
      <c r="DQA104" s="41"/>
      <c r="DQB104" s="41"/>
      <c r="DQC104" s="41"/>
      <c r="DQD104" s="41"/>
      <c r="DQE104" s="41"/>
      <c r="DQF104" s="41"/>
      <c r="DQG104" s="41"/>
      <c r="DQH104" s="41"/>
      <c r="DQI104" s="41"/>
      <c r="DQJ104" s="41"/>
      <c r="DQK104" s="41"/>
      <c r="DQL104" s="41"/>
      <c r="DQM104" s="41"/>
      <c r="DQN104" s="41"/>
      <c r="DQO104" s="41"/>
      <c r="DQP104" s="41"/>
      <c r="DQQ104" s="41"/>
      <c r="DQR104" s="41"/>
      <c r="DQS104" s="41"/>
      <c r="DQT104" s="41"/>
      <c r="DQU104" s="41"/>
      <c r="DQV104" s="41"/>
      <c r="DQW104" s="41"/>
      <c r="DQX104" s="41"/>
      <c r="DQY104" s="41"/>
      <c r="DQZ104" s="41"/>
      <c r="DRA104" s="41"/>
      <c r="DRB104" s="41"/>
      <c r="DRC104" s="41"/>
      <c r="DRD104" s="41"/>
      <c r="DRE104" s="41"/>
      <c r="DRF104" s="41"/>
      <c r="DRG104" s="41"/>
      <c r="DRH104" s="41"/>
      <c r="DRI104" s="41"/>
      <c r="DRJ104" s="41"/>
      <c r="DRK104" s="41"/>
      <c r="DRL104" s="41"/>
      <c r="DRM104" s="41"/>
      <c r="DRN104" s="41"/>
      <c r="DRO104" s="41"/>
      <c r="DRP104" s="41"/>
      <c r="DRQ104" s="41"/>
      <c r="DRR104" s="41"/>
      <c r="DRS104" s="41"/>
      <c r="DRT104" s="41"/>
      <c r="DRU104" s="41"/>
      <c r="DRV104" s="41"/>
      <c r="DRW104" s="41"/>
      <c r="DRX104" s="41"/>
      <c r="DRY104" s="41"/>
      <c r="DRZ104" s="41"/>
      <c r="DSA104" s="41"/>
      <c r="DSB104" s="41"/>
      <c r="DSC104" s="41"/>
      <c r="DSD104" s="41"/>
      <c r="DSE104" s="41"/>
      <c r="DSF104" s="41"/>
      <c r="DSG104" s="41"/>
      <c r="DSH104" s="41"/>
      <c r="DSI104" s="41"/>
      <c r="DSJ104" s="41"/>
      <c r="DSK104" s="41"/>
      <c r="DSL104" s="41"/>
      <c r="DSM104" s="41"/>
      <c r="DSN104" s="41"/>
      <c r="DSO104" s="41"/>
      <c r="DSP104" s="41"/>
      <c r="DSQ104" s="41"/>
      <c r="DSR104" s="41"/>
      <c r="DSS104" s="41"/>
      <c r="DST104" s="41"/>
      <c r="DSU104" s="41"/>
      <c r="DSV104" s="41"/>
      <c r="DSW104" s="41"/>
      <c r="DSX104" s="41"/>
      <c r="DSY104" s="41"/>
      <c r="DSZ104" s="41"/>
      <c r="DTA104" s="41"/>
      <c r="DTB104" s="41"/>
      <c r="DTC104" s="41"/>
      <c r="DTD104" s="41"/>
      <c r="DTE104" s="41"/>
      <c r="DTF104" s="41"/>
      <c r="DTG104" s="41"/>
      <c r="DTH104" s="41"/>
      <c r="DTI104" s="41"/>
      <c r="DTJ104" s="41"/>
      <c r="DTK104" s="41"/>
      <c r="DTL104" s="41"/>
      <c r="DTM104" s="41"/>
      <c r="DTN104" s="41"/>
      <c r="DTO104" s="41"/>
      <c r="DTP104" s="41"/>
      <c r="DTQ104" s="41"/>
      <c r="DTR104" s="41"/>
      <c r="DTS104" s="41"/>
      <c r="DTT104" s="41"/>
      <c r="DTU104" s="41"/>
      <c r="DTV104" s="41"/>
      <c r="DTW104" s="41"/>
      <c r="DTX104" s="41"/>
      <c r="DTY104" s="41"/>
      <c r="DTZ104" s="41"/>
      <c r="DUA104" s="41"/>
      <c r="DUB104" s="41"/>
      <c r="DUC104" s="41"/>
      <c r="DUD104" s="41"/>
      <c r="DUE104" s="41"/>
      <c r="DUF104" s="41"/>
      <c r="DUG104" s="41"/>
      <c r="DUH104" s="41"/>
      <c r="DUI104" s="41"/>
      <c r="DUJ104" s="41"/>
      <c r="DUK104" s="41"/>
      <c r="DUL104" s="41"/>
      <c r="DUM104" s="41"/>
      <c r="DUN104" s="41"/>
      <c r="DUO104" s="41"/>
      <c r="DUP104" s="41"/>
      <c r="DUQ104" s="41"/>
      <c r="DUR104" s="41"/>
      <c r="DUS104" s="41"/>
      <c r="DUT104" s="41"/>
      <c r="DUU104" s="41"/>
      <c r="DUV104" s="41"/>
      <c r="DUW104" s="41"/>
      <c r="DUX104" s="41"/>
      <c r="DUY104" s="41"/>
      <c r="DUZ104" s="41"/>
      <c r="DVA104" s="41"/>
      <c r="DVB104" s="41"/>
      <c r="DVC104" s="41"/>
      <c r="DVD104" s="41"/>
      <c r="DVE104" s="41"/>
      <c r="DVF104" s="41"/>
      <c r="DVG104" s="41"/>
      <c r="DVH104" s="41"/>
      <c r="DVI104" s="41"/>
      <c r="DVJ104" s="41"/>
      <c r="DVK104" s="41"/>
      <c r="DVL104" s="41"/>
      <c r="DVM104" s="41"/>
      <c r="DVN104" s="41"/>
      <c r="DVO104" s="41"/>
      <c r="DVP104" s="41"/>
      <c r="DVQ104" s="41"/>
      <c r="DVR104" s="41"/>
      <c r="DVS104" s="41"/>
      <c r="DVT104" s="41"/>
      <c r="DVU104" s="41"/>
      <c r="DVV104" s="41"/>
      <c r="DVW104" s="41"/>
      <c r="DVX104" s="41"/>
      <c r="DVY104" s="41"/>
      <c r="DVZ104" s="41"/>
      <c r="DWA104" s="41"/>
      <c r="DWB104" s="41"/>
      <c r="DWC104" s="41"/>
      <c r="DWD104" s="41"/>
      <c r="DWE104" s="41"/>
      <c r="DWF104" s="41"/>
      <c r="DWG104" s="41"/>
      <c r="DWH104" s="41"/>
      <c r="DWI104" s="41"/>
      <c r="DWJ104" s="41"/>
      <c r="DWK104" s="41"/>
      <c r="DWL104" s="41"/>
      <c r="DWM104" s="41"/>
      <c r="DWN104" s="41"/>
      <c r="DWO104" s="41"/>
      <c r="DWP104" s="41"/>
      <c r="DWQ104" s="41"/>
      <c r="DWR104" s="41"/>
      <c r="DWS104" s="41"/>
      <c r="DWT104" s="41"/>
      <c r="DWU104" s="41"/>
      <c r="DWV104" s="41"/>
      <c r="DWW104" s="41"/>
      <c r="DWX104" s="41"/>
      <c r="DWY104" s="41"/>
      <c r="DWZ104" s="41"/>
      <c r="DXA104" s="41"/>
      <c r="DXB104" s="41"/>
      <c r="DXC104" s="41"/>
      <c r="DXD104" s="41"/>
      <c r="DXE104" s="41"/>
      <c r="DXF104" s="41"/>
      <c r="DXG104" s="41"/>
      <c r="DXH104" s="41"/>
      <c r="DXI104" s="41"/>
      <c r="DXJ104" s="41"/>
      <c r="DXK104" s="41"/>
      <c r="DXL104" s="41"/>
      <c r="DXM104" s="41"/>
      <c r="DXN104" s="41"/>
      <c r="DXO104" s="41"/>
      <c r="DXP104" s="41"/>
      <c r="DXQ104" s="41"/>
      <c r="DXR104" s="41"/>
      <c r="DXS104" s="41"/>
      <c r="DXT104" s="41"/>
      <c r="DXU104" s="41"/>
      <c r="DXV104" s="41"/>
      <c r="DXW104" s="41"/>
      <c r="DXX104" s="41"/>
      <c r="DXY104" s="41"/>
      <c r="DXZ104" s="41"/>
      <c r="DYA104" s="41"/>
      <c r="DYB104" s="41"/>
      <c r="DYC104" s="41"/>
      <c r="DYD104" s="41"/>
      <c r="DYE104" s="41"/>
      <c r="DYF104" s="41"/>
      <c r="DYG104" s="41"/>
      <c r="DYH104" s="41"/>
      <c r="DYI104" s="41"/>
      <c r="DYJ104" s="41"/>
      <c r="DYK104" s="41"/>
      <c r="DYL104" s="41"/>
      <c r="DYM104" s="41"/>
      <c r="DYN104" s="41"/>
      <c r="DYO104" s="41"/>
      <c r="DYP104" s="41"/>
      <c r="DYQ104" s="41"/>
      <c r="DYR104" s="41"/>
      <c r="DYS104" s="41"/>
      <c r="DYT104" s="41"/>
      <c r="DYU104" s="41"/>
      <c r="DYV104" s="41"/>
      <c r="DYW104" s="41"/>
      <c r="DYX104" s="41"/>
      <c r="DYY104" s="41"/>
      <c r="DYZ104" s="41"/>
      <c r="DZA104" s="41"/>
      <c r="DZB104" s="41"/>
      <c r="DZC104" s="41"/>
      <c r="DZD104" s="41"/>
      <c r="DZE104" s="41"/>
      <c r="DZF104" s="41"/>
      <c r="DZG104" s="41"/>
      <c r="DZH104" s="41"/>
      <c r="DZI104" s="41"/>
      <c r="DZJ104" s="41"/>
      <c r="DZK104" s="41"/>
      <c r="DZL104" s="41"/>
      <c r="DZM104" s="41"/>
      <c r="DZN104" s="41"/>
      <c r="DZO104" s="41"/>
      <c r="DZP104" s="41"/>
      <c r="DZQ104" s="41"/>
      <c r="DZR104" s="41"/>
      <c r="DZS104" s="41"/>
      <c r="DZT104" s="41"/>
      <c r="DZU104" s="41"/>
      <c r="DZV104" s="41"/>
      <c r="DZW104" s="41"/>
      <c r="DZX104" s="41"/>
      <c r="DZY104" s="41"/>
      <c r="DZZ104" s="41"/>
      <c r="EAA104" s="41"/>
      <c r="EAB104" s="41"/>
      <c r="EAC104" s="41"/>
      <c r="EAD104" s="41"/>
      <c r="EAE104" s="41"/>
      <c r="EAF104" s="41"/>
      <c r="EAG104" s="41"/>
      <c r="EAH104" s="41"/>
      <c r="EAI104" s="41"/>
      <c r="EAJ104" s="41"/>
      <c r="EAK104" s="41"/>
      <c r="EAL104" s="41"/>
      <c r="EAM104" s="41"/>
      <c r="EAN104" s="41"/>
      <c r="EAO104" s="41"/>
      <c r="EAP104" s="41"/>
      <c r="EAQ104" s="41"/>
      <c r="EAR104" s="41"/>
      <c r="EAS104" s="41"/>
      <c r="EAT104" s="41"/>
      <c r="EAU104" s="41"/>
      <c r="EAV104" s="41"/>
      <c r="EAW104" s="41"/>
      <c r="EAX104" s="41"/>
      <c r="EAY104" s="41"/>
      <c r="EAZ104" s="41"/>
      <c r="EBA104" s="41"/>
      <c r="EBB104" s="41"/>
      <c r="EBC104" s="41"/>
      <c r="EBD104" s="41"/>
      <c r="EBE104" s="41"/>
      <c r="EBF104" s="41"/>
      <c r="EBG104" s="41"/>
      <c r="EBH104" s="41"/>
      <c r="EBI104" s="41"/>
      <c r="EBJ104" s="41"/>
      <c r="EBK104" s="41"/>
      <c r="EBL104" s="41"/>
      <c r="EBM104" s="41"/>
      <c r="EBN104" s="41"/>
      <c r="EBO104" s="41"/>
      <c r="EBP104" s="41"/>
      <c r="EBQ104" s="41"/>
      <c r="EBR104" s="41"/>
      <c r="EBS104" s="41"/>
      <c r="EBT104" s="41"/>
      <c r="EBU104" s="41"/>
      <c r="EBV104" s="41"/>
      <c r="EBW104" s="41"/>
      <c r="EBX104" s="41"/>
      <c r="EBY104" s="41"/>
      <c r="EBZ104" s="41"/>
      <c r="ECA104" s="41"/>
      <c r="ECB104" s="41"/>
      <c r="ECC104" s="41"/>
      <c r="ECD104" s="41"/>
      <c r="ECE104" s="41"/>
      <c r="ECF104" s="41"/>
      <c r="ECG104" s="41"/>
      <c r="ECH104" s="41"/>
      <c r="ECI104" s="41"/>
      <c r="ECJ104" s="41"/>
      <c r="ECK104" s="41"/>
      <c r="ECL104" s="41"/>
      <c r="ECM104" s="41"/>
      <c r="ECN104" s="41"/>
      <c r="ECO104" s="41"/>
      <c r="ECP104" s="41"/>
      <c r="ECQ104" s="41"/>
      <c r="ECR104" s="41"/>
      <c r="ECS104" s="41"/>
      <c r="ECT104" s="41"/>
      <c r="ECU104" s="41"/>
      <c r="ECV104" s="41"/>
      <c r="ECW104" s="41"/>
      <c r="ECX104" s="41"/>
      <c r="ECY104" s="41"/>
      <c r="ECZ104" s="41"/>
      <c r="EDA104" s="41"/>
      <c r="EDB104" s="41"/>
      <c r="EDC104" s="41"/>
      <c r="EDD104" s="41"/>
      <c r="EDE104" s="41"/>
      <c r="EDF104" s="41"/>
      <c r="EDG104" s="41"/>
      <c r="EDH104" s="41"/>
      <c r="EDI104" s="41"/>
      <c r="EDJ104" s="41"/>
      <c r="EDK104" s="41"/>
      <c r="EDL104" s="41"/>
      <c r="EDM104" s="41"/>
      <c r="EDN104" s="41"/>
      <c r="EDO104" s="41"/>
      <c r="EDP104" s="41"/>
      <c r="EDQ104" s="41"/>
      <c r="EDR104" s="41"/>
      <c r="EDS104" s="41"/>
      <c r="EDT104" s="41"/>
      <c r="EDU104" s="41"/>
      <c r="EDV104" s="41"/>
      <c r="EDW104" s="41"/>
      <c r="EDX104" s="41"/>
      <c r="EDY104" s="41"/>
      <c r="EDZ104" s="41"/>
      <c r="EEA104" s="41"/>
      <c r="EEB104" s="41"/>
      <c r="EEC104" s="41"/>
      <c r="EED104" s="41"/>
      <c r="EEE104" s="41"/>
      <c r="EEF104" s="41"/>
      <c r="EEG104" s="41"/>
      <c r="EEH104" s="41"/>
      <c r="EEI104" s="41"/>
      <c r="EEJ104" s="41"/>
      <c r="EEK104" s="41"/>
      <c r="EEL104" s="41"/>
      <c r="EEM104" s="41"/>
      <c r="EEN104" s="41"/>
      <c r="EEO104" s="41"/>
      <c r="EEP104" s="41"/>
      <c r="EEQ104" s="41"/>
      <c r="EER104" s="41"/>
      <c r="EES104" s="41"/>
      <c r="EET104" s="41"/>
      <c r="EEU104" s="41"/>
      <c r="EEV104" s="41"/>
      <c r="EEW104" s="41"/>
      <c r="EEX104" s="41"/>
      <c r="EEY104" s="41"/>
      <c r="EEZ104" s="41"/>
      <c r="EFA104" s="41"/>
      <c r="EFB104" s="41"/>
      <c r="EFC104" s="41"/>
      <c r="EFD104" s="41"/>
      <c r="EFE104" s="41"/>
      <c r="EFF104" s="41"/>
      <c r="EFG104" s="41"/>
      <c r="EFH104" s="41"/>
      <c r="EFI104" s="41"/>
      <c r="EFJ104" s="41"/>
      <c r="EFK104" s="41"/>
      <c r="EFL104" s="41"/>
      <c r="EFM104" s="41"/>
      <c r="EFN104" s="41"/>
      <c r="EFO104" s="41"/>
      <c r="EFP104" s="41"/>
      <c r="EFQ104" s="41"/>
      <c r="EFR104" s="41"/>
      <c r="EFS104" s="41"/>
      <c r="EFT104" s="41"/>
      <c r="EFU104" s="41"/>
      <c r="EFV104" s="41"/>
      <c r="EFW104" s="41"/>
      <c r="EFX104" s="41"/>
      <c r="EFY104" s="41"/>
      <c r="EFZ104" s="41"/>
      <c r="EGA104" s="41"/>
      <c r="EGB104" s="41"/>
      <c r="EGC104" s="41"/>
      <c r="EGD104" s="41"/>
      <c r="EGE104" s="41"/>
      <c r="EGF104" s="41"/>
      <c r="EGG104" s="41"/>
      <c r="EGH104" s="41"/>
      <c r="EGI104" s="41"/>
      <c r="EGJ104" s="41"/>
      <c r="EGK104" s="41"/>
      <c r="EGL104" s="41"/>
      <c r="EGM104" s="41"/>
      <c r="EGN104" s="41"/>
      <c r="EGO104" s="41"/>
      <c r="EGP104" s="41"/>
      <c r="EGQ104" s="41"/>
      <c r="EGR104" s="41"/>
      <c r="EGS104" s="41"/>
      <c r="EGT104" s="41"/>
      <c r="EGU104" s="41"/>
      <c r="EGV104" s="41"/>
      <c r="EGW104" s="41"/>
      <c r="EGX104" s="41"/>
      <c r="EGY104" s="41"/>
      <c r="EGZ104" s="41"/>
      <c r="EHA104" s="41"/>
      <c r="EHB104" s="41"/>
      <c r="EHC104" s="41"/>
      <c r="EHD104" s="41"/>
      <c r="EHE104" s="41"/>
      <c r="EHF104" s="41"/>
      <c r="EHG104" s="41"/>
      <c r="EHH104" s="41"/>
      <c r="EHI104" s="41"/>
      <c r="EHJ104" s="41"/>
      <c r="EHK104" s="41"/>
      <c r="EHL104" s="41"/>
      <c r="EHM104" s="41"/>
      <c r="EHN104" s="41"/>
      <c r="EHO104" s="41"/>
      <c r="EHP104" s="41"/>
      <c r="EHQ104" s="41"/>
      <c r="EHR104" s="41"/>
      <c r="EHS104" s="41"/>
      <c r="EHT104" s="41"/>
      <c r="EHU104" s="41"/>
      <c r="EHV104" s="41"/>
      <c r="EHW104" s="41"/>
      <c r="EHX104" s="41"/>
      <c r="EHY104" s="41"/>
      <c r="EHZ104" s="41"/>
      <c r="EIA104" s="41"/>
      <c r="EIB104" s="41"/>
      <c r="EIC104" s="41"/>
      <c r="EID104" s="41"/>
      <c r="EIE104" s="41"/>
      <c r="EIF104" s="41"/>
      <c r="EIG104" s="41"/>
      <c r="EIH104" s="41"/>
      <c r="EII104" s="41"/>
      <c r="EIJ104" s="41"/>
      <c r="EIK104" s="41"/>
      <c r="EIL104" s="41"/>
      <c r="EIM104" s="41"/>
      <c r="EIN104" s="41"/>
      <c r="EIO104" s="41"/>
      <c r="EIP104" s="41"/>
      <c r="EIQ104" s="41"/>
      <c r="EIR104" s="41"/>
      <c r="EIS104" s="41"/>
      <c r="EIT104" s="41"/>
      <c r="EIU104" s="41"/>
      <c r="EIV104" s="41"/>
      <c r="EIW104" s="41"/>
      <c r="EIX104" s="41"/>
      <c r="EIY104" s="41"/>
      <c r="EIZ104" s="41"/>
      <c r="EJA104" s="41"/>
      <c r="EJB104" s="41"/>
      <c r="EJC104" s="41"/>
      <c r="EJD104" s="41"/>
      <c r="EJE104" s="41"/>
      <c r="EJF104" s="41"/>
      <c r="EJG104" s="41"/>
      <c r="EJH104" s="41"/>
      <c r="EJI104" s="41"/>
      <c r="EJJ104" s="41"/>
      <c r="EJK104" s="41"/>
      <c r="EJL104" s="41"/>
      <c r="EJM104" s="41"/>
      <c r="EJN104" s="41"/>
      <c r="EJO104" s="41"/>
      <c r="EJP104" s="41"/>
      <c r="EJQ104" s="41"/>
      <c r="EJR104" s="41"/>
      <c r="EJS104" s="41"/>
      <c r="EJT104" s="41"/>
      <c r="EJU104" s="41"/>
      <c r="EJV104" s="41"/>
      <c r="EJW104" s="41"/>
      <c r="EJX104" s="41"/>
      <c r="EJY104" s="41"/>
      <c r="EJZ104" s="41"/>
      <c r="EKA104" s="41"/>
      <c r="EKB104" s="41"/>
      <c r="EKC104" s="41"/>
      <c r="EKD104" s="41"/>
      <c r="EKE104" s="41"/>
      <c r="EKF104" s="41"/>
      <c r="EKG104" s="41"/>
      <c r="EKH104" s="41"/>
      <c r="EKI104" s="41"/>
      <c r="EKJ104" s="41"/>
      <c r="EKK104" s="41"/>
      <c r="EKL104" s="41"/>
      <c r="EKM104" s="41"/>
      <c r="EKN104" s="41"/>
      <c r="EKO104" s="41"/>
      <c r="EKP104" s="41"/>
      <c r="EKQ104" s="41"/>
      <c r="EKR104" s="41"/>
      <c r="EKS104" s="41"/>
      <c r="EKT104" s="41"/>
      <c r="EKU104" s="41"/>
      <c r="EKV104" s="41"/>
      <c r="EKW104" s="41"/>
      <c r="EKX104" s="41"/>
      <c r="EKY104" s="41"/>
      <c r="EKZ104" s="41"/>
      <c r="ELA104" s="41"/>
      <c r="ELB104" s="41"/>
      <c r="ELC104" s="41"/>
      <c r="ELD104" s="41"/>
      <c r="ELE104" s="41"/>
      <c r="ELF104" s="41"/>
      <c r="ELG104" s="41"/>
      <c r="ELH104" s="41"/>
      <c r="ELI104" s="41"/>
      <c r="ELJ104" s="41"/>
      <c r="ELK104" s="41"/>
      <c r="ELL104" s="41"/>
      <c r="ELM104" s="41"/>
      <c r="ELN104" s="41"/>
      <c r="ELO104" s="41"/>
      <c r="ELP104" s="41"/>
      <c r="ELQ104" s="41"/>
      <c r="ELR104" s="41"/>
      <c r="ELS104" s="41"/>
      <c r="ELT104" s="41"/>
      <c r="ELU104" s="41"/>
      <c r="ELV104" s="41"/>
      <c r="ELW104" s="41"/>
      <c r="ELX104" s="41"/>
      <c r="ELY104" s="41"/>
      <c r="ELZ104" s="41"/>
      <c r="EMA104" s="41"/>
      <c r="EMB104" s="41"/>
      <c r="EMC104" s="41"/>
      <c r="EMD104" s="41"/>
      <c r="EME104" s="41"/>
      <c r="EMF104" s="41"/>
      <c r="EMG104" s="41"/>
      <c r="EMH104" s="41"/>
      <c r="EMI104" s="41"/>
      <c r="EMJ104" s="41"/>
      <c r="EMK104" s="41"/>
      <c r="EML104" s="41"/>
      <c r="EMM104" s="41"/>
      <c r="EMN104" s="41"/>
      <c r="EMO104" s="41"/>
      <c r="EMP104" s="41"/>
      <c r="EMQ104" s="41"/>
      <c r="EMR104" s="41"/>
      <c r="EMS104" s="41"/>
      <c r="EMT104" s="41"/>
      <c r="EMU104" s="41"/>
      <c r="EMV104" s="41"/>
      <c r="EMW104" s="41"/>
      <c r="EMX104" s="41"/>
      <c r="EMY104" s="41"/>
      <c r="EMZ104" s="41"/>
      <c r="ENA104" s="41"/>
      <c r="ENB104" s="41"/>
      <c r="ENC104" s="41"/>
      <c r="END104" s="41"/>
      <c r="ENE104" s="41"/>
      <c r="ENF104" s="41"/>
      <c r="ENG104" s="41"/>
      <c r="ENH104" s="41"/>
      <c r="ENI104" s="41"/>
      <c r="ENJ104" s="41"/>
      <c r="ENK104" s="41"/>
      <c r="ENL104" s="41"/>
      <c r="ENM104" s="41"/>
      <c r="ENN104" s="41"/>
      <c r="ENO104" s="41"/>
      <c r="ENP104" s="41"/>
      <c r="ENQ104" s="41"/>
      <c r="ENR104" s="41"/>
      <c r="ENS104" s="41"/>
      <c r="ENT104" s="41"/>
      <c r="ENU104" s="41"/>
      <c r="ENV104" s="41"/>
      <c r="ENW104" s="41"/>
      <c r="ENX104" s="41"/>
      <c r="ENY104" s="41"/>
      <c r="ENZ104" s="41"/>
      <c r="EOA104" s="41"/>
      <c r="EOB104" s="41"/>
      <c r="EOC104" s="41"/>
      <c r="EOD104" s="41"/>
      <c r="EOE104" s="41"/>
      <c r="EOF104" s="41"/>
      <c r="EOG104" s="41"/>
      <c r="EOH104" s="41"/>
      <c r="EOI104" s="41"/>
      <c r="EOJ104" s="41"/>
      <c r="EOK104" s="41"/>
      <c r="EOL104" s="41"/>
      <c r="EOM104" s="41"/>
      <c r="EON104" s="41"/>
      <c r="EOO104" s="41"/>
      <c r="EOP104" s="41"/>
      <c r="EOQ104" s="41"/>
      <c r="EOR104" s="41"/>
      <c r="EOS104" s="41"/>
      <c r="EOT104" s="41"/>
      <c r="EOU104" s="41"/>
      <c r="EOV104" s="41"/>
      <c r="EOW104" s="41"/>
      <c r="EOX104" s="41"/>
      <c r="EOY104" s="41"/>
      <c r="EOZ104" s="41"/>
      <c r="EPA104" s="41"/>
      <c r="EPB104" s="41"/>
      <c r="EPC104" s="41"/>
      <c r="EPD104" s="41"/>
      <c r="EPE104" s="41"/>
      <c r="EPF104" s="41"/>
      <c r="EPG104" s="41"/>
      <c r="EPH104" s="41"/>
      <c r="EPI104" s="41"/>
      <c r="EPJ104" s="41"/>
      <c r="EPK104" s="41"/>
      <c r="EPL104" s="41"/>
      <c r="EPM104" s="41"/>
      <c r="EPN104" s="41"/>
      <c r="EPO104" s="41"/>
      <c r="EPP104" s="41"/>
      <c r="EPQ104" s="41"/>
      <c r="EPR104" s="41"/>
      <c r="EPS104" s="41"/>
      <c r="EPT104" s="41"/>
      <c r="EPU104" s="41"/>
      <c r="EPV104" s="41"/>
      <c r="EPW104" s="41"/>
      <c r="EPX104" s="41"/>
      <c r="EPY104" s="41"/>
      <c r="EPZ104" s="41"/>
      <c r="EQA104" s="41"/>
      <c r="EQB104" s="41"/>
      <c r="EQC104" s="41"/>
      <c r="EQD104" s="41"/>
      <c r="EQE104" s="41"/>
      <c r="EQF104" s="41"/>
      <c r="EQG104" s="41"/>
      <c r="EQH104" s="41"/>
      <c r="EQI104" s="41"/>
      <c r="EQJ104" s="41"/>
      <c r="EQK104" s="41"/>
      <c r="EQL104" s="41"/>
      <c r="EQM104" s="41"/>
      <c r="EQN104" s="41"/>
      <c r="EQO104" s="41"/>
      <c r="EQP104" s="41"/>
      <c r="EQQ104" s="41"/>
      <c r="EQR104" s="41"/>
      <c r="EQS104" s="41"/>
      <c r="EQT104" s="41"/>
      <c r="EQU104" s="41"/>
      <c r="EQV104" s="41"/>
      <c r="EQW104" s="41"/>
      <c r="EQX104" s="41"/>
      <c r="EQY104" s="41"/>
      <c r="EQZ104" s="41"/>
      <c r="ERA104" s="41"/>
      <c r="ERB104" s="41"/>
      <c r="ERC104" s="41"/>
      <c r="ERD104" s="41"/>
      <c r="ERE104" s="41"/>
      <c r="ERF104" s="41"/>
      <c r="ERG104" s="41"/>
      <c r="ERH104" s="41"/>
      <c r="ERI104" s="41"/>
      <c r="ERJ104" s="41"/>
      <c r="ERK104" s="41"/>
      <c r="ERL104" s="41"/>
      <c r="ERM104" s="41"/>
      <c r="ERN104" s="41"/>
      <c r="ERO104" s="41"/>
      <c r="ERP104" s="41"/>
      <c r="ERQ104" s="41"/>
      <c r="ERR104" s="41"/>
      <c r="ERS104" s="41"/>
      <c r="ERT104" s="41"/>
      <c r="ERU104" s="41"/>
      <c r="ERV104" s="41"/>
      <c r="ERW104" s="41"/>
      <c r="ERX104" s="41"/>
      <c r="ERY104" s="41"/>
      <c r="ERZ104" s="41"/>
      <c r="ESA104" s="41"/>
      <c r="ESB104" s="41"/>
      <c r="ESC104" s="41"/>
      <c r="ESD104" s="41"/>
      <c r="ESE104" s="41"/>
      <c r="ESF104" s="41"/>
      <c r="ESG104" s="41"/>
      <c r="ESH104" s="41"/>
      <c r="ESI104" s="41"/>
      <c r="ESJ104" s="41"/>
      <c r="ESK104" s="41"/>
      <c r="ESL104" s="41"/>
      <c r="ESM104" s="41"/>
      <c r="ESN104" s="41"/>
      <c r="ESO104" s="41"/>
      <c r="ESP104" s="41"/>
      <c r="ESQ104" s="41"/>
      <c r="ESR104" s="41"/>
      <c r="ESS104" s="41"/>
      <c r="EST104" s="41"/>
      <c r="ESU104" s="41"/>
      <c r="ESV104" s="41"/>
      <c r="ESW104" s="41"/>
      <c r="ESX104" s="41"/>
      <c r="ESY104" s="41"/>
      <c r="ESZ104" s="41"/>
      <c r="ETA104" s="41"/>
      <c r="ETB104" s="41"/>
      <c r="ETC104" s="41"/>
      <c r="ETD104" s="41"/>
      <c r="ETE104" s="41"/>
      <c r="ETF104" s="41"/>
      <c r="ETG104" s="41"/>
      <c r="ETH104" s="41"/>
      <c r="ETI104" s="41"/>
      <c r="ETJ104" s="41"/>
      <c r="ETK104" s="41"/>
      <c r="ETL104" s="41"/>
      <c r="ETM104" s="41"/>
      <c r="ETN104" s="41"/>
      <c r="ETO104" s="41"/>
      <c r="ETP104" s="41"/>
      <c r="ETQ104" s="41"/>
      <c r="ETR104" s="41"/>
      <c r="ETS104" s="41"/>
      <c r="ETT104" s="41"/>
      <c r="ETU104" s="41"/>
      <c r="ETV104" s="41"/>
      <c r="ETW104" s="41"/>
      <c r="ETX104" s="41"/>
      <c r="ETY104" s="41"/>
      <c r="ETZ104" s="41"/>
      <c r="EUA104" s="41"/>
      <c r="EUB104" s="41"/>
      <c r="EUC104" s="41"/>
      <c r="EUD104" s="41"/>
      <c r="EUE104" s="41"/>
      <c r="EUF104" s="41"/>
      <c r="EUG104" s="41"/>
      <c r="EUH104" s="41"/>
      <c r="EUI104" s="41"/>
      <c r="EUJ104" s="41"/>
      <c r="EUK104" s="41"/>
      <c r="EUL104" s="41"/>
      <c r="EUM104" s="41"/>
      <c r="EUN104" s="41"/>
      <c r="EUO104" s="41"/>
      <c r="EUP104" s="41"/>
      <c r="EUQ104" s="41"/>
      <c r="EUR104" s="41"/>
      <c r="EUS104" s="41"/>
      <c r="EUT104" s="41"/>
      <c r="EUU104" s="41"/>
      <c r="EUV104" s="41"/>
      <c r="EUW104" s="41"/>
      <c r="EUX104" s="41"/>
      <c r="EUY104" s="41"/>
      <c r="EUZ104" s="41"/>
      <c r="EVA104" s="41"/>
      <c r="EVB104" s="41"/>
      <c r="EVC104" s="41"/>
      <c r="EVD104" s="41"/>
      <c r="EVE104" s="41"/>
      <c r="EVF104" s="41"/>
      <c r="EVG104" s="41"/>
      <c r="EVH104" s="41"/>
      <c r="EVI104" s="41"/>
      <c r="EVJ104" s="41"/>
      <c r="EVK104" s="41"/>
      <c r="EVL104" s="41"/>
      <c r="EVM104" s="41"/>
      <c r="EVN104" s="41"/>
      <c r="EVO104" s="41"/>
      <c r="EVP104" s="41"/>
      <c r="EVQ104" s="41"/>
      <c r="EVR104" s="41"/>
      <c r="EVS104" s="41"/>
      <c r="EVT104" s="41"/>
      <c r="EVU104" s="41"/>
      <c r="EVV104" s="41"/>
      <c r="EVW104" s="41"/>
      <c r="EVX104" s="41"/>
      <c r="EVY104" s="41"/>
      <c r="EVZ104" s="41"/>
      <c r="EWA104" s="41"/>
      <c r="EWB104" s="41"/>
      <c r="EWC104" s="41"/>
      <c r="EWD104" s="41"/>
      <c r="EWE104" s="41"/>
      <c r="EWF104" s="41"/>
      <c r="EWG104" s="41"/>
      <c r="EWH104" s="41"/>
      <c r="EWI104" s="41"/>
      <c r="EWJ104" s="41"/>
      <c r="EWK104" s="41"/>
      <c r="EWL104" s="41"/>
      <c r="EWM104" s="41"/>
      <c r="EWN104" s="41"/>
      <c r="EWO104" s="41"/>
      <c r="EWP104" s="41"/>
      <c r="EWQ104" s="41"/>
      <c r="EWR104" s="41"/>
      <c r="EWS104" s="41"/>
      <c r="EWT104" s="41"/>
      <c r="EWU104" s="41"/>
      <c r="EWV104" s="41"/>
      <c r="EWW104" s="41"/>
      <c r="EWX104" s="41"/>
      <c r="EWY104" s="41"/>
      <c r="EWZ104" s="41"/>
      <c r="EXA104" s="41"/>
      <c r="EXB104" s="41"/>
      <c r="EXC104" s="41"/>
      <c r="EXD104" s="41"/>
      <c r="EXE104" s="41"/>
      <c r="EXF104" s="41"/>
      <c r="EXG104" s="41"/>
      <c r="EXH104" s="41"/>
      <c r="EXI104" s="41"/>
      <c r="EXJ104" s="41"/>
      <c r="EXK104" s="41"/>
      <c r="EXL104" s="41"/>
      <c r="EXM104" s="41"/>
      <c r="EXN104" s="41"/>
      <c r="EXO104" s="41"/>
      <c r="EXP104" s="41"/>
      <c r="EXQ104" s="41"/>
      <c r="EXR104" s="41"/>
      <c r="EXS104" s="41"/>
      <c r="EXT104" s="41"/>
      <c r="EXU104" s="41"/>
      <c r="EXV104" s="41"/>
      <c r="EXW104" s="41"/>
      <c r="EXX104" s="41"/>
      <c r="EXY104" s="41"/>
      <c r="EXZ104" s="41"/>
      <c r="EYA104" s="41"/>
      <c r="EYB104" s="41"/>
      <c r="EYC104" s="41"/>
      <c r="EYD104" s="41"/>
      <c r="EYE104" s="41"/>
      <c r="EYF104" s="41"/>
      <c r="EYG104" s="41"/>
      <c r="EYH104" s="41"/>
      <c r="EYI104" s="41"/>
      <c r="EYJ104" s="41"/>
      <c r="EYK104" s="41"/>
      <c r="EYL104" s="41"/>
      <c r="EYM104" s="41"/>
      <c r="EYN104" s="41"/>
      <c r="EYO104" s="41"/>
      <c r="EYP104" s="41"/>
      <c r="EYQ104" s="41"/>
      <c r="EYR104" s="41"/>
      <c r="EYS104" s="41"/>
      <c r="EYT104" s="41"/>
      <c r="EYU104" s="41"/>
      <c r="EYV104" s="41"/>
      <c r="EYW104" s="41"/>
      <c r="EYX104" s="41"/>
      <c r="EYY104" s="41"/>
      <c r="EYZ104" s="41"/>
      <c r="EZA104" s="41"/>
      <c r="EZB104" s="41"/>
      <c r="EZC104" s="41"/>
      <c r="EZD104" s="41"/>
      <c r="EZE104" s="41"/>
      <c r="EZF104" s="41"/>
      <c r="EZG104" s="41"/>
      <c r="EZH104" s="41"/>
      <c r="EZI104" s="41"/>
      <c r="EZJ104" s="41"/>
      <c r="EZK104" s="41"/>
      <c r="EZL104" s="41"/>
      <c r="EZM104" s="41"/>
      <c r="EZN104" s="41"/>
      <c r="EZO104" s="41"/>
      <c r="EZP104" s="41"/>
      <c r="EZQ104" s="41"/>
      <c r="EZR104" s="41"/>
      <c r="EZS104" s="41"/>
      <c r="EZT104" s="41"/>
      <c r="EZU104" s="41"/>
      <c r="EZV104" s="41"/>
      <c r="EZW104" s="41"/>
      <c r="EZX104" s="41"/>
      <c r="EZY104" s="41"/>
      <c r="EZZ104" s="41"/>
      <c r="FAA104" s="41"/>
      <c r="FAB104" s="41"/>
      <c r="FAC104" s="41"/>
      <c r="FAD104" s="41"/>
      <c r="FAE104" s="41"/>
      <c r="FAF104" s="41"/>
      <c r="FAG104" s="41"/>
      <c r="FAH104" s="41"/>
      <c r="FAI104" s="41"/>
      <c r="FAJ104" s="41"/>
      <c r="FAK104" s="41"/>
      <c r="FAL104" s="41"/>
      <c r="FAM104" s="41"/>
      <c r="FAN104" s="41"/>
      <c r="FAO104" s="41"/>
      <c r="FAP104" s="41"/>
      <c r="FAQ104" s="41"/>
      <c r="FAR104" s="41"/>
      <c r="FAS104" s="41"/>
      <c r="FAT104" s="41"/>
      <c r="FAU104" s="41"/>
      <c r="FAV104" s="41"/>
      <c r="FAW104" s="41"/>
      <c r="FAX104" s="41"/>
      <c r="FAY104" s="41"/>
      <c r="FAZ104" s="41"/>
      <c r="FBA104" s="41"/>
      <c r="FBB104" s="41"/>
      <c r="FBC104" s="41"/>
      <c r="FBD104" s="41"/>
      <c r="FBE104" s="41"/>
      <c r="FBF104" s="41"/>
      <c r="FBG104" s="41"/>
      <c r="FBH104" s="41"/>
      <c r="FBI104" s="41"/>
      <c r="FBJ104" s="41"/>
      <c r="FBK104" s="41"/>
      <c r="FBL104" s="41"/>
      <c r="FBM104" s="41"/>
      <c r="FBN104" s="41"/>
      <c r="FBO104" s="41"/>
      <c r="FBP104" s="41"/>
      <c r="FBQ104" s="41"/>
      <c r="FBR104" s="41"/>
      <c r="FBS104" s="41"/>
      <c r="FBT104" s="41"/>
      <c r="FBU104" s="41"/>
      <c r="FBV104" s="41"/>
      <c r="FBW104" s="41"/>
      <c r="FBX104" s="41"/>
      <c r="FBY104" s="41"/>
      <c r="FBZ104" s="41"/>
      <c r="FCA104" s="41"/>
      <c r="FCB104" s="41"/>
      <c r="FCC104" s="41"/>
      <c r="FCD104" s="41"/>
      <c r="FCE104" s="41"/>
      <c r="FCF104" s="41"/>
      <c r="FCG104" s="41"/>
      <c r="FCH104" s="41"/>
      <c r="FCI104" s="41"/>
      <c r="FCJ104" s="41"/>
      <c r="FCK104" s="41"/>
      <c r="FCL104" s="41"/>
      <c r="FCM104" s="41"/>
      <c r="FCN104" s="41"/>
      <c r="FCO104" s="41"/>
      <c r="FCP104" s="41"/>
      <c r="FCQ104" s="41"/>
      <c r="FCR104" s="41"/>
      <c r="FCS104" s="41"/>
      <c r="FCT104" s="41"/>
      <c r="FCU104" s="41"/>
      <c r="FCV104" s="41"/>
      <c r="FCW104" s="41"/>
      <c r="FCX104" s="41"/>
      <c r="FCY104" s="41"/>
      <c r="FCZ104" s="41"/>
      <c r="FDA104" s="41"/>
      <c r="FDB104" s="41"/>
      <c r="FDC104" s="41"/>
      <c r="FDD104" s="41"/>
      <c r="FDE104" s="41"/>
      <c r="FDF104" s="41"/>
      <c r="FDG104" s="41"/>
      <c r="FDH104" s="41"/>
      <c r="FDI104" s="41"/>
      <c r="FDJ104" s="41"/>
      <c r="FDK104" s="41"/>
      <c r="FDL104" s="41"/>
      <c r="FDM104" s="41"/>
      <c r="FDN104" s="41"/>
      <c r="FDO104" s="41"/>
      <c r="FDP104" s="41"/>
      <c r="FDQ104" s="41"/>
      <c r="FDR104" s="41"/>
      <c r="FDS104" s="41"/>
      <c r="FDT104" s="41"/>
      <c r="FDU104" s="41"/>
      <c r="FDV104" s="41"/>
      <c r="FDW104" s="41"/>
      <c r="FDX104" s="41"/>
      <c r="FDY104" s="41"/>
      <c r="FDZ104" s="41"/>
      <c r="FEA104" s="41"/>
      <c r="FEB104" s="41"/>
      <c r="FEC104" s="41"/>
      <c r="FED104" s="41"/>
      <c r="FEE104" s="41"/>
      <c r="FEF104" s="41"/>
      <c r="FEG104" s="41"/>
      <c r="FEH104" s="41"/>
      <c r="FEI104" s="41"/>
      <c r="FEJ104" s="41"/>
      <c r="FEK104" s="41"/>
      <c r="FEL104" s="41"/>
      <c r="FEM104" s="41"/>
      <c r="FEN104" s="41"/>
      <c r="FEO104" s="41"/>
      <c r="FEP104" s="41"/>
      <c r="FEQ104" s="41"/>
      <c r="FER104" s="41"/>
      <c r="FES104" s="41"/>
      <c r="FET104" s="41"/>
      <c r="FEU104" s="41"/>
      <c r="FEV104" s="41"/>
      <c r="FEW104" s="41"/>
      <c r="FEX104" s="41"/>
      <c r="FEY104" s="41"/>
      <c r="FEZ104" s="41"/>
      <c r="FFA104" s="41"/>
      <c r="FFB104" s="41"/>
      <c r="FFC104" s="41"/>
      <c r="FFD104" s="41"/>
      <c r="FFE104" s="41"/>
      <c r="FFF104" s="41"/>
      <c r="FFG104" s="41"/>
      <c r="FFH104" s="41"/>
      <c r="FFI104" s="41"/>
      <c r="FFJ104" s="41"/>
      <c r="FFK104" s="41"/>
      <c r="FFL104" s="41"/>
      <c r="FFM104" s="41"/>
      <c r="FFN104" s="41"/>
      <c r="FFO104" s="41"/>
      <c r="FFP104" s="41"/>
      <c r="FFQ104" s="41"/>
      <c r="FFR104" s="41"/>
      <c r="FFS104" s="41"/>
      <c r="FFT104" s="41"/>
      <c r="FFU104" s="41"/>
      <c r="FFV104" s="41"/>
      <c r="FFW104" s="41"/>
      <c r="FFX104" s="41"/>
      <c r="FFY104" s="41"/>
      <c r="FFZ104" s="41"/>
      <c r="FGA104" s="41"/>
      <c r="FGB104" s="41"/>
      <c r="FGC104" s="41"/>
      <c r="FGD104" s="41"/>
      <c r="FGE104" s="41"/>
      <c r="FGF104" s="41"/>
      <c r="FGG104" s="41"/>
      <c r="FGH104" s="41"/>
      <c r="FGI104" s="41"/>
      <c r="FGJ104" s="41"/>
      <c r="FGK104" s="41"/>
      <c r="FGL104" s="41"/>
      <c r="FGM104" s="41"/>
      <c r="FGN104" s="41"/>
      <c r="FGO104" s="41"/>
      <c r="FGP104" s="41"/>
      <c r="FGQ104" s="41"/>
      <c r="FGR104" s="41"/>
      <c r="FGS104" s="41"/>
      <c r="FGT104" s="41"/>
      <c r="FGU104" s="41"/>
      <c r="FGV104" s="41"/>
      <c r="FGW104" s="41"/>
      <c r="FGX104" s="41"/>
      <c r="FGY104" s="41"/>
      <c r="FGZ104" s="41"/>
      <c r="FHA104" s="41"/>
      <c r="FHB104" s="41"/>
      <c r="FHC104" s="41"/>
      <c r="FHD104" s="41"/>
      <c r="FHE104" s="41"/>
      <c r="FHF104" s="41"/>
      <c r="FHG104" s="41"/>
      <c r="FHH104" s="41"/>
      <c r="FHI104" s="41"/>
      <c r="FHJ104" s="41"/>
      <c r="FHK104" s="41"/>
      <c r="FHL104" s="41"/>
      <c r="FHM104" s="41"/>
      <c r="FHN104" s="41"/>
      <c r="FHO104" s="41"/>
      <c r="FHP104" s="41"/>
      <c r="FHQ104" s="41"/>
      <c r="FHR104" s="41"/>
      <c r="FHS104" s="41"/>
      <c r="FHT104" s="41"/>
      <c r="FHU104" s="41"/>
      <c r="FHV104" s="41"/>
      <c r="FHW104" s="41"/>
      <c r="FHX104" s="41"/>
      <c r="FHY104" s="41"/>
      <c r="FHZ104" s="41"/>
      <c r="FIA104" s="41"/>
      <c r="FIB104" s="41"/>
      <c r="FIC104" s="41"/>
      <c r="FID104" s="41"/>
      <c r="FIE104" s="41"/>
      <c r="FIF104" s="41"/>
      <c r="FIG104" s="41"/>
      <c r="FIH104" s="41"/>
      <c r="FII104" s="41"/>
      <c r="FIJ104" s="41"/>
      <c r="FIK104" s="41"/>
      <c r="FIL104" s="41"/>
      <c r="FIM104" s="41"/>
      <c r="FIN104" s="41"/>
      <c r="FIO104" s="41"/>
      <c r="FIP104" s="41"/>
      <c r="FIQ104" s="41"/>
      <c r="FIR104" s="41"/>
      <c r="FIS104" s="41"/>
      <c r="FIT104" s="41"/>
      <c r="FIU104" s="41"/>
      <c r="FIV104" s="41"/>
      <c r="FIW104" s="41"/>
      <c r="FIX104" s="41"/>
      <c r="FIY104" s="41"/>
      <c r="FIZ104" s="41"/>
      <c r="FJA104" s="41"/>
      <c r="FJB104" s="41"/>
      <c r="FJC104" s="41"/>
      <c r="FJD104" s="41"/>
      <c r="FJE104" s="41"/>
      <c r="FJF104" s="41"/>
      <c r="FJG104" s="41"/>
      <c r="FJH104" s="41"/>
      <c r="FJI104" s="41"/>
      <c r="FJJ104" s="41"/>
      <c r="FJK104" s="41"/>
      <c r="FJL104" s="41"/>
      <c r="FJM104" s="41"/>
      <c r="FJN104" s="41"/>
      <c r="FJO104" s="41"/>
      <c r="FJP104" s="41"/>
      <c r="FJQ104" s="41"/>
      <c r="FJR104" s="41"/>
      <c r="FJS104" s="41"/>
      <c r="FJT104" s="41"/>
      <c r="FJU104" s="41"/>
      <c r="FJV104" s="41"/>
      <c r="FJW104" s="41"/>
      <c r="FJX104" s="41"/>
      <c r="FJY104" s="41"/>
      <c r="FJZ104" s="41"/>
      <c r="FKA104" s="41"/>
      <c r="FKB104" s="41"/>
      <c r="FKC104" s="41"/>
      <c r="FKD104" s="41"/>
      <c r="FKE104" s="41"/>
      <c r="FKF104" s="41"/>
      <c r="FKG104" s="41"/>
      <c r="FKH104" s="41"/>
      <c r="FKI104" s="41"/>
      <c r="FKJ104" s="41"/>
      <c r="FKK104" s="41"/>
      <c r="FKL104" s="41"/>
      <c r="FKM104" s="41"/>
      <c r="FKN104" s="41"/>
      <c r="FKO104" s="41"/>
      <c r="FKP104" s="41"/>
      <c r="FKQ104" s="41"/>
      <c r="FKR104" s="41"/>
      <c r="FKS104" s="41"/>
      <c r="FKT104" s="41"/>
      <c r="FKU104" s="41"/>
      <c r="FKV104" s="41"/>
      <c r="FKW104" s="41"/>
      <c r="FKX104" s="41"/>
      <c r="FKY104" s="41"/>
      <c r="FKZ104" s="41"/>
      <c r="FLA104" s="41"/>
      <c r="FLB104" s="41"/>
      <c r="FLC104" s="41"/>
      <c r="FLD104" s="41"/>
      <c r="FLE104" s="41"/>
      <c r="FLF104" s="41"/>
      <c r="FLG104" s="41"/>
      <c r="FLH104" s="41"/>
      <c r="FLI104" s="41"/>
      <c r="FLJ104" s="41"/>
      <c r="FLK104" s="41"/>
      <c r="FLL104" s="41"/>
      <c r="FLM104" s="41"/>
      <c r="FLN104" s="41"/>
      <c r="FLO104" s="41"/>
      <c r="FLP104" s="41"/>
      <c r="FLQ104" s="41"/>
      <c r="FLR104" s="41"/>
      <c r="FLS104" s="41"/>
      <c r="FLT104" s="41"/>
      <c r="FLU104" s="41"/>
      <c r="FLV104" s="41"/>
      <c r="FLW104" s="41"/>
      <c r="FLX104" s="41"/>
      <c r="FLY104" s="41"/>
      <c r="FLZ104" s="41"/>
      <c r="FMA104" s="41"/>
      <c r="FMB104" s="41"/>
      <c r="FMC104" s="41"/>
      <c r="FMD104" s="41"/>
      <c r="FME104" s="41"/>
      <c r="FMF104" s="41"/>
      <c r="FMG104" s="41"/>
      <c r="FMH104" s="41"/>
      <c r="FMI104" s="41"/>
      <c r="FMJ104" s="41"/>
      <c r="FMK104" s="41"/>
      <c r="FML104" s="41"/>
      <c r="FMM104" s="41"/>
      <c r="FMN104" s="41"/>
      <c r="FMO104" s="41"/>
      <c r="FMP104" s="41"/>
      <c r="FMQ104" s="41"/>
      <c r="FMR104" s="41"/>
      <c r="FMS104" s="41"/>
      <c r="FMT104" s="41"/>
      <c r="FMU104" s="41"/>
      <c r="FMV104" s="41"/>
      <c r="FMW104" s="41"/>
      <c r="FMX104" s="41"/>
      <c r="FMY104" s="41"/>
      <c r="FMZ104" s="41"/>
      <c r="FNA104" s="41"/>
      <c r="FNB104" s="41"/>
      <c r="FNC104" s="41"/>
      <c r="FND104" s="41"/>
      <c r="FNE104" s="41"/>
      <c r="FNF104" s="41"/>
      <c r="FNG104" s="41"/>
      <c r="FNH104" s="41"/>
      <c r="FNI104" s="41"/>
      <c r="FNJ104" s="41"/>
      <c r="FNK104" s="41"/>
      <c r="FNL104" s="41"/>
      <c r="FNM104" s="41"/>
      <c r="FNN104" s="41"/>
      <c r="FNO104" s="41"/>
      <c r="FNP104" s="41"/>
      <c r="FNQ104" s="41"/>
      <c r="FNR104" s="41"/>
      <c r="FNS104" s="41"/>
      <c r="FNT104" s="41"/>
      <c r="FNU104" s="41"/>
      <c r="FNV104" s="41"/>
      <c r="FNW104" s="41"/>
      <c r="FNX104" s="41"/>
      <c r="FNY104" s="41"/>
      <c r="FNZ104" s="41"/>
      <c r="FOA104" s="41"/>
      <c r="FOB104" s="41"/>
      <c r="FOC104" s="41"/>
      <c r="FOD104" s="41"/>
      <c r="FOE104" s="41"/>
      <c r="FOF104" s="41"/>
      <c r="FOG104" s="41"/>
      <c r="FOH104" s="41"/>
      <c r="FOI104" s="41"/>
      <c r="FOJ104" s="41"/>
      <c r="FOK104" s="41"/>
      <c r="FOL104" s="41"/>
      <c r="FOM104" s="41"/>
      <c r="FON104" s="41"/>
      <c r="FOO104" s="41"/>
      <c r="FOP104" s="41"/>
      <c r="FOQ104" s="41"/>
      <c r="FOR104" s="41"/>
      <c r="FOS104" s="41"/>
      <c r="FOT104" s="41"/>
      <c r="FOU104" s="41"/>
      <c r="FOV104" s="41"/>
      <c r="FOW104" s="41"/>
      <c r="FOX104" s="41"/>
      <c r="FOY104" s="41"/>
      <c r="FOZ104" s="41"/>
      <c r="FPA104" s="41"/>
      <c r="FPB104" s="41"/>
      <c r="FPC104" s="41"/>
      <c r="FPD104" s="41"/>
      <c r="FPE104" s="41"/>
      <c r="FPF104" s="41"/>
      <c r="FPG104" s="41"/>
      <c r="FPH104" s="41"/>
      <c r="FPI104" s="41"/>
      <c r="FPJ104" s="41"/>
      <c r="FPK104" s="41"/>
      <c r="FPL104" s="41"/>
      <c r="FPM104" s="41"/>
      <c r="FPN104" s="41"/>
      <c r="FPO104" s="41"/>
      <c r="FPP104" s="41"/>
      <c r="FPQ104" s="41"/>
      <c r="FPR104" s="41"/>
      <c r="FPS104" s="41"/>
      <c r="FPT104" s="41"/>
      <c r="FPU104" s="41"/>
      <c r="FPV104" s="41"/>
      <c r="FPW104" s="41"/>
      <c r="FPX104" s="41"/>
      <c r="FPY104" s="41"/>
      <c r="FPZ104" s="41"/>
      <c r="FQA104" s="41"/>
      <c r="FQB104" s="41"/>
      <c r="FQC104" s="41"/>
      <c r="FQD104" s="41"/>
      <c r="FQE104" s="41"/>
      <c r="FQF104" s="41"/>
      <c r="FQG104" s="41"/>
      <c r="FQH104" s="41"/>
      <c r="FQI104" s="41"/>
      <c r="FQJ104" s="41"/>
      <c r="FQK104" s="41"/>
      <c r="FQL104" s="41"/>
      <c r="FQM104" s="41"/>
      <c r="FQN104" s="41"/>
      <c r="FQO104" s="41"/>
      <c r="FQP104" s="41"/>
      <c r="FQQ104" s="41"/>
      <c r="FQR104" s="41"/>
      <c r="FQS104" s="41"/>
      <c r="FQT104" s="41"/>
      <c r="FQU104" s="41"/>
      <c r="FQV104" s="41"/>
      <c r="FQW104" s="41"/>
      <c r="FQX104" s="41"/>
      <c r="FQY104" s="41"/>
      <c r="FQZ104" s="41"/>
      <c r="FRA104" s="41"/>
      <c r="FRB104" s="41"/>
      <c r="FRC104" s="41"/>
      <c r="FRD104" s="41"/>
      <c r="FRE104" s="41"/>
      <c r="FRF104" s="41"/>
      <c r="FRG104" s="41"/>
      <c r="FRH104" s="41"/>
      <c r="FRI104" s="41"/>
      <c r="FRJ104" s="41"/>
      <c r="FRK104" s="41"/>
      <c r="FRL104" s="41"/>
      <c r="FRM104" s="41"/>
      <c r="FRN104" s="41"/>
      <c r="FRO104" s="41"/>
      <c r="FRP104" s="41"/>
      <c r="FRQ104" s="41"/>
      <c r="FRR104" s="41"/>
      <c r="FRS104" s="41"/>
      <c r="FRT104" s="41"/>
      <c r="FRU104" s="41"/>
      <c r="FRV104" s="41"/>
      <c r="FRW104" s="41"/>
      <c r="FRX104" s="41"/>
      <c r="FRY104" s="41"/>
      <c r="FRZ104" s="41"/>
      <c r="FSA104" s="41"/>
      <c r="FSB104" s="41"/>
      <c r="FSC104" s="41"/>
      <c r="FSD104" s="41"/>
      <c r="FSE104" s="41"/>
      <c r="FSF104" s="41"/>
      <c r="FSG104" s="41"/>
      <c r="FSH104" s="41"/>
      <c r="FSI104" s="41"/>
      <c r="FSJ104" s="41"/>
      <c r="FSK104" s="41"/>
      <c r="FSL104" s="41"/>
      <c r="FSM104" s="41"/>
      <c r="FSN104" s="41"/>
      <c r="FSO104" s="41"/>
      <c r="FSP104" s="41"/>
      <c r="FSQ104" s="41"/>
      <c r="FSR104" s="41"/>
      <c r="FSS104" s="41"/>
      <c r="FST104" s="41"/>
      <c r="FSU104" s="41"/>
      <c r="FSV104" s="41"/>
      <c r="FSW104" s="41"/>
      <c r="FSX104" s="41"/>
      <c r="FSY104" s="41"/>
      <c r="FSZ104" s="41"/>
      <c r="FTA104" s="41"/>
      <c r="FTB104" s="41"/>
      <c r="FTC104" s="41"/>
      <c r="FTD104" s="41"/>
      <c r="FTE104" s="41"/>
      <c r="FTF104" s="41"/>
      <c r="FTG104" s="41"/>
      <c r="FTH104" s="41"/>
      <c r="FTI104" s="41"/>
      <c r="FTJ104" s="41"/>
      <c r="FTK104" s="41"/>
      <c r="FTL104" s="41"/>
      <c r="FTM104" s="41"/>
      <c r="FTN104" s="41"/>
      <c r="FTO104" s="41"/>
      <c r="FTP104" s="41"/>
      <c r="FTQ104" s="41"/>
      <c r="FTR104" s="41"/>
      <c r="FTS104" s="41"/>
      <c r="FTT104" s="41"/>
      <c r="FTU104" s="41"/>
      <c r="FTV104" s="41"/>
      <c r="FTW104" s="41"/>
      <c r="FTX104" s="41"/>
      <c r="FTY104" s="41"/>
      <c r="FTZ104" s="41"/>
      <c r="FUA104" s="41"/>
      <c r="FUB104" s="41"/>
      <c r="FUC104" s="41"/>
      <c r="FUD104" s="41"/>
      <c r="FUE104" s="41"/>
      <c r="FUF104" s="41"/>
      <c r="FUG104" s="41"/>
      <c r="FUH104" s="41"/>
      <c r="FUI104" s="41"/>
      <c r="FUJ104" s="41"/>
      <c r="FUK104" s="41"/>
      <c r="FUL104" s="41"/>
      <c r="FUM104" s="41"/>
      <c r="FUN104" s="41"/>
      <c r="FUO104" s="41"/>
      <c r="FUP104" s="41"/>
      <c r="FUQ104" s="41"/>
      <c r="FUR104" s="41"/>
      <c r="FUS104" s="41"/>
      <c r="FUT104" s="41"/>
      <c r="FUU104" s="41"/>
      <c r="FUV104" s="41"/>
      <c r="FUW104" s="41"/>
      <c r="FUX104" s="41"/>
      <c r="FUY104" s="41"/>
      <c r="FUZ104" s="41"/>
      <c r="FVA104" s="41"/>
      <c r="FVB104" s="41"/>
      <c r="FVC104" s="41"/>
      <c r="FVD104" s="41"/>
      <c r="FVE104" s="41"/>
      <c r="FVF104" s="41"/>
      <c r="FVG104" s="41"/>
      <c r="FVH104" s="41"/>
      <c r="FVI104" s="41"/>
      <c r="FVJ104" s="41"/>
      <c r="FVK104" s="41"/>
      <c r="FVL104" s="41"/>
      <c r="FVM104" s="41"/>
      <c r="FVN104" s="41"/>
      <c r="FVO104" s="41"/>
      <c r="FVP104" s="41"/>
      <c r="FVQ104" s="41"/>
      <c r="FVR104" s="41"/>
      <c r="FVS104" s="41"/>
      <c r="FVT104" s="41"/>
      <c r="FVU104" s="41"/>
      <c r="FVV104" s="41"/>
      <c r="FVW104" s="41"/>
      <c r="FVX104" s="41"/>
      <c r="FVY104" s="41"/>
      <c r="FVZ104" s="41"/>
      <c r="FWA104" s="41"/>
      <c r="FWB104" s="41"/>
      <c r="FWC104" s="41"/>
      <c r="FWD104" s="41"/>
      <c r="FWE104" s="41"/>
      <c r="FWF104" s="41"/>
      <c r="FWG104" s="41"/>
      <c r="FWH104" s="41"/>
      <c r="FWI104" s="41"/>
      <c r="FWJ104" s="41"/>
      <c r="FWK104" s="41"/>
      <c r="FWL104" s="41"/>
      <c r="FWM104" s="41"/>
      <c r="FWN104" s="41"/>
      <c r="FWO104" s="41"/>
      <c r="FWP104" s="41"/>
      <c r="FWQ104" s="41"/>
      <c r="FWR104" s="41"/>
      <c r="FWS104" s="41"/>
      <c r="FWT104" s="41"/>
      <c r="FWU104" s="41"/>
      <c r="FWV104" s="41"/>
      <c r="FWW104" s="41"/>
      <c r="FWX104" s="41"/>
      <c r="FWY104" s="41"/>
      <c r="FWZ104" s="41"/>
      <c r="FXA104" s="41"/>
      <c r="FXB104" s="41"/>
      <c r="FXC104" s="41"/>
      <c r="FXD104" s="41"/>
      <c r="FXE104" s="41"/>
      <c r="FXF104" s="41"/>
      <c r="FXG104" s="41"/>
      <c r="FXH104" s="41"/>
      <c r="FXI104" s="41"/>
      <c r="FXJ104" s="41"/>
      <c r="FXK104" s="41"/>
      <c r="FXL104" s="41"/>
      <c r="FXM104" s="41"/>
      <c r="FXN104" s="41"/>
      <c r="FXO104" s="41"/>
      <c r="FXP104" s="41"/>
      <c r="FXQ104" s="41"/>
      <c r="FXR104" s="41"/>
      <c r="FXS104" s="41"/>
      <c r="FXT104" s="41"/>
      <c r="FXU104" s="41"/>
      <c r="FXV104" s="41"/>
      <c r="FXW104" s="41"/>
      <c r="FXX104" s="41"/>
      <c r="FXY104" s="41"/>
      <c r="FXZ104" s="41"/>
      <c r="FYA104" s="41"/>
      <c r="FYB104" s="41"/>
      <c r="FYC104" s="41"/>
      <c r="FYD104" s="41"/>
      <c r="FYE104" s="41"/>
      <c r="FYF104" s="41"/>
      <c r="FYG104" s="41"/>
      <c r="FYH104" s="41"/>
      <c r="FYI104" s="41"/>
      <c r="FYJ104" s="41"/>
      <c r="FYK104" s="41"/>
      <c r="FYL104" s="41"/>
      <c r="FYM104" s="41"/>
      <c r="FYN104" s="41"/>
      <c r="FYO104" s="41"/>
      <c r="FYP104" s="41"/>
      <c r="FYQ104" s="41"/>
      <c r="FYR104" s="41"/>
      <c r="FYS104" s="41"/>
      <c r="FYT104" s="41"/>
      <c r="FYU104" s="41"/>
      <c r="FYV104" s="41"/>
      <c r="FYW104" s="41"/>
      <c r="FYX104" s="41"/>
      <c r="FYY104" s="41"/>
      <c r="FYZ104" s="41"/>
      <c r="FZA104" s="41"/>
      <c r="FZB104" s="41"/>
      <c r="FZC104" s="41"/>
      <c r="FZD104" s="41"/>
      <c r="FZE104" s="41"/>
      <c r="FZF104" s="41"/>
      <c r="FZG104" s="41"/>
      <c r="FZH104" s="41"/>
      <c r="FZI104" s="41"/>
      <c r="FZJ104" s="41"/>
      <c r="FZK104" s="41"/>
      <c r="FZL104" s="41"/>
      <c r="FZM104" s="41"/>
      <c r="FZN104" s="41"/>
      <c r="FZO104" s="41"/>
      <c r="FZP104" s="41"/>
      <c r="FZQ104" s="41"/>
      <c r="FZR104" s="41"/>
      <c r="FZS104" s="41"/>
      <c r="FZT104" s="41"/>
      <c r="FZU104" s="41"/>
      <c r="FZV104" s="41"/>
      <c r="FZW104" s="41"/>
      <c r="FZX104" s="41"/>
      <c r="FZY104" s="41"/>
      <c r="FZZ104" s="41"/>
      <c r="GAA104" s="41"/>
      <c r="GAB104" s="41"/>
      <c r="GAC104" s="41"/>
      <c r="GAD104" s="41"/>
      <c r="GAE104" s="41"/>
      <c r="GAF104" s="41"/>
      <c r="GAG104" s="41"/>
      <c r="GAH104" s="41"/>
      <c r="GAI104" s="41"/>
      <c r="GAJ104" s="41"/>
      <c r="GAK104" s="41"/>
      <c r="GAL104" s="41"/>
      <c r="GAM104" s="41"/>
      <c r="GAN104" s="41"/>
      <c r="GAO104" s="41"/>
      <c r="GAP104" s="41"/>
      <c r="GAQ104" s="41"/>
      <c r="GAR104" s="41"/>
      <c r="GAS104" s="41"/>
      <c r="GAT104" s="41"/>
      <c r="GAU104" s="41"/>
      <c r="GAV104" s="41"/>
      <c r="GAW104" s="41"/>
      <c r="GAX104" s="41"/>
      <c r="GAY104" s="41"/>
      <c r="GAZ104" s="41"/>
      <c r="GBA104" s="41"/>
      <c r="GBB104" s="41"/>
      <c r="GBC104" s="41"/>
      <c r="GBD104" s="41"/>
      <c r="GBE104" s="41"/>
      <c r="GBF104" s="41"/>
      <c r="GBG104" s="41"/>
      <c r="GBH104" s="41"/>
      <c r="GBI104" s="41"/>
      <c r="GBJ104" s="41"/>
      <c r="GBK104" s="41"/>
      <c r="GBL104" s="41"/>
      <c r="GBM104" s="41"/>
      <c r="GBN104" s="41"/>
      <c r="GBO104" s="41"/>
      <c r="GBP104" s="41"/>
      <c r="GBQ104" s="41"/>
      <c r="GBR104" s="41"/>
      <c r="GBS104" s="41"/>
      <c r="GBT104" s="41"/>
      <c r="GBU104" s="41"/>
      <c r="GBV104" s="41"/>
      <c r="GBW104" s="41"/>
      <c r="GBX104" s="41"/>
      <c r="GBY104" s="41"/>
      <c r="GBZ104" s="41"/>
      <c r="GCA104" s="41"/>
      <c r="GCB104" s="41"/>
      <c r="GCC104" s="41"/>
      <c r="GCD104" s="41"/>
      <c r="GCE104" s="41"/>
      <c r="GCF104" s="41"/>
      <c r="GCG104" s="41"/>
      <c r="GCH104" s="41"/>
      <c r="GCI104" s="41"/>
      <c r="GCJ104" s="41"/>
      <c r="GCK104" s="41"/>
      <c r="GCL104" s="41"/>
      <c r="GCM104" s="41"/>
      <c r="GCN104" s="41"/>
      <c r="GCO104" s="41"/>
      <c r="GCP104" s="41"/>
      <c r="GCQ104" s="41"/>
      <c r="GCR104" s="41"/>
      <c r="GCS104" s="41"/>
      <c r="GCT104" s="41"/>
      <c r="GCU104" s="41"/>
      <c r="GCV104" s="41"/>
      <c r="GCW104" s="41"/>
      <c r="GCX104" s="41"/>
      <c r="GCY104" s="41"/>
      <c r="GCZ104" s="41"/>
      <c r="GDA104" s="41"/>
      <c r="GDB104" s="41"/>
      <c r="GDC104" s="41"/>
      <c r="GDD104" s="41"/>
      <c r="GDE104" s="41"/>
      <c r="GDF104" s="41"/>
      <c r="GDG104" s="41"/>
      <c r="GDH104" s="41"/>
      <c r="GDI104" s="41"/>
      <c r="GDJ104" s="41"/>
      <c r="GDK104" s="41"/>
      <c r="GDL104" s="41"/>
      <c r="GDM104" s="41"/>
      <c r="GDN104" s="41"/>
      <c r="GDO104" s="41"/>
      <c r="GDP104" s="41"/>
      <c r="GDQ104" s="41"/>
      <c r="GDR104" s="41"/>
      <c r="GDS104" s="41"/>
      <c r="GDT104" s="41"/>
      <c r="GDU104" s="41"/>
      <c r="GDV104" s="41"/>
      <c r="GDW104" s="41"/>
      <c r="GDX104" s="41"/>
      <c r="GDY104" s="41"/>
      <c r="GDZ104" s="41"/>
      <c r="GEA104" s="41"/>
      <c r="GEB104" s="41"/>
      <c r="GEC104" s="41"/>
      <c r="GED104" s="41"/>
      <c r="GEE104" s="41"/>
      <c r="GEF104" s="41"/>
      <c r="GEG104" s="41"/>
      <c r="GEH104" s="41"/>
      <c r="GEI104" s="41"/>
      <c r="GEJ104" s="41"/>
      <c r="GEK104" s="41"/>
      <c r="GEL104" s="41"/>
      <c r="GEM104" s="41"/>
      <c r="GEN104" s="41"/>
      <c r="GEO104" s="41"/>
      <c r="GEP104" s="41"/>
      <c r="GEQ104" s="41"/>
      <c r="GER104" s="41"/>
      <c r="GES104" s="41"/>
      <c r="GET104" s="41"/>
      <c r="GEU104" s="41"/>
      <c r="GEV104" s="41"/>
      <c r="GEW104" s="41"/>
      <c r="GEX104" s="41"/>
      <c r="GEY104" s="41"/>
      <c r="GEZ104" s="41"/>
      <c r="GFA104" s="41"/>
      <c r="GFB104" s="41"/>
      <c r="GFC104" s="41"/>
      <c r="GFD104" s="41"/>
      <c r="GFE104" s="41"/>
      <c r="GFF104" s="41"/>
      <c r="GFG104" s="41"/>
      <c r="GFH104" s="41"/>
      <c r="GFI104" s="41"/>
      <c r="GFJ104" s="41"/>
      <c r="GFK104" s="41"/>
      <c r="GFL104" s="41"/>
      <c r="GFM104" s="41"/>
      <c r="GFN104" s="41"/>
      <c r="GFO104" s="41"/>
      <c r="GFP104" s="41"/>
      <c r="GFQ104" s="41"/>
      <c r="GFR104" s="41"/>
      <c r="GFS104" s="41"/>
      <c r="GFT104" s="41"/>
      <c r="GFU104" s="41"/>
      <c r="GFV104" s="41"/>
      <c r="GFW104" s="41"/>
      <c r="GFX104" s="41"/>
      <c r="GFY104" s="41"/>
      <c r="GFZ104" s="41"/>
      <c r="GGA104" s="41"/>
      <c r="GGB104" s="41"/>
      <c r="GGC104" s="41"/>
      <c r="GGD104" s="41"/>
      <c r="GGE104" s="41"/>
      <c r="GGF104" s="41"/>
      <c r="GGG104" s="41"/>
      <c r="GGH104" s="41"/>
      <c r="GGI104" s="41"/>
      <c r="GGJ104" s="41"/>
      <c r="GGK104" s="41"/>
      <c r="GGL104" s="41"/>
      <c r="GGM104" s="41"/>
      <c r="GGN104" s="41"/>
      <c r="GGO104" s="41"/>
      <c r="GGP104" s="41"/>
      <c r="GGQ104" s="41"/>
      <c r="GGR104" s="41"/>
      <c r="GGS104" s="41"/>
      <c r="GGT104" s="41"/>
      <c r="GGU104" s="41"/>
      <c r="GGV104" s="41"/>
      <c r="GGW104" s="41"/>
      <c r="GGX104" s="41"/>
      <c r="GGY104" s="41"/>
      <c r="GGZ104" s="41"/>
      <c r="GHA104" s="41"/>
      <c r="GHB104" s="41"/>
      <c r="GHC104" s="41"/>
      <c r="GHD104" s="41"/>
      <c r="GHE104" s="41"/>
      <c r="GHF104" s="41"/>
      <c r="GHG104" s="41"/>
      <c r="GHH104" s="41"/>
      <c r="GHI104" s="41"/>
      <c r="GHJ104" s="41"/>
      <c r="GHK104" s="41"/>
      <c r="GHL104" s="41"/>
      <c r="GHM104" s="41"/>
      <c r="GHN104" s="41"/>
      <c r="GHO104" s="41"/>
      <c r="GHP104" s="41"/>
      <c r="GHQ104" s="41"/>
      <c r="GHR104" s="41"/>
      <c r="GHS104" s="41"/>
      <c r="GHT104" s="41"/>
      <c r="GHU104" s="41"/>
      <c r="GHV104" s="41"/>
      <c r="GHW104" s="41"/>
      <c r="GHX104" s="41"/>
      <c r="GHY104" s="41"/>
      <c r="GHZ104" s="41"/>
      <c r="GIA104" s="41"/>
      <c r="GIB104" s="41"/>
      <c r="GIC104" s="41"/>
      <c r="GID104" s="41"/>
      <c r="GIE104" s="41"/>
      <c r="GIF104" s="41"/>
      <c r="GIG104" s="41"/>
      <c r="GIH104" s="41"/>
      <c r="GII104" s="41"/>
      <c r="GIJ104" s="41"/>
      <c r="GIK104" s="41"/>
      <c r="GIL104" s="41"/>
      <c r="GIM104" s="41"/>
      <c r="GIN104" s="41"/>
      <c r="GIO104" s="41"/>
      <c r="GIP104" s="41"/>
      <c r="GIQ104" s="41"/>
      <c r="GIR104" s="41"/>
      <c r="GIS104" s="41"/>
      <c r="GIT104" s="41"/>
      <c r="GIU104" s="41"/>
      <c r="GIV104" s="41"/>
      <c r="GIW104" s="41"/>
      <c r="GIX104" s="41"/>
      <c r="GIY104" s="41"/>
      <c r="GIZ104" s="41"/>
      <c r="GJA104" s="41"/>
      <c r="GJB104" s="41"/>
      <c r="GJC104" s="41"/>
      <c r="GJD104" s="41"/>
      <c r="GJE104" s="41"/>
      <c r="GJF104" s="41"/>
      <c r="GJG104" s="41"/>
      <c r="GJH104" s="41"/>
      <c r="GJI104" s="41"/>
      <c r="GJJ104" s="41"/>
      <c r="GJK104" s="41"/>
      <c r="GJL104" s="41"/>
      <c r="GJM104" s="41"/>
      <c r="GJN104" s="41"/>
      <c r="GJO104" s="41"/>
      <c r="GJP104" s="41"/>
      <c r="GJQ104" s="41"/>
      <c r="GJR104" s="41"/>
      <c r="GJS104" s="41"/>
      <c r="GJT104" s="41"/>
      <c r="GJU104" s="41"/>
      <c r="GJV104" s="41"/>
      <c r="GJW104" s="41"/>
      <c r="GJX104" s="41"/>
      <c r="GJY104" s="41"/>
      <c r="GJZ104" s="41"/>
      <c r="GKA104" s="41"/>
      <c r="GKB104" s="41"/>
      <c r="GKC104" s="41"/>
      <c r="GKD104" s="41"/>
      <c r="GKE104" s="41"/>
      <c r="GKF104" s="41"/>
      <c r="GKG104" s="41"/>
      <c r="GKH104" s="41"/>
      <c r="GKI104" s="41"/>
      <c r="GKJ104" s="41"/>
      <c r="GKK104" s="41"/>
      <c r="GKL104" s="41"/>
      <c r="GKM104" s="41"/>
      <c r="GKN104" s="41"/>
      <c r="GKO104" s="41"/>
      <c r="GKP104" s="41"/>
      <c r="GKQ104" s="41"/>
      <c r="GKR104" s="41"/>
      <c r="GKS104" s="41"/>
      <c r="GKT104" s="41"/>
      <c r="GKU104" s="41"/>
      <c r="GKV104" s="41"/>
      <c r="GKW104" s="41"/>
      <c r="GKX104" s="41"/>
      <c r="GKY104" s="41"/>
      <c r="GKZ104" s="41"/>
      <c r="GLA104" s="41"/>
      <c r="GLB104" s="41"/>
      <c r="GLC104" s="41"/>
      <c r="GLD104" s="41"/>
      <c r="GLE104" s="41"/>
      <c r="GLF104" s="41"/>
      <c r="GLG104" s="41"/>
      <c r="GLH104" s="41"/>
      <c r="GLI104" s="41"/>
      <c r="GLJ104" s="41"/>
      <c r="GLK104" s="41"/>
      <c r="GLL104" s="41"/>
      <c r="GLM104" s="41"/>
      <c r="GLN104" s="41"/>
      <c r="GLO104" s="41"/>
      <c r="GLP104" s="41"/>
      <c r="GLQ104" s="41"/>
      <c r="GLR104" s="41"/>
      <c r="GLS104" s="41"/>
      <c r="GLT104" s="41"/>
      <c r="GLU104" s="41"/>
      <c r="GLV104" s="41"/>
      <c r="GLW104" s="41"/>
      <c r="GLX104" s="41"/>
      <c r="GLY104" s="41"/>
      <c r="GLZ104" s="41"/>
      <c r="GMA104" s="41"/>
      <c r="GMB104" s="41"/>
      <c r="GMC104" s="41"/>
      <c r="GMD104" s="41"/>
      <c r="GME104" s="41"/>
      <c r="GMF104" s="41"/>
      <c r="GMG104" s="41"/>
      <c r="GMH104" s="41"/>
      <c r="GMI104" s="41"/>
      <c r="GMJ104" s="41"/>
      <c r="GMK104" s="41"/>
      <c r="GML104" s="41"/>
      <c r="GMM104" s="41"/>
      <c r="GMN104" s="41"/>
      <c r="GMO104" s="41"/>
      <c r="GMP104" s="41"/>
      <c r="GMQ104" s="41"/>
      <c r="GMR104" s="41"/>
      <c r="GMS104" s="41"/>
      <c r="GMT104" s="41"/>
      <c r="GMU104" s="41"/>
      <c r="GMV104" s="41"/>
      <c r="GMW104" s="41"/>
      <c r="GMX104" s="41"/>
      <c r="GMY104" s="41"/>
      <c r="GMZ104" s="41"/>
      <c r="GNA104" s="41"/>
      <c r="GNB104" s="41"/>
      <c r="GNC104" s="41"/>
      <c r="GND104" s="41"/>
      <c r="GNE104" s="41"/>
      <c r="GNF104" s="41"/>
      <c r="GNG104" s="41"/>
      <c r="GNH104" s="41"/>
      <c r="GNI104" s="41"/>
      <c r="GNJ104" s="41"/>
      <c r="GNK104" s="41"/>
      <c r="GNL104" s="41"/>
      <c r="GNM104" s="41"/>
      <c r="GNN104" s="41"/>
      <c r="GNO104" s="41"/>
      <c r="GNP104" s="41"/>
      <c r="GNQ104" s="41"/>
      <c r="GNR104" s="41"/>
      <c r="GNS104" s="41"/>
      <c r="GNT104" s="41"/>
      <c r="GNU104" s="41"/>
      <c r="GNV104" s="41"/>
      <c r="GNW104" s="41"/>
      <c r="GNX104" s="41"/>
      <c r="GNY104" s="41"/>
      <c r="GNZ104" s="41"/>
      <c r="GOA104" s="41"/>
      <c r="GOB104" s="41"/>
      <c r="GOC104" s="41"/>
      <c r="GOD104" s="41"/>
      <c r="GOE104" s="41"/>
      <c r="GOF104" s="41"/>
      <c r="GOG104" s="41"/>
      <c r="GOH104" s="41"/>
      <c r="GOI104" s="41"/>
      <c r="GOJ104" s="41"/>
      <c r="GOK104" s="41"/>
      <c r="GOL104" s="41"/>
      <c r="GOM104" s="41"/>
      <c r="GON104" s="41"/>
      <c r="GOO104" s="41"/>
      <c r="GOP104" s="41"/>
      <c r="GOQ104" s="41"/>
      <c r="GOR104" s="41"/>
      <c r="GOS104" s="41"/>
      <c r="GOT104" s="41"/>
      <c r="GOU104" s="41"/>
      <c r="GOV104" s="41"/>
      <c r="GOW104" s="41"/>
      <c r="GOX104" s="41"/>
      <c r="GOY104" s="41"/>
      <c r="GOZ104" s="41"/>
      <c r="GPA104" s="41"/>
      <c r="GPB104" s="41"/>
      <c r="GPC104" s="41"/>
      <c r="GPD104" s="41"/>
      <c r="GPE104" s="41"/>
      <c r="GPF104" s="41"/>
      <c r="GPG104" s="41"/>
      <c r="GPH104" s="41"/>
      <c r="GPI104" s="41"/>
      <c r="GPJ104" s="41"/>
      <c r="GPK104" s="41"/>
      <c r="GPL104" s="41"/>
      <c r="GPM104" s="41"/>
      <c r="GPN104" s="41"/>
      <c r="GPO104" s="41"/>
      <c r="GPP104" s="41"/>
      <c r="GPQ104" s="41"/>
      <c r="GPR104" s="41"/>
      <c r="GPS104" s="41"/>
      <c r="GPT104" s="41"/>
      <c r="GPU104" s="41"/>
      <c r="GPV104" s="41"/>
      <c r="GPW104" s="41"/>
      <c r="GPX104" s="41"/>
      <c r="GPY104" s="41"/>
      <c r="GPZ104" s="41"/>
      <c r="GQA104" s="41"/>
      <c r="GQB104" s="41"/>
      <c r="GQC104" s="41"/>
      <c r="GQD104" s="41"/>
      <c r="GQE104" s="41"/>
      <c r="GQF104" s="41"/>
      <c r="GQG104" s="41"/>
      <c r="GQH104" s="41"/>
      <c r="GQI104" s="41"/>
      <c r="GQJ104" s="41"/>
      <c r="GQK104" s="41"/>
      <c r="GQL104" s="41"/>
      <c r="GQM104" s="41"/>
      <c r="GQN104" s="41"/>
      <c r="GQO104" s="41"/>
      <c r="GQP104" s="41"/>
      <c r="GQQ104" s="41"/>
      <c r="GQR104" s="41"/>
      <c r="GQS104" s="41"/>
      <c r="GQT104" s="41"/>
      <c r="GQU104" s="41"/>
      <c r="GQV104" s="41"/>
      <c r="GQW104" s="41"/>
      <c r="GQX104" s="41"/>
      <c r="GQY104" s="41"/>
      <c r="GQZ104" s="41"/>
      <c r="GRA104" s="41"/>
      <c r="GRB104" s="41"/>
      <c r="GRC104" s="41"/>
      <c r="GRD104" s="41"/>
      <c r="GRE104" s="41"/>
      <c r="GRF104" s="41"/>
      <c r="GRG104" s="41"/>
      <c r="GRH104" s="41"/>
      <c r="GRI104" s="41"/>
      <c r="GRJ104" s="41"/>
      <c r="GRK104" s="41"/>
      <c r="GRL104" s="41"/>
      <c r="GRM104" s="41"/>
      <c r="GRN104" s="41"/>
      <c r="GRO104" s="41"/>
      <c r="GRP104" s="41"/>
      <c r="GRQ104" s="41"/>
      <c r="GRR104" s="41"/>
      <c r="GRS104" s="41"/>
      <c r="GRT104" s="41"/>
      <c r="GRU104" s="41"/>
      <c r="GRV104" s="41"/>
      <c r="GRW104" s="41"/>
      <c r="GRX104" s="41"/>
      <c r="GRY104" s="41"/>
      <c r="GRZ104" s="41"/>
      <c r="GSA104" s="41"/>
      <c r="GSB104" s="41"/>
      <c r="GSC104" s="41"/>
      <c r="GSD104" s="41"/>
      <c r="GSE104" s="41"/>
      <c r="GSF104" s="41"/>
      <c r="GSG104" s="41"/>
      <c r="GSH104" s="41"/>
      <c r="GSI104" s="41"/>
      <c r="GSJ104" s="41"/>
      <c r="GSK104" s="41"/>
      <c r="GSL104" s="41"/>
      <c r="GSM104" s="41"/>
      <c r="GSN104" s="41"/>
      <c r="GSO104" s="41"/>
      <c r="GSP104" s="41"/>
      <c r="GSQ104" s="41"/>
      <c r="GSR104" s="41"/>
      <c r="GSS104" s="41"/>
      <c r="GST104" s="41"/>
      <c r="GSU104" s="41"/>
      <c r="GSV104" s="41"/>
      <c r="GSW104" s="41"/>
      <c r="GSX104" s="41"/>
      <c r="GSY104" s="41"/>
      <c r="GSZ104" s="41"/>
      <c r="GTA104" s="41"/>
      <c r="GTB104" s="41"/>
      <c r="GTC104" s="41"/>
      <c r="GTD104" s="41"/>
      <c r="GTE104" s="41"/>
      <c r="GTF104" s="41"/>
      <c r="GTG104" s="41"/>
      <c r="GTH104" s="41"/>
      <c r="GTI104" s="41"/>
      <c r="GTJ104" s="41"/>
      <c r="GTK104" s="41"/>
      <c r="GTL104" s="41"/>
      <c r="GTM104" s="41"/>
      <c r="GTN104" s="41"/>
      <c r="GTO104" s="41"/>
      <c r="GTP104" s="41"/>
      <c r="GTQ104" s="41"/>
      <c r="GTR104" s="41"/>
      <c r="GTS104" s="41"/>
      <c r="GTT104" s="41"/>
      <c r="GTU104" s="41"/>
      <c r="GTV104" s="41"/>
      <c r="GTW104" s="41"/>
      <c r="GTX104" s="41"/>
      <c r="GTY104" s="41"/>
      <c r="GTZ104" s="41"/>
      <c r="GUA104" s="41"/>
      <c r="GUB104" s="41"/>
      <c r="GUC104" s="41"/>
      <c r="GUD104" s="41"/>
      <c r="GUE104" s="41"/>
      <c r="GUF104" s="41"/>
      <c r="GUG104" s="41"/>
      <c r="GUH104" s="41"/>
      <c r="GUI104" s="41"/>
      <c r="GUJ104" s="41"/>
      <c r="GUK104" s="41"/>
      <c r="GUL104" s="41"/>
      <c r="GUM104" s="41"/>
      <c r="GUN104" s="41"/>
      <c r="GUO104" s="41"/>
      <c r="GUP104" s="41"/>
      <c r="GUQ104" s="41"/>
      <c r="GUR104" s="41"/>
      <c r="GUS104" s="41"/>
      <c r="GUT104" s="41"/>
      <c r="GUU104" s="41"/>
      <c r="GUV104" s="41"/>
      <c r="GUW104" s="41"/>
      <c r="GUX104" s="41"/>
      <c r="GUY104" s="41"/>
      <c r="GUZ104" s="41"/>
      <c r="GVA104" s="41"/>
      <c r="GVB104" s="41"/>
      <c r="GVC104" s="41"/>
      <c r="GVD104" s="41"/>
      <c r="GVE104" s="41"/>
      <c r="GVF104" s="41"/>
      <c r="GVG104" s="41"/>
      <c r="GVH104" s="41"/>
      <c r="GVI104" s="41"/>
      <c r="GVJ104" s="41"/>
      <c r="GVK104" s="41"/>
      <c r="GVL104" s="41"/>
      <c r="GVM104" s="41"/>
      <c r="GVN104" s="41"/>
      <c r="GVO104" s="41"/>
      <c r="GVP104" s="41"/>
      <c r="GVQ104" s="41"/>
      <c r="GVR104" s="41"/>
      <c r="GVS104" s="41"/>
      <c r="GVT104" s="41"/>
      <c r="GVU104" s="41"/>
      <c r="GVV104" s="41"/>
      <c r="GVW104" s="41"/>
      <c r="GVX104" s="41"/>
      <c r="GVY104" s="41"/>
      <c r="GVZ104" s="41"/>
      <c r="GWA104" s="41"/>
      <c r="GWB104" s="41"/>
      <c r="GWC104" s="41"/>
      <c r="GWD104" s="41"/>
      <c r="GWE104" s="41"/>
      <c r="GWF104" s="41"/>
      <c r="GWG104" s="41"/>
      <c r="GWH104" s="41"/>
      <c r="GWI104" s="41"/>
      <c r="GWJ104" s="41"/>
      <c r="GWK104" s="41"/>
      <c r="GWL104" s="41"/>
      <c r="GWM104" s="41"/>
      <c r="GWN104" s="41"/>
      <c r="GWO104" s="41"/>
      <c r="GWP104" s="41"/>
      <c r="GWQ104" s="41"/>
      <c r="GWR104" s="41"/>
      <c r="GWS104" s="41"/>
      <c r="GWT104" s="41"/>
      <c r="GWU104" s="41"/>
      <c r="GWV104" s="41"/>
      <c r="GWW104" s="41"/>
      <c r="GWX104" s="41"/>
      <c r="GWY104" s="41"/>
      <c r="GWZ104" s="41"/>
      <c r="GXA104" s="41"/>
      <c r="GXB104" s="41"/>
      <c r="GXC104" s="41"/>
      <c r="GXD104" s="41"/>
      <c r="GXE104" s="41"/>
      <c r="GXF104" s="41"/>
      <c r="GXG104" s="41"/>
      <c r="GXH104" s="41"/>
      <c r="GXI104" s="41"/>
      <c r="GXJ104" s="41"/>
      <c r="GXK104" s="41"/>
      <c r="GXL104" s="41"/>
      <c r="GXM104" s="41"/>
      <c r="GXN104" s="41"/>
      <c r="GXO104" s="41"/>
      <c r="GXP104" s="41"/>
      <c r="GXQ104" s="41"/>
      <c r="GXR104" s="41"/>
      <c r="GXS104" s="41"/>
      <c r="GXT104" s="41"/>
      <c r="GXU104" s="41"/>
      <c r="GXV104" s="41"/>
      <c r="GXW104" s="41"/>
      <c r="GXX104" s="41"/>
      <c r="GXY104" s="41"/>
      <c r="GXZ104" s="41"/>
      <c r="GYA104" s="41"/>
      <c r="GYB104" s="41"/>
      <c r="GYC104" s="41"/>
      <c r="GYD104" s="41"/>
      <c r="GYE104" s="41"/>
      <c r="GYF104" s="41"/>
      <c r="GYG104" s="41"/>
      <c r="GYH104" s="41"/>
      <c r="GYI104" s="41"/>
      <c r="GYJ104" s="41"/>
      <c r="GYK104" s="41"/>
      <c r="GYL104" s="41"/>
      <c r="GYM104" s="41"/>
      <c r="GYN104" s="41"/>
      <c r="GYO104" s="41"/>
      <c r="GYP104" s="41"/>
      <c r="GYQ104" s="41"/>
      <c r="GYR104" s="41"/>
      <c r="GYS104" s="41"/>
      <c r="GYT104" s="41"/>
      <c r="GYU104" s="41"/>
      <c r="GYV104" s="41"/>
      <c r="GYW104" s="41"/>
      <c r="GYX104" s="41"/>
      <c r="GYY104" s="41"/>
      <c r="GYZ104" s="41"/>
      <c r="GZA104" s="41"/>
      <c r="GZB104" s="41"/>
      <c r="GZC104" s="41"/>
      <c r="GZD104" s="41"/>
      <c r="GZE104" s="41"/>
      <c r="GZF104" s="41"/>
      <c r="GZG104" s="41"/>
      <c r="GZH104" s="41"/>
      <c r="GZI104" s="41"/>
      <c r="GZJ104" s="41"/>
      <c r="GZK104" s="41"/>
      <c r="GZL104" s="41"/>
      <c r="GZM104" s="41"/>
      <c r="GZN104" s="41"/>
      <c r="GZO104" s="41"/>
      <c r="GZP104" s="41"/>
      <c r="GZQ104" s="41"/>
      <c r="GZR104" s="41"/>
      <c r="GZS104" s="41"/>
      <c r="GZT104" s="41"/>
      <c r="GZU104" s="41"/>
      <c r="GZV104" s="41"/>
      <c r="GZW104" s="41"/>
      <c r="GZX104" s="41"/>
      <c r="GZY104" s="41"/>
      <c r="GZZ104" s="41"/>
      <c r="HAA104" s="41"/>
      <c r="HAB104" s="41"/>
      <c r="HAC104" s="41"/>
      <c r="HAD104" s="41"/>
      <c r="HAE104" s="41"/>
      <c r="HAF104" s="41"/>
      <c r="HAG104" s="41"/>
      <c r="HAH104" s="41"/>
      <c r="HAI104" s="41"/>
      <c r="HAJ104" s="41"/>
      <c r="HAK104" s="41"/>
      <c r="HAL104" s="41"/>
      <c r="HAM104" s="41"/>
      <c r="HAN104" s="41"/>
      <c r="HAO104" s="41"/>
      <c r="HAP104" s="41"/>
      <c r="HAQ104" s="41"/>
      <c r="HAR104" s="41"/>
      <c r="HAS104" s="41"/>
      <c r="HAT104" s="41"/>
      <c r="HAU104" s="41"/>
      <c r="HAV104" s="41"/>
      <c r="HAW104" s="41"/>
      <c r="HAX104" s="41"/>
      <c r="HAY104" s="41"/>
      <c r="HAZ104" s="41"/>
      <c r="HBA104" s="41"/>
      <c r="HBB104" s="41"/>
      <c r="HBC104" s="41"/>
      <c r="HBD104" s="41"/>
      <c r="HBE104" s="41"/>
      <c r="HBF104" s="41"/>
      <c r="HBG104" s="41"/>
      <c r="HBH104" s="41"/>
      <c r="HBI104" s="41"/>
      <c r="HBJ104" s="41"/>
      <c r="HBK104" s="41"/>
      <c r="HBL104" s="41"/>
      <c r="HBM104" s="41"/>
      <c r="HBN104" s="41"/>
      <c r="HBO104" s="41"/>
      <c r="HBP104" s="41"/>
      <c r="HBQ104" s="41"/>
      <c r="HBR104" s="41"/>
      <c r="HBS104" s="41"/>
      <c r="HBT104" s="41"/>
      <c r="HBU104" s="41"/>
      <c r="HBV104" s="41"/>
      <c r="HBW104" s="41"/>
      <c r="HBX104" s="41"/>
      <c r="HBY104" s="41"/>
      <c r="HBZ104" s="41"/>
      <c r="HCA104" s="41"/>
      <c r="HCB104" s="41"/>
      <c r="HCC104" s="41"/>
      <c r="HCD104" s="41"/>
      <c r="HCE104" s="41"/>
      <c r="HCF104" s="41"/>
      <c r="HCG104" s="41"/>
      <c r="HCH104" s="41"/>
      <c r="HCI104" s="41"/>
      <c r="HCJ104" s="41"/>
      <c r="HCK104" s="41"/>
      <c r="HCL104" s="41"/>
      <c r="HCM104" s="41"/>
      <c r="HCN104" s="41"/>
      <c r="HCO104" s="41"/>
      <c r="HCP104" s="41"/>
      <c r="HCQ104" s="41"/>
      <c r="HCR104" s="41"/>
      <c r="HCS104" s="41"/>
      <c r="HCT104" s="41"/>
      <c r="HCU104" s="41"/>
      <c r="HCV104" s="41"/>
      <c r="HCW104" s="41"/>
      <c r="HCX104" s="41"/>
      <c r="HCY104" s="41"/>
      <c r="HCZ104" s="41"/>
      <c r="HDA104" s="41"/>
      <c r="HDB104" s="41"/>
      <c r="HDC104" s="41"/>
      <c r="HDD104" s="41"/>
      <c r="HDE104" s="41"/>
      <c r="HDF104" s="41"/>
      <c r="HDG104" s="41"/>
      <c r="HDH104" s="41"/>
      <c r="HDI104" s="41"/>
      <c r="HDJ104" s="41"/>
      <c r="HDK104" s="41"/>
      <c r="HDL104" s="41"/>
      <c r="HDM104" s="41"/>
      <c r="HDN104" s="41"/>
      <c r="HDO104" s="41"/>
      <c r="HDP104" s="41"/>
      <c r="HDQ104" s="41"/>
      <c r="HDR104" s="41"/>
      <c r="HDS104" s="41"/>
      <c r="HDT104" s="41"/>
      <c r="HDU104" s="41"/>
      <c r="HDV104" s="41"/>
      <c r="HDW104" s="41"/>
      <c r="HDX104" s="41"/>
      <c r="HDY104" s="41"/>
      <c r="HDZ104" s="41"/>
      <c r="HEA104" s="41"/>
      <c r="HEB104" s="41"/>
      <c r="HEC104" s="41"/>
      <c r="HED104" s="41"/>
      <c r="HEE104" s="41"/>
      <c r="HEF104" s="41"/>
      <c r="HEG104" s="41"/>
      <c r="HEH104" s="41"/>
      <c r="HEI104" s="41"/>
      <c r="HEJ104" s="41"/>
      <c r="HEK104" s="41"/>
      <c r="HEL104" s="41"/>
      <c r="HEM104" s="41"/>
      <c r="HEN104" s="41"/>
      <c r="HEO104" s="41"/>
      <c r="HEP104" s="41"/>
      <c r="HEQ104" s="41"/>
      <c r="HER104" s="41"/>
      <c r="HES104" s="41"/>
      <c r="HET104" s="41"/>
      <c r="HEU104" s="41"/>
      <c r="HEV104" s="41"/>
      <c r="HEW104" s="41"/>
      <c r="HEX104" s="41"/>
      <c r="HEY104" s="41"/>
      <c r="HEZ104" s="41"/>
      <c r="HFA104" s="41"/>
      <c r="HFB104" s="41"/>
      <c r="HFC104" s="41"/>
      <c r="HFD104" s="41"/>
      <c r="HFE104" s="41"/>
      <c r="HFF104" s="41"/>
      <c r="HFG104" s="41"/>
      <c r="HFH104" s="41"/>
      <c r="HFI104" s="41"/>
      <c r="HFJ104" s="41"/>
      <c r="HFK104" s="41"/>
      <c r="HFL104" s="41"/>
      <c r="HFM104" s="41"/>
      <c r="HFN104" s="41"/>
      <c r="HFO104" s="41"/>
      <c r="HFP104" s="41"/>
      <c r="HFQ104" s="41"/>
      <c r="HFR104" s="41"/>
      <c r="HFS104" s="41"/>
      <c r="HFT104" s="41"/>
      <c r="HFU104" s="41"/>
      <c r="HFV104" s="41"/>
      <c r="HFW104" s="41"/>
      <c r="HFX104" s="41"/>
      <c r="HFY104" s="41"/>
      <c r="HFZ104" s="41"/>
      <c r="HGA104" s="41"/>
      <c r="HGB104" s="41"/>
      <c r="HGC104" s="41"/>
      <c r="HGD104" s="41"/>
      <c r="HGE104" s="41"/>
      <c r="HGF104" s="41"/>
      <c r="HGG104" s="41"/>
      <c r="HGH104" s="41"/>
      <c r="HGI104" s="41"/>
      <c r="HGJ104" s="41"/>
      <c r="HGK104" s="41"/>
      <c r="HGL104" s="41"/>
      <c r="HGM104" s="41"/>
      <c r="HGN104" s="41"/>
      <c r="HGO104" s="41"/>
      <c r="HGP104" s="41"/>
      <c r="HGQ104" s="41"/>
      <c r="HGR104" s="41"/>
      <c r="HGS104" s="41"/>
      <c r="HGT104" s="41"/>
      <c r="HGU104" s="41"/>
      <c r="HGV104" s="41"/>
      <c r="HGW104" s="41"/>
      <c r="HGX104" s="41"/>
      <c r="HGY104" s="41"/>
      <c r="HGZ104" s="41"/>
      <c r="HHA104" s="41"/>
      <c r="HHB104" s="41"/>
      <c r="HHC104" s="41"/>
      <c r="HHD104" s="41"/>
      <c r="HHE104" s="41"/>
      <c r="HHF104" s="41"/>
      <c r="HHG104" s="41"/>
      <c r="HHH104" s="41"/>
      <c r="HHI104" s="41"/>
      <c r="HHJ104" s="41"/>
      <c r="HHK104" s="41"/>
      <c r="HHL104" s="41"/>
      <c r="HHM104" s="41"/>
      <c r="HHN104" s="41"/>
      <c r="HHO104" s="41"/>
      <c r="HHP104" s="41"/>
      <c r="HHQ104" s="41"/>
      <c r="HHR104" s="41"/>
      <c r="HHS104" s="41"/>
      <c r="HHT104" s="41"/>
      <c r="HHU104" s="41"/>
      <c r="HHV104" s="41"/>
      <c r="HHW104" s="41"/>
      <c r="HHX104" s="41"/>
      <c r="HHY104" s="41"/>
      <c r="HHZ104" s="41"/>
      <c r="HIA104" s="41"/>
      <c r="HIB104" s="41"/>
      <c r="HIC104" s="41"/>
      <c r="HID104" s="41"/>
      <c r="HIE104" s="41"/>
      <c r="HIF104" s="41"/>
      <c r="HIG104" s="41"/>
      <c r="HIH104" s="41"/>
      <c r="HII104" s="41"/>
      <c r="HIJ104" s="41"/>
      <c r="HIK104" s="41"/>
      <c r="HIL104" s="41"/>
      <c r="HIM104" s="41"/>
      <c r="HIN104" s="41"/>
      <c r="HIO104" s="41"/>
      <c r="HIP104" s="41"/>
      <c r="HIQ104" s="41"/>
      <c r="HIR104" s="41"/>
      <c r="HIS104" s="41"/>
      <c r="HIT104" s="41"/>
      <c r="HIU104" s="41"/>
      <c r="HIV104" s="41"/>
      <c r="HIW104" s="41"/>
      <c r="HIX104" s="41"/>
      <c r="HIY104" s="41"/>
      <c r="HIZ104" s="41"/>
      <c r="HJA104" s="41"/>
      <c r="HJB104" s="41"/>
      <c r="HJC104" s="41"/>
      <c r="HJD104" s="41"/>
      <c r="HJE104" s="41"/>
      <c r="HJF104" s="41"/>
      <c r="HJG104" s="41"/>
      <c r="HJH104" s="41"/>
      <c r="HJI104" s="41"/>
      <c r="HJJ104" s="41"/>
      <c r="HJK104" s="41"/>
      <c r="HJL104" s="41"/>
      <c r="HJM104" s="41"/>
      <c r="HJN104" s="41"/>
      <c r="HJO104" s="41"/>
      <c r="HJP104" s="41"/>
      <c r="HJQ104" s="41"/>
      <c r="HJR104" s="41"/>
      <c r="HJS104" s="41"/>
      <c r="HJT104" s="41"/>
      <c r="HJU104" s="41"/>
      <c r="HJV104" s="41"/>
      <c r="HJW104" s="41"/>
      <c r="HJX104" s="41"/>
      <c r="HJY104" s="41"/>
      <c r="HJZ104" s="41"/>
      <c r="HKA104" s="41"/>
      <c r="HKB104" s="41"/>
      <c r="HKC104" s="41"/>
      <c r="HKD104" s="41"/>
      <c r="HKE104" s="41"/>
      <c r="HKF104" s="41"/>
      <c r="HKG104" s="41"/>
      <c r="HKH104" s="41"/>
      <c r="HKI104" s="41"/>
      <c r="HKJ104" s="41"/>
      <c r="HKK104" s="41"/>
      <c r="HKL104" s="41"/>
      <c r="HKM104" s="41"/>
      <c r="HKN104" s="41"/>
      <c r="HKO104" s="41"/>
      <c r="HKP104" s="41"/>
      <c r="HKQ104" s="41"/>
      <c r="HKR104" s="41"/>
      <c r="HKS104" s="41"/>
      <c r="HKT104" s="41"/>
      <c r="HKU104" s="41"/>
      <c r="HKV104" s="41"/>
      <c r="HKW104" s="41"/>
      <c r="HKX104" s="41"/>
      <c r="HKY104" s="41"/>
      <c r="HKZ104" s="41"/>
      <c r="HLA104" s="41"/>
      <c r="HLB104" s="41"/>
      <c r="HLC104" s="41"/>
      <c r="HLD104" s="41"/>
      <c r="HLE104" s="41"/>
      <c r="HLF104" s="41"/>
      <c r="HLG104" s="41"/>
      <c r="HLH104" s="41"/>
      <c r="HLI104" s="41"/>
      <c r="HLJ104" s="41"/>
      <c r="HLK104" s="41"/>
      <c r="HLL104" s="41"/>
      <c r="HLM104" s="41"/>
      <c r="HLN104" s="41"/>
      <c r="HLO104" s="41"/>
      <c r="HLP104" s="41"/>
      <c r="HLQ104" s="41"/>
      <c r="HLR104" s="41"/>
      <c r="HLS104" s="41"/>
      <c r="HLT104" s="41"/>
      <c r="HLU104" s="41"/>
      <c r="HLV104" s="41"/>
      <c r="HLW104" s="41"/>
      <c r="HLX104" s="41"/>
      <c r="HLY104" s="41"/>
      <c r="HLZ104" s="41"/>
      <c r="HMA104" s="41"/>
      <c r="HMB104" s="41"/>
      <c r="HMC104" s="41"/>
      <c r="HMD104" s="41"/>
      <c r="HME104" s="41"/>
      <c r="HMF104" s="41"/>
      <c r="HMG104" s="41"/>
      <c r="HMH104" s="41"/>
      <c r="HMI104" s="41"/>
      <c r="HMJ104" s="41"/>
      <c r="HMK104" s="41"/>
      <c r="HML104" s="41"/>
      <c r="HMM104" s="41"/>
      <c r="HMN104" s="41"/>
      <c r="HMO104" s="41"/>
      <c r="HMP104" s="41"/>
      <c r="HMQ104" s="41"/>
      <c r="HMR104" s="41"/>
      <c r="HMS104" s="41"/>
      <c r="HMT104" s="41"/>
      <c r="HMU104" s="41"/>
      <c r="HMV104" s="41"/>
      <c r="HMW104" s="41"/>
      <c r="HMX104" s="41"/>
      <c r="HMY104" s="41"/>
      <c r="HMZ104" s="41"/>
      <c r="HNA104" s="41"/>
      <c r="HNB104" s="41"/>
      <c r="HNC104" s="41"/>
      <c r="HND104" s="41"/>
      <c r="HNE104" s="41"/>
      <c r="HNF104" s="41"/>
      <c r="HNG104" s="41"/>
      <c r="HNH104" s="41"/>
      <c r="HNI104" s="41"/>
      <c r="HNJ104" s="41"/>
      <c r="HNK104" s="41"/>
      <c r="HNL104" s="41"/>
      <c r="HNM104" s="41"/>
      <c r="HNN104" s="41"/>
      <c r="HNO104" s="41"/>
      <c r="HNP104" s="41"/>
      <c r="HNQ104" s="41"/>
      <c r="HNR104" s="41"/>
      <c r="HNS104" s="41"/>
      <c r="HNT104" s="41"/>
      <c r="HNU104" s="41"/>
      <c r="HNV104" s="41"/>
      <c r="HNW104" s="41"/>
      <c r="HNX104" s="41"/>
      <c r="HNY104" s="41"/>
      <c r="HNZ104" s="41"/>
      <c r="HOA104" s="41"/>
      <c r="HOB104" s="41"/>
      <c r="HOC104" s="41"/>
      <c r="HOD104" s="41"/>
      <c r="HOE104" s="41"/>
      <c r="HOF104" s="41"/>
      <c r="HOG104" s="41"/>
      <c r="HOH104" s="41"/>
      <c r="HOI104" s="41"/>
      <c r="HOJ104" s="41"/>
      <c r="HOK104" s="41"/>
      <c r="HOL104" s="41"/>
      <c r="HOM104" s="41"/>
      <c r="HON104" s="41"/>
      <c r="HOO104" s="41"/>
      <c r="HOP104" s="41"/>
      <c r="HOQ104" s="41"/>
      <c r="HOR104" s="41"/>
      <c r="HOS104" s="41"/>
      <c r="HOT104" s="41"/>
      <c r="HOU104" s="41"/>
      <c r="HOV104" s="41"/>
      <c r="HOW104" s="41"/>
      <c r="HOX104" s="41"/>
      <c r="HOY104" s="41"/>
      <c r="HOZ104" s="41"/>
      <c r="HPA104" s="41"/>
      <c r="HPB104" s="41"/>
      <c r="HPC104" s="41"/>
      <c r="HPD104" s="41"/>
      <c r="HPE104" s="41"/>
      <c r="HPF104" s="41"/>
      <c r="HPG104" s="41"/>
      <c r="HPH104" s="41"/>
      <c r="HPI104" s="41"/>
      <c r="HPJ104" s="41"/>
      <c r="HPK104" s="41"/>
      <c r="HPL104" s="41"/>
      <c r="HPM104" s="41"/>
      <c r="HPN104" s="41"/>
      <c r="HPO104" s="41"/>
      <c r="HPP104" s="41"/>
      <c r="HPQ104" s="41"/>
      <c r="HPR104" s="41"/>
      <c r="HPS104" s="41"/>
      <c r="HPT104" s="41"/>
      <c r="HPU104" s="41"/>
      <c r="HPV104" s="41"/>
      <c r="HPW104" s="41"/>
      <c r="HPX104" s="41"/>
      <c r="HPY104" s="41"/>
      <c r="HPZ104" s="41"/>
      <c r="HQA104" s="41"/>
      <c r="HQB104" s="41"/>
      <c r="HQC104" s="41"/>
      <c r="HQD104" s="41"/>
      <c r="HQE104" s="41"/>
      <c r="HQF104" s="41"/>
      <c r="HQG104" s="41"/>
      <c r="HQH104" s="41"/>
      <c r="HQI104" s="41"/>
      <c r="HQJ104" s="41"/>
      <c r="HQK104" s="41"/>
      <c r="HQL104" s="41"/>
      <c r="HQM104" s="41"/>
      <c r="HQN104" s="41"/>
      <c r="HQO104" s="41"/>
      <c r="HQP104" s="41"/>
      <c r="HQQ104" s="41"/>
      <c r="HQR104" s="41"/>
      <c r="HQS104" s="41"/>
      <c r="HQT104" s="41"/>
      <c r="HQU104" s="41"/>
      <c r="HQV104" s="41"/>
      <c r="HQW104" s="41"/>
      <c r="HQX104" s="41"/>
      <c r="HQY104" s="41"/>
      <c r="HQZ104" s="41"/>
      <c r="HRA104" s="41"/>
      <c r="HRB104" s="41"/>
      <c r="HRC104" s="41"/>
      <c r="HRD104" s="41"/>
      <c r="HRE104" s="41"/>
      <c r="HRF104" s="41"/>
      <c r="HRG104" s="41"/>
      <c r="HRH104" s="41"/>
      <c r="HRI104" s="41"/>
      <c r="HRJ104" s="41"/>
      <c r="HRK104" s="41"/>
      <c r="HRL104" s="41"/>
      <c r="HRM104" s="41"/>
      <c r="HRN104" s="41"/>
      <c r="HRO104" s="41"/>
      <c r="HRP104" s="41"/>
      <c r="HRQ104" s="41"/>
      <c r="HRR104" s="41"/>
      <c r="HRS104" s="41"/>
      <c r="HRT104" s="41"/>
      <c r="HRU104" s="41"/>
      <c r="HRV104" s="41"/>
      <c r="HRW104" s="41"/>
      <c r="HRX104" s="41"/>
      <c r="HRY104" s="41"/>
      <c r="HRZ104" s="41"/>
      <c r="HSA104" s="41"/>
      <c r="HSB104" s="41"/>
      <c r="HSC104" s="41"/>
      <c r="HSD104" s="41"/>
      <c r="HSE104" s="41"/>
      <c r="HSF104" s="41"/>
      <c r="HSG104" s="41"/>
      <c r="HSH104" s="41"/>
      <c r="HSI104" s="41"/>
      <c r="HSJ104" s="41"/>
      <c r="HSK104" s="41"/>
      <c r="HSL104" s="41"/>
      <c r="HSM104" s="41"/>
      <c r="HSN104" s="41"/>
      <c r="HSO104" s="41"/>
      <c r="HSP104" s="41"/>
      <c r="HSQ104" s="41"/>
      <c r="HSR104" s="41"/>
      <c r="HSS104" s="41"/>
      <c r="HST104" s="41"/>
      <c r="HSU104" s="41"/>
      <c r="HSV104" s="41"/>
      <c r="HSW104" s="41"/>
      <c r="HSX104" s="41"/>
      <c r="HSY104" s="41"/>
      <c r="HSZ104" s="41"/>
      <c r="HTA104" s="41"/>
      <c r="HTB104" s="41"/>
      <c r="HTC104" s="41"/>
      <c r="HTD104" s="41"/>
      <c r="HTE104" s="41"/>
      <c r="HTF104" s="41"/>
      <c r="HTG104" s="41"/>
      <c r="HTH104" s="41"/>
      <c r="HTI104" s="41"/>
      <c r="HTJ104" s="41"/>
      <c r="HTK104" s="41"/>
      <c r="HTL104" s="41"/>
      <c r="HTM104" s="41"/>
      <c r="HTN104" s="41"/>
      <c r="HTO104" s="41"/>
      <c r="HTP104" s="41"/>
      <c r="HTQ104" s="41"/>
      <c r="HTR104" s="41"/>
      <c r="HTS104" s="41"/>
      <c r="HTT104" s="41"/>
      <c r="HTU104" s="41"/>
      <c r="HTV104" s="41"/>
      <c r="HTW104" s="41"/>
      <c r="HTX104" s="41"/>
      <c r="HTY104" s="41"/>
      <c r="HTZ104" s="41"/>
      <c r="HUA104" s="41"/>
      <c r="HUB104" s="41"/>
      <c r="HUC104" s="41"/>
      <c r="HUD104" s="41"/>
      <c r="HUE104" s="41"/>
      <c r="HUF104" s="41"/>
      <c r="HUG104" s="41"/>
      <c r="HUH104" s="41"/>
      <c r="HUI104" s="41"/>
      <c r="HUJ104" s="41"/>
      <c r="HUK104" s="41"/>
      <c r="HUL104" s="41"/>
      <c r="HUM104" s="41"/>
      <c r="HUN104" s="41"/>
      <c r="HUO104" s="41"/>
      <c r="HUP104" s="41"/>
      <c r="HUQ104" s="41"/>
      <c r="HUR104" s="41"/>
      <c r="HUS104" s="41"/>
      <c r="HUT104" s="41"/>
      <c r="HUU104" s="41"/>
      <c r="HUV104" s="41"/>
      <c r="HUW104" s="41"/>
      <c r="HUX104" s="41"/>
      <c r="HUY104" s="41"/>
      <c r="HUZ104" s="41"/>
      <c r="HVA104" s="41"/>
      <c r="HVB104" s="41"/>
      <c r="HVC104" s="41"/>
      <c r="HVD104" s="41"/>
      <c r="HVE104" s="41"/>
      <c r="HVF104" s="41"/>
      <c r="HVG104" s="41"/>
      <c r="HVH104" s="41"/>
      <c r="HVI104" s="41"/>
      <c r="HVJ104" s="41"/>
      <c r="HVK104" s="41"/>
      <c r="HVL104" s="41"/>
      <c r="HVM104" s="41"/>
      <c r="HVN104" s="41"/>
      <c r="HVO104" s="41"/>
      <c r="HVP104" s="41"/>
      <c r="HVQ104" s="41"/>
      <c r="HVR104" s="41"/>
      <c r="HVS104" s="41"/>
      <c r="HVT104" s="41"/>
      <c r="HVU104" s="41"/>
      <c r="HVV104" s="41"/>
      <c r="HVW104" s="41"/>
      <c r="HVX104" s="41"/>
      <c r="HVY104" s="41"/>
      <c r="HVZ104" s="41"/>
      <c r="HWA104" s="41"/>
      <c r="HWB104" s="41"/>
      <c r="HWC104" s="41"/>
      <c r="HWD104" s="41"/>
      <c r="HWE104" s="41"/>
      <c r="HWF104" s="41"/>
      <c r="HWG104" s="41"/>
      <c r="HWH104" s="41"/>
      <c r="HWI104" s="41"/>
      <c r="HWJ104" s="41"/>
      <c r="HWK104" s="41"/>
      <c r="HWL104" s="41"/>
      <c r="HWM104" s="41"/>
      <c r="HWN104" s="41"/>
      <c r="HWO104" s="41"/>
      <c r="HWP104" s="41"/>
      <c r="HWQ104" s="41"/>
      <c r="HWR104" s="41"/>
      <c r="HWS104" s="41"/>
      <c r="HWT104" s="41"/>
      <c r="HWU104" s="41"/>
      <c r="HWV104" s="41"/>
      <c r="HWW104" s="41"/>
      <c r="HWX104" s="41"/>
      <c r="HWY104" s="41"/>
      <c r="HWZ104" s="41"/>
      <c r="HXA104" s="41"/>
      <c r="HXB104" s="41"/>
      <c r="HXC104" s="41"/>
      <c r="HXD104" s="41"/>
      <c r="HXE104" s="41"/>
      <c r="HXF104" s="41"/>
      <c r="HXG104" s="41"/>
      <c r="HXH104" s="41"/>
      <c r="HXI104" s="41"/>
      <c r="HXJ104" s="41"/>
      <c r="HXK104" s="41"/>
      <c r="HXL104" s="41"/>
      <c r="HXM104" s="41"/>
      <c r="HXN104" s="41"/>
      <c r="HXO104" s="41"/>
      <c r="HXP104" s="41"/>
      <c r="HXQ104" s="41"/>
      <c r="HXR104" s="41"/>
      <c r="HXS104" s="41"/>
      <c r="HXT104" s="41"/>
      <c r="HXU104" s="41"/>
      <c r="HXV104" s="41"/>
      <c r="HXW104" s="41"/>
      <c r="HXX104" s="41"/>
      <c r="HXY104" s="41"/>
      <c r="HXZ104" s="41"/>
      <c r="HYA104" s="41"/>
      <c r="HYB104" s="41"/>
      <c r="HYC104" s="41"/>
      <c r="HYD104" s="41"/>
      <c r="HYE104" s="41"/>
      <c r="HYF104" s="41"/>
      <c r="HYG104" s="41"/>
      <c r="HYH104" s="41"/>
      <c r="HYI104" s="41"/>
      <c r="HYJ104" s="41"/>
      <c r="HYK104" s="41"/>
      <c r="HYL104" s="41"/>
      <c r="HYM104" s="41"/>
      <c r="HYN104" s="41"/>
      <c r="HYO104" s="41"/>
      <c r="HYP104" s="41"/>
      <c r="HYQ104" s="41"/>
      <c r="HYR104" s="41"/>
      <c r="HYS104" s="41"/>
      <c r="HYT104" s="41"/>
      <c r="HYU104" s="41"/>
      <c r="HYV104" s="41"/>
      <c r="HYW104" s="41"/>
      <c r="HYX104" s="41"/>
      <c r="HYY104" s="41"/>
      <c r="HYZ104" s="41"/>
      <c r="HZA104" s="41"/>
      <c r="HZB104" s="41"/>
      <c r="HZC104" s="41"/>
      <c r="HZD104" s="41"/>
      <c r="HZE104" s="41"/>
      <c r="HZF104" s="41"/>
      <c r="HZG104" s="41"/>
      <c r="HZH104" s="41"/>
      <c r="HZI104" s="41"/>
      <c r="HZJ104" s="41"/>
      <c r="HZK104" s="41"/>
      <c r="HZL104" s="41"/>
      <c r="HZM104" s="41"/>
      <c r="HZN104" s="41"/>
      <c r="HZO104" s="41"/>
      <c r="HZP104" s="41"/>
      <c r="HZQ104" s="41"/>
      <c r="HZR104" s="41"/>
      <c r="HZS104" s="41"/>
      <c r="HZT104" s="41"/>
      <c r="HZU104" s="41"/>
      <c r="HZV104" s="41"/>
      <c r="HZW104" s="41"/>
      <c r="HZX104" s="41"/>
      <c r="HZY104" s="41"/>
      <c r="HZZ104" s="41"/>
      <c r="IAA104" s="41"/>
      <c r="IAB104" s="41"/>
      <c r="IAC104" s="41"/>
      <c r="IAD104" s="41"/>
      <c r="IAE104" s="41"/>
      <c r="IAF104" s="41"/>
      <c r="IAG104" s="41"/>
      <c r="IAH104" s="41"/>
      <c r="IAI104" s="41"/>
      <c r="IAJ104" s="41"/>
      <c r="IAK104" s="41"/>
      <c r="IAL104" s="41"/>
      <c r="IAM104" s="41"/>
      <c r="IAN104" s="41"/>
      <c r="IAO104" s="41"/>
      <c r="IAP104" s="41"/>
      <c r="IAQ104" s="41"/>
      <c r="IAR104" s="41"/>
      <c r="IAS104" s="41"/>
      <c r="IAT104" s="41"/>
      <c r="IAU104" s="41"/>
      <c r="IAV104" s="41"/>
      <c r="IAW104" s="41"/>
      <c r="IAX104" s="41"/>
      <c r="IAY104" s="41"/>
      <c r="IAZ104" s="41"/>
      <c r="IBA104" s="41"/>
      <c r="IBB104" s="41"/>
      <c r="IBC104" s="41"/>
      <c r="IBD104" s="41"/>
      <c r="IBE104" s="41"/>
      <c r="IBF104" s="41"/>
      <c r="IBG104" s="41"/>
      <c r="IBH104" s="41"/>
      <c r="IBI104" s="41"/>
      <c r="IBJ104" s="41"/>
      <c r="IBK104" s="41"/>
      <c r="IBL104" s="41"/>
      <c r="IBM104" s="41"/>
      <c r="IBN104" s="41"/>
      <c r="IBO104" s="41"/>
      <c r="IBP104" s="41"/>
      <c r="IBQ104" s="41"/>
      <c r="IBR104" s="41"/>
      <c r="IBS104" s="41"/>
      <c r="IBT104" s="41"/>
      <c r="IBU104" s="41"/>
      <c r="IBV104" s="41"/>
      <c r="IBW104" s="41"/>
      <c r="IBX104" s="41"/>
      <c r="IBY104" s="41"/>
      <c r="IBZ104" s="41"/>
      <c r="ICA104" s="41"/>
      <c r="ICB104" s="41"/>
      <c r="ICC104" s="41"/>
      <c r="ICD104" s="41"/>
      <c r="ICE104" s="41"/>
      <c r="ICF104" s="41"/>
      <c r="ICG104" s="41"/>
      <c r="ICH104" s="41"/>
      <c r="ICI104" s="41"/>
      <c r="ICJ104" s="41"/>
      <c r="ICK104" s="41"/>
      <c r="ICL104" s="41"/>
      <c r="ICM104" s="41"/>
      <c r="ICN104" s="41"/>
      <c r="ICO104" s="41"/>
      <c r="ICP104" s="41"/>
      <c r="ICQ104" s="41"/>
      <c r="ICR104" s="41"/>
      <c r="ICS104" s="41"/>
      <c r="ICT104" s="41"/>
      <c r="ICU104" s="41"/>
      <c r="ICV104" s="41"/>
      <c r="ICW104" s="41"/>
      <c r="ICX104" s="41"/>
      <c r="ICY104" s="41"/>
      <c r="ICZ104" s="41"/>
      <c r="IDA104" s="41"/>
      <c r="IDB104" s="41"/>
      <c r="IDC104" s="41"/>
      <c r="IDD104" s="41"/>
      <c r="IDE104" s="41"/>
      <c r="IDF104" s="41"/>
      <c r="IDG104" s="41"/>
      <c r="IDH104" s="41"/>
      <c r="IDI104" s="41"/>
      <c r="IDJ104" s="41"/>
      <c r="IDK104" s="41"/>
      <c r="IDL104" s="41"/>
      <c r="IDM104" s="41"/>
      <c r="IDN104" s="41"/>
      <c r="IDO104" s="41"/>
      <c r="IDP104" s="41"/>
      <c r="IDQ104" s="41"/>
      <c r="IDR104" s="41"/>
      <c r="IDS104" s="41"/>
      <c r="IDT104" s="41"/>
      <c r="IDU104" s="41"/>
      <c r="IDV104" s="41"/>
      <c r="IDW104" s="41"/>
      <c r="IDX104" s="41"/>
      <c r="IDY104" s="41"/>
      <c r="IDZ104" s="41"/>
      <c r="IEA104" s="41"/>
      <c r="IEB104" s="41"/>
      <c r="IEC104" s="41"/>
      <c r="IED104" s="41"/>
      <c r="IEE104" s="41"/>
      <c r="IEF104" s="41"/>
      <c r="IEG104" s="41"/>
      <c r="IEH104" s="41"/>
      <c r="IEI104" s="41"/>
      <c r="IEJ104" s="41"/>
      <c r="IEK104" s="41"/>
      <c r="IEL104" s="41"/>
      <c r="IEM104" s="41"/>
      <c r="IEN104" s="41"/>
      <c r="IEO104" s="41"/>
      <c r="IEP104" s="41"/>
      <c r="IEQ104" s="41"/>
      <c r="IER104" s="41"/>
      <c r="IES104" s="41"/>
      <c r="IET104" s="41"/>
      <c r="IEU104" s="41"/>
      <c r="IEV104" s="41"/>
      <c r="IEW104" s="41"/>
      <c r="IEX104" s="41"/>
      <c r="IEY104" s="41"/>
      <c r="IEZ104" s="41"/>
      <c r="IFA104" s="41"/>
      <c r="IFB104" s="41"/>
      <c r="IFC104" s="41"/>
      <c r="IFD104" s="41"/>
      <c r="IFE104" s="41"/>
      <c r="IFF104" s="41"/>
      <c r="IFG104" s="41"/>
      <c r="IFH104" s="41"/>
      <c r="IFI104" s="41"/>
      <c r="IFJ104" s="41"/>
      <c r="IFK104" s="41"/>
      <c r="IFL104" s="41"/>
      <c r="IFM104" s="41"/>
      <c r="IFN104" s="41"/>
      <c r="IFO104" s="41"/>
      <c r="IFP104" s="41"/>
      <c r="IFQ104" s="41"/>
      <c r="IFR104" s="41"/>
      <c r="IFS104" s="41"/>
      <c r="IFT104" s="41"/>
      <c r="IFU104" s="41"/>
      <c r="IFV104" s="41"/>
      <c r="IFW104" s="41"/>
      <c r="IFX104" s="41"/>
      <c r="IFY104" s="41"/>
      <c r="IFZ104" s="41"/>
      <c r="IGA104" s="41"/>
      <c r="IGB104" s="41"/>
      <c r="IGC104" s="41"/>
      <c r="IGD104" s="41"/>
      <c r="IGE104" s="41"/>
      <c r="IGF104" s="41"/>
      <c r="IGG104" s="41"/>
      <c r="IGH104" s="41"/>
      <c r="IGI104" s="41"/>
      <c r="IGJ104" s="41"/>
      <c r="IGK104" s="41"/>
      <c r="IGL104" s="41"/>
      <c r="IGM104" s="41"/>
      <c r="IGN104" s="41"/>
      <c r="IGO104" s="41"/>
      <c r="IGP104" s="41"/>
      <c r="IGQ104" s="41"/>
      <c r="IGR104" s="41"/>
      <c r="IGS104" s="41"/>
      <c r="IGT104" s="41"/>
      <c r="IGU104" s="41"/>
      <c r="IGV104" s="41"/>
      <c r="IGW104" s="41"/>
      <c r="IGX104" s="41"/>
      <c r="IGY104" s="41"/>
      <c r="IGZ104" s="41"/>
      <c r="IHA104" s="41"/>
      <c r="IHB104" s="41"/>
      <c r="IHC104" s="41"/>
      <c r="IHD104" s="41"/>
      <c r="IHE104" s="41"/>
      <c r="IHF104" s="41"/>
      <c r="IHG104" s="41"/>
      <c r="IHH104" s="41"/>
      <c r="IHI104" s="41"/>
      <c r="IHJ104" s="41"/>
      <c r="IHK104" s="41"/>
      <c r="IHL104" s="41"/>
      <c r="IHM104" s="41"/>
      <c r="IHN104" s="41"/>
      <c r="IHO104" s="41"/>
      <c r="IHP104" s="41"/>
      <c r="IHQ104" s="41"/>
      <c r="IHR104" s="41"/>
      <c r="IHS104" s="41"/>
      <c r="IHT104" s="41"/>
      <c r="IHU104" s="41"/>
      <c r="IHV104" s="41"/>
      <c r="IHW104" s="41"/>
      <c r="IHX104" s="41"/>
      <c r="IHY104" s="41"/>
      <c r="IHZ104" s="41"/>
      <c r="IIA104" s="41"/>
      <c r="IIB104" s="41"/>
      <c r="IIC104" s="41"/>
      <c r="IID104" s="41"/>
      <c r="IIE104" s="41"/>
      <c r="IIF104" s="41"/>
      <c r="IIG104" s="41"/>
      <c r="IIH104" s="41"/>
      <c r="III104" s="41"/>
      <c r="IIJ104" s="41"/>
      <c r="IIK104" s="41"/>
      <c r="IIL104" s="41"/>
      <c r="IIM104" s="41"/>
      <c r="IIN104" s="41"/>
      <c r="IIO104" s="41"/>
      <c r="IIP104" s="41"/>
      <c r="IIQ104" s="41"/>
      <c r="IIR104" s="41"/>
      <c r="IIS104" s="41"/>
      <c r="IIT104" s="41"/>
      <c r="IIU104" s="41"/>
      <c r="IIV104" s="41"/>
      <c r="IIW104" s="41"/>
      <c r="IIX104" s="41"/>
      <c r="IIY104" s="41"/>
      <c r="IIZ104" s="41"/>
      <c r="IJA104" s="41"/>
      <c r="IJB104" s="41"/>
      <c r="IJC104" s="41"/>
      <c r="IJD104" s="41"/>
      <c r="IJE104" s="41"/>
      <c r="IJF104" s="41"/>
      <c r="IJG104" s="41"/>
      <c r="IJH104" s="41"/>
      <c r="IJI104" s="41"/>
      <c r="IJJ104" s="41"/>
      <c r="IJK104" s="41"/>
      <c r="IJL104" s="41"/>
      <c r="IJM104" s="41"/>
      <c r="IJN104" s="41"/>
      <c r="IJO104" s="41"/>
      <c r="IJP104" s="41"/>
      <c r="IJQ104" s="41"/>
      <c r="IJR104" s="41"/>
      <c r="IJS104" s="41"/>
      <c r="IJT104" s="41"/>
      <c r="IJU104" s="41"/>
      <c r="IJV104" s="41"/>
      <c r="IJW104" s="41"/>
      <c r="IJX104" s="41"/>
      <c r="IJY104" s="41"/>
      <c r="IJZ104" s="41"/>
      <c r="IKA104" s="41"/>
      <c r="IKB104" s="41"/>
      <c r="IKC104" s="41"/>
      <c r="IKD104" s="41"/>
      <c r="IKE104" s="41"/>
      <c r="IKF104" s="41"/>
      <c r="IKG104" s="41"/>
      <c r="IKH104" s="41"/>
      <c r="IKI104" s="41"/>
      <c r="IKJ104" s="41"/>
      <c r="IKK104" s="41"/>
      <c r="IKL104" s="41"/>
      <c r="IKM104" s="41"/>
      <c r="IKN104" s="41"/>
      <c r="IKO104" s="41"/>
      <c r="IKP104" s="41"/>
      <c r="IKQ104" s="41"/>
      <c r="IKR104" s="41"/>
      <c r="IKS104" s="41"/>
      <c r="IKT104" s="41"/>
      <c r="IKU104" s="41"/>
      <c r="IKV104" s="41"/>
      <c r="IKW104" s="41"/>
      <c r="IKX104" s="41"/>
      <c r="IKY104" s="41"/>
      <c r="IKZ104" s="41"/>
      <c r="ILA104" s="41"/>
      <c r="ILB104" s="41"/>
      <c r="ILC104" s="41"/>
      <c r="ILD104" s="41"/>
      <c r="ILE104" s="41"/>
      <c r="ILF104" s="41"/>
      <c r="ILG104" s="41"/>
      <c r="ILH104" s="41"/>
      <c r="ILI104" s="41"/>
      <c r="ILJ104" s="41"/>
      <c r="ILK104" s="41"/>
      <c r="ILL104" s="41"/>
      <c r="ILM104" s="41"/>
      <c r="ILN104" s="41"/>
      <c r="ILO104" s="41"/>
      <c r="ILP104" s="41"/>
      <c r="ILQ104" s="41"/>
      <c r="ILR104" s="41"/>
      <c r="ILS104" s="41"/>
      <c r="ILT104" s="41"/>
      <c r="ILU104" s="41"/>
      <c r="ILV104" s="41"/>
      <c r="ILW104" s="41"/>
      <c r="ILX104" s="41"/>
      <c r="ILY104" s="41"/>
      <c r="ILZ104" s="41"/>
      <c r="IMA104" s="41"/>
      <c r="IMB104" s="41"/>
      <c r="IMC104" s="41"/>
      <c r="IMD104" s="41"/>
      <c r="IME104" s="41"/>
      <c r="IMF104" s="41"/>
      <c r="IMG104" s="41"/>
      <c r="IMH104" s="41"/>
      <c r="IMI104" s="41"/>
      <c r="IMJ104" s="41"/>
      <c r="IMK104" s="41"/>
      <c r="IML104" s="41"/>
      <c r="IMM104" s="41"/>
      <c r="IMN104" s="41"/>
      <c r="IMO104" s="41"/>
      <c r="IMP104" s="41"/>
      <c r="IMQ104" s="41"/>
      <c r="IMR104" s="41"/>
      <c r="IMS104" s="41"/>
      <c r="IMT104" s="41"/>
      <c r="IMU104" s="41"/>
      <c r="IMV104" s="41"/>
      <c r="IMW104" s="41"/>
      <c r="IMX104" s="41"/>
      <c r="IMY104" s="41"/>
      <c r="IMZ104" s="41"/>
      <c r="INA104" s="41"/>
      <c r="INB104" s="41"/>
      <c r="INC104" s="41"/>
      <c r="IND104" s="41"/>
      <c r="INE104" s="41"/>
      <c r="INF104" s="41"/>
      <c r="ING104" s="41"/>
      <c r="INH104" s="41"/>
      <c r="INI104" s="41"/>
      <c r="INJ104" s="41"/>
      <c r="INK104" s="41"/>
      <c r="INL104" s="41"/>
      <c r="INM104" s="41"/>
      <c r="INN104" s="41"/>
      <c r="INO104" s="41"/>
      <c r="INP104" s="41"/>
      <c r="INQ104" s="41"/>
      <c r="INR104" s="41"/>
      <c r="INS104" s="41"/>
      <c r="INT104" s="41"/>
      <c r="INU104" s="41"/>
      <c r="INV104" s="41"/>
      <c r="INW104" s="41"/>
      <c r="INX104" s="41"/>
      <c r="INY104" s="41"/>
      <c r="INZ104" s="41"/>
      <c r="IOA104" s="41"/>
      <c r="IOB104" s="41"/>
      <c r="IOC104" s="41"/>
      <c r="IOD104" s="41"/>
      <c r="IOE104" s="41"/>
      <c r="IOF104" s="41"/>
      <c r="IOG104" s="41"/>
      <c r="IOH104" s="41"/>
      <c r="IOI104" s="41"/>
      <c r="IOJ104" s="41"/>
      <c r="IOK104" s="41"/>
      <c r="IOL104" s="41"/>
      <c r="IOM104" s="41"/>
      <c r="ION104" s="41"/>
      <c r="IOO104" s="41"/>
      <c r="IOP104" s="41"/>
      <c r="IOQ104" s="41"/>
      <c r="IOR104" s="41"/>
      <c r="IOS104" s="41"/>
      <c r="IOT104" s="41"/>
      <c r="IOU104" s="41"/>
      <c r="IOV104" s="41"/>
      <c r="IOW104" s="41"/>
      <c r="IOX104" s="41"/>
      <c r="IOY104" s="41"/>
      <c r="IOZ104" s="41"/>
      <c r="IPA104" s="41"/>
      <c r="IPB104" s="41"/>
      <c r="IPC104" s="41"/>
      <c r="IPD104" s="41"/>
      <c r="IPE104" s="41"/>
      <c r="IPF104" s="41"/>
      <c r="IPG104" s="41"/>
      <c r="IPH104" s="41"/>
      <c r="IPI104" s="41"/>
      <c r="IPJ104" s="41"/>
      <c r="IPK104" s="41"/>
      <c r="IPL104" s="41"/>
      <c r="IPM104" s="41"/>
      <c r="IPN104" s="41"/>
      <c r="IPO104" s="41"/>
      <c r="IPP104" s="41"/>
      <c r="IPQ104" s="41"/>
      <c r="IPR104" s="41"/>
      <c r="IPS104" s="41"/>
      <c r="IPT104" s="41"/>
      <c r="IPU104" s="41"/>
      <c r="IPV104" s="41"/>
      <c r="IPW104" s="41"/>
      <c r="IPX104" s="41"/>
      <c r="IPY104" s="41"/>
      <c r="IPZ104" s="41"/>
      <c r="IQA104" s="41"/>
      <c r="IQB104" s="41"/>
      <c r="IQC104" s="41"/>
      <c r="IQD104" s="41"/>
      <c r="IQE104" s="41"/>
      <c r="IQF104" s="41"/>
      <c r="IQG104" s="41"/>
      <c r="IQH104" s="41"/>
      <c r="IQI104" s="41"/>
      <c r="IQJ104" s="41"/>
      <c r="IQK104" s="41"/>
      <c r="IQL104" s="41"/>
      <c r="IQM104" s="41"/>
      <c r="IQN104" s="41"/>
      <c r="IQO104" s="41"/>
      <c r="IQP104" s="41"/>
      <c r="IQQ104" s="41"/>
      <c r="IQR104" s="41"/>
      <c r="IQS104" s="41"/>
      <c r="IQT104" s="41"/>
      <c r="IQU104" s="41"/>
      <c r="IQV104" s="41"/>
      <c r="IQW104" s="41"/>
      <c r="IQX104" s="41"/>
      <c r="IQY104" s="41"/>
      <c r="IQZ104" s="41"/>
      <c r="IRA104" s="41"/>
      <c r="IRB104" s="41"/>
      <c r="IRC104" s="41"/>
      <c r="IRD104" s="41"/>
      <c r="IRE104" s="41"/>
      <c r="IRF104" s="41"/>
      <c r="IRG104" s="41"/>
      <c r="IRH104" s="41"/>
      <c r="IRI104" s="41"/>
      <c r="IRJ104" s="41"/>
      <c r="IRK104" s="41"/>
      <c r="IRL104" s="41"/>
      <c r="IRM104" s="41"/>
      <c r="IRN104" s="41"/>
      <c r="IRO104" s="41"/>
      <c r="IRP104" s="41"/>
      <c r="IRQ104" s="41"/>
      <c r="IRR104" s="41"/>
      <c r="IRS104" s="41"/>
      <c r="IRT104" s="41"/>
      <c r="IRU104" s="41"/>
      <c r="IRV104" s="41"/>
      <c r="IRW104" s="41"/>
      <c r="IRX104" s="41"/>
      <c r="IRY104" s="41"/>
      <c r="IRZ104" s="41"/>
      <c r="ISA104" s="41"/>
      <c r="ISB104" s="41"/>
      <c r="ISC104" s="41"/>
      <c r="ISD104" s="41"/>
      <c r="ISE104" s="41"/>
      <c r="ISF104" s="41"/>
      <c r="ISG104" s="41"/>
      <c r="ISH104" s="41"/>
      <c r="ISI104" s="41"/>
      <c r="ISJ104" s="41"/>
      <c r="ISK104" s="41"/>
      <c r="ISL104" s="41"/>
      <c r="ISM104" s="41"/>
      <c r="ISN104" s="41"/>
      <c r="ISO104" s="41"/>
      <c r="ISP104" s="41"/>
      <c r="ISQ104" s="41"/>
      <c r="ISR104" s="41"/>
      <c r="ISS104" s="41"/>
      <c r="IST104" s="41"/>
      <c r="ISU104" s="41"/>
      <c r="ISV104" s="41"/>
      <c r="ISW104" s="41"/>
      <c r="ISX104" s="41"/>
      <c r="ISY104" s="41"/>
      <c r="ISZ104" s="41"/>
      <c r="ITA104" s="41"/>
      <c r="ITB104" s="41"/>
      <c r="ITC104" s="41"/>
      <c r="ITD104" s="41"/>
      <c r="ITE104" s="41"/>
      <c r="ITF104" s="41"/>
      <c r="ITG104" s="41"/>
      <c r="ITH104" s="41"/>
      <c r="ITI104" s="41"/>
      <c r="ITJ104" s="41"/>
      <c r="ITK104" s="41"/>
      <c r="ITL104" s="41"/>
      <c r="ITM104" s="41"/>
      <c r="ITN104" s="41"/>
      <c r="ITO104" s="41"/>
      <c r="ITP104" s="41"/>
      <c r="ITQ104" s="41"/>
      <c r="ITR104" s="41"/>
      <c r="ITS104" s="41"/>
      <c r="ITT104" s="41"/>
      <c r="ITU104" s="41"/>
      <c r="ITV104" s="41"/>
      <c r="ITW104" s="41"/>
      <c r="ITX104" s="41"/>
      <c r="ITY104" s="41"/>
      <c r="ITZ104" s="41"/>
      <c r="IUA104" s="41"/>
      <c r="IUB104" s="41"/>
      <c r="IUC104" s="41"/>
      <c r="IUD104" s="41"/>
      <c r="IUE104" s="41"/>
      <c r="IUF104" s="41"/>
      <c r="IUG104" s="41"/>
      <c r="IUH104" s="41"/>
      <c r="IUI104" s="41"/>
      <c r="IUJ104" s="41"/>
      <c r="IUK104" s="41"/>
      <c r="IUL104" s="41"/>
      <c r="IUM104" s="41"/>
      <c r="IUN104" s="41"/>
      <c r="IUO104" s="41"/>
      <c r="IUP104" s="41"/>
      <c r="IUQ104" s="41"/>
      <c r="IUR104" s="41"/>
      <c r="IUS104" s="41"/>
      <c r="IUT104" s="41"/>
      <c r="IUU104" s="41"/>
      <c r="IUV104" s="41"/>
      <c r="IUW104" s="41"/>
      <c r="IUX104" s="41"/>
      <c r="IUY104" s="41"/>
      <c r="IUZ104" s="41"/>
      <c r="IVA104" s="41"/>
      <c r="IVB104" s="41"/>
      <c r="IVC104" s="41"/>
      <c r="IVD104" s="41"/>
      <c r="IVE104" s="41"/>
      <c r="IVF104" s="41"/>
      <c r="IVG104" s="41"/>
      <c r="IVH104" s="41"/>
      <c r="IVI104" s="41"/>
      <c r="IVJ104" s="41"/>
      <c r="IVK104" s="41"/>
      <c r="IVL104" s="41"/>
      <c r="IVM104" s="41"/>
      <c r="IVN104" s="41"/>
      <c r="IVO104" s="41"/>
      <c r="IVP104" s="41"/>
      <c r="IVQ104" s="41"/>
      <c r="IVR104" s="41"/>
      <c r="IVS104" s="41"/>
      <c r="IVT104" s="41"/>
      <c r="IVU104" s="41"/>
      <c r="IVV104" s="41"/>
      <c r="IVW104" s="41"/>
      <c r="IVX104" s="41"/>
      <c r="IVY104" s="41"/>
      <c r="IVZ104" s="41"/>
      <c r="IWA104" s="41"/>
      <c r="IWB104" s="41"/>
      <c r="IWC104" s="41"/>
      <c r="IWD104" s="41"/>
      <c r="IWE104" s="41"/>
      <c r="IWF104" s="41"/>
      <c r="IWG104" s="41"/>
      <c r="IWH104" s="41"/>
      <c r="IWI104" s="41"/>
      <c r="IWJ104" s="41"/>
      <c r="IWK104" s="41"/>
      <c r="IWL104" s="41"/>
      <c r="IWM104" s="41"/>
      <c r="IWN104" s="41"/>
      <c r="IWO104" s="41"/>
      <c r="IWP104" s="41"/>
      <c r="IWQ104" s="41"/>
      <c r="IWR104" s="41"/>
      <c r="IWS104" s="41"/>
      <c r="IWT104" s="41"/>
      <c r="IWU104" s="41"/>
      <c r="IWV104" s="41"/>
      <c r="IWW104" s="41"/>
      <c r="IWX104" s="41"/>
      <c r="IWY104" s="41"/>
      <c r="IWZ104" s="41"/>
      <c r="IXA104" s="41"/>
      <c r="IXB104" s="41"/>
      <c r="IXC104" s="41"/>
      <c r="IXD104" s="41"/>
      <c r="IXE104" s="41"/>
      <c r="IXF104" s="41"/>
      <c r="IXG104" s="41"/>
      <c r="IXH104" s="41"/>
      <c r="IXI104" s="41"/>
      <c r="IXJ104" s="41"/>
      <c r="IXK104" s="41"/>
      <c r="IXL104" s="41"/>
      <c r="IXM104" s="41"/>
      <c r="IXN104" s="41"/>
      <c r="IXO104" s="41"/>
      <c r="IXP104" s="41"/>
      <c r="IXQ104" s="41"/>
      <c r="IXR104" s="41"/>
      <c r="IXS104" s="41"/>
      <c r="IXT104" s="41"/>
      <c r="IXU104" s="41"/>
      <c r="IXV104" s="41"/>
      <c r="IXW104" s="41"/>
      <c r="IXX104" s="41"/>
      <c r="IXY104" s="41"/>
      <c r="IXZ104" s="41"/>
      <c r="IYA104" s="41"/>
      <c r="IYB104" s="41"/>
      <c r="IYC104" s="41"/>
      <c r="IYD104" s="41"/>
      <c r="IYE104" s="41"/>
      <c r="IYF104" s="41"/>
      <c r="IYG104" s="41"/>
      <c r="IYH104" s="41"/>
      <c r="IYI104" s="41"/>
      <c r="IYJ104" s="41"/>
      <c r="IYK104" s="41"/>
      <c r="IYL104" s="41"/>
      <c r="IYM104" s="41"/>
      <c r="IYN104" s="41"/>
      <c r="IYO104" s="41"/>
      <c r="IYP104" s="41"/>
      <c r="IYQ104" s="41"/>
      <c r="IYR104" s="41"/>
      <c r="IYS104" s="41"/>
      <c r="IYT104" s="41"/>
      <c r="IYU104" s="41"/>
      <c r="IYV104" s="41"/>
      <c r="IYW104" s="41"/>
      <c r="IYX104" s="41"/>
      <c r="IYY104" s="41"/>
      <c r="IYZ104" s="41"/>
      <c r="IZA104" s="41"/>
      <c r="IZB104" s="41"/>
      <c r="IZC104" s="41"/>
      <c r="IZD104" s="41"/>
      <c r="IZE104" s="41"/>
      <c r="IZF104" s="41"/>
      <c r="IZG104" s="41"/>
      <c r="IZH104" s="41"/>
      <c r="IZI104" s="41"/>
      <c r="IZJ104" s="41"/>
      <c r="IZK104" s="41"/>
      <c r="IZL104" s="41"/>
      <c r="IZM104" s="41"/>
      <c r="IZN104" s="41"/>
      <c r="IZO104" s="41"/>
      <c r="IZP104" s="41"/>
      <c r="IZQ104" s="41"/>
      <c r="IZR104" s="41"/>
      <c r="IZS104" s="41"/>
      <c r="IZT104" s="41"/>
      <c r="IZU104" s="41"/>
      <c r="IZV104" s="41"/>
      <c r="IZW104" s="41"/>
      <c r="IZX104" s="41"/>
      <c r="IZY104" s="41"/>
      <c r="IZZ104" s="41"/>
      <c r="JAA104" s="41"/>
      <c r="JAB104" s="41"/>
      <c r="JAC104" s="41"/>
      <c r="JAD104" s="41"/>
      <c r="JAE104" s="41"/>
      <c r="JAF104" s="41"/>
      <c r="JAG104" s="41"/>
      <c r="JAH104" s="41"/>
      <c r="JAI104" s="41"/>
      <c r="JAJ104" s="41"/>
      <c r="JAK104" s="41"/>
      <c r="JAL104" s="41"/>
      <c r="JAM104" s="41"/>
      <c r="JAN104" s="41"/>
      <c r="JAO104" s="41"/>
      <c r="JAP104" s="41"/>
      <c r="JAQ104" s="41"/>
      <c r="JAR104" s="41"/>
      <c r="JAS104" s="41"/>
      <c r="JAT104" s="41"/>
      <c r="JAU104" s="41"/>
      <c r="JAV104" s="41"/>
      <c r="JAW104" s="41"/>
      <c r="JAX104" s="41"/>
      <c r="JAY104" s="41"/>
      <c r="JAZ104" s="41"/>
      <c r="JBA104" s="41"/>
      <c r="JBB104" s="41"/>
      <c r="JBC104" s="41"/>
      <c r="JBD104" s="41"/>
      <c r="JBE104" s="41"/>
      <c r="JBF104" s="41"/>
      <c r="JBG104" s="41"/>
      <c r="JBH104" s="41"/>
      <c r="JBI104" s="41"/>
      <c r="JBJ104" s="41"/>
      <c r="JBK104" s="41"/>
      <c r="JBL104" s="41"/>
      <c r="JBM104" s="41"/>
      <c r="JBN104" s="41"/>
      <c r="JBO104" s="41"/>
      <c r="JBP104" s="41"/>
      <c r="JBQ104" s="41"/>
      <c r="JBR104" s="41"/>
      <c r="JBS104" s="41"/>
      <c r="JBT104" s="41"/>
      <c r="JBU104" s="41"/>
      <c r="JBV104" s="41"/>
      <c r="JBW104" s="41"/>
      <c r="JBX104" s="41"/>
      <c r="JBY104" s="41"/>
      <c r="JBZ104" s="41"/>
      <c r="JCA104" s="41"/>
      <c r="JCB104" s="41"/>
      <c r="JCC104" s="41"/>
      <c r="JCD104" s="41"/>
      <c r="JCE104" s="41"/>
      <c r="JCF104" s="41"/>
      <c r="JCG104" s="41"/>
      <c r="JCH104" s="41"/>
      <c r="JCI104" s="41"/>
      <c r="JCJ104" s="41"/>
      <c r="JCK104" s="41"/>
      <c r="JCL104" s="41"/>
      <c r="JCM104" s="41"/>
      <c r="JCN104" s="41"/>
      <c r="JCO104" s="41"/>
      <c r="JCP104" s="41"/>
      <c r="JCQ104" s="41"/>
      <c r="JCR104" s="41"/>
      <c r="JCS104" s="41"/>
      <c r="JCT104" s="41"/>
      <c r="JCU104" s="41"/>
      <c r="JCV104" s="41"/>
      <c r="JCW104" s="41"/>
      <c r="JCX104" s="41"/>
      <c r="JCY104" s="41"/>
      <c r="JCZ104" s="41"/>
      <c r="JDA104" s="41"/>
      <c r="JDB104" s="41"/>
      <c r="JDC104" s="41"/>
      <c r="JDD104" s="41"/>
      <c r="JDE104" s="41"/>
      <c r="JDF104" s="41"/>
      <c r="JDG104" s="41"/>
      <c r="JDH104" s="41"/>
      <c r="JDI104" s="41"/>
      <c r="JDJ104" s="41"/>
      <c r="JDK104" s="41"/>
      <c r="JDL104" s="41"/>
      <c r="JDM104" s="41"/>
      <c r="JDN104" s="41"/>
      <c r="JDO104" s="41"/>
      <c r="JDP104" s="41"/>
      <c r="JDQ104" s="41"/>
      <c r="JDR104" s="41"/>
      <c r="JDS104" s="41"/>
      <c r="JDT104" s="41"/>
      <c r="JDU104" s="41"/>
      <c r="JDV104" s="41"/>
      <c r="JDW104" s="41"/>
      <c r="JDX104" s="41"/>
      <c r="JDY104" s="41"/>
      <c r="JDZ104" s="41"/>
      <c r="JEA104" s="41"/>
      <c r="JEB104" s="41"/>
      <c r="JEC104" s="41"/>
      <c r="JED104" s="41"/>
      <c r="JEE104" s="41"/>
      <c r="JEF104" s="41"/>
      <c r="JEG104" s="41"/>
      <c r="JEH104" s="41"/>
      <c r="JEI104" s="41"/>
      <c r="JEJ104" s="41"/>
      <c r="JEK104" s="41"/>
      <c r="JEL104" s="41"/>
      <c r="JEM104" s="41"/>
      <c r="JEN104" s="41"/>
      <c r="JEO104" s="41"/>
      <c r="JEP104" s="41"/>
      <c r="JEQ104" s="41"/>
      <c r="JER104" s="41"/>
      <c r="JES104" s="41"/>
      <c r="JET104" s="41"/>
      <c r="JEU104" s="41"/>
      <c r="JEV104" s="41"/>
      <c r="JEW104" s="41"/>
      <c r="JEX104" s="41"/>
      <c r="JEY104" s="41"/>
      <c r="JEZ104" s="41"/>
      <c r="JFA104" s="41"/>
      <c r="JFB104" s="41"/>
      <c r="JFC104" s="41"/>
      <c r="JFD104" s="41"/>
      <c r="JFE104" s="41"/>
      <c r="JFF104" s="41"/>
      <c r="JFG104" s="41"/>
      <c r="JFH104" s="41"/>
      <c r="JFI104" s="41"/>
      <c r="JFJ104" s="41"/>
      <c r="JFK104" s="41"/>
      <c r="JFL104" s="41"/>
      <c r="JFM104" s="41"/>
      <c r="JFN104" s="41"/>
      <c r="JFO104" s="41"/>
      <c r="JFP104" s="41"/>
      <c r="JFQ104" s="41"/>
      <c r="JFR104" s="41"/>
      <c r="JFS104" s="41"/>
      <c r="JFT104" s="41"/>
      <c r="JFU104" s="41"/>
      <c r="JFV104" s="41"/>
      <c r="JFW104" s="41"/>
      <c r="JFX104" s="41"/>
      <c r="JFY104" s="41"/>
      <c r="JFZ104" s="41"/>
      <c r="JGA104" s="41"/>
      <c r="JGB104" s="41"/>
      <c r="JGC104" s="41"/>
      <c r="JGD104" s="41"/>
      <c r="JGE104" s="41"/>
      <c r="JGF104" s="41"/>
      <c r="JGG104" s="41"/>
      <c r="JGH104" s="41"/>
      <c r="JGI104" s="41"/>
      <c r="JGJ104" s="41"/>
      <c r="JGK104" s="41"/>
      <c r="JGL104" s="41"/>
      <c r="JGM104" s="41"/>
      <c r="JGN104" s="41"/>
      <c r="JGO104" s="41"/>
      <c r="JGP104" s="41"/>
      <c r="JGQ104" s="41"/>
      <c r="JGR104" s="41"/>
      <c r="JGS104" s="41"/>
      <c r="JGT104" s="41"/>
      <c r="JGU104" s="41"/>
      <c r="JGV104" s="41"/>
      <c r="JGW104" s="41"/>
      <c r="JGX104" s="41"/>
      <c r="JGY104" s="41"/>
      <c r="JGZ104" s="41"/>
      <c r="JHA104" s="41"/>
      <c r="JHB104" s="41"/>
      <c r="JHC104" s="41"/>
      <c r="JHD104" s="41"/>
      <c r="JHE104" s="41"/>
      <c r="JHF104" s="41"/>
      <c r="JHG104" s="41"/>
      <c r="JHH104" s="41"/>
      <c r="JHI104" s="41"/>
      <c r="JHJ104" s="41"/>
      <c r="JHK104" s="41"/>
      <c r="JHL104" s="41"/>
      <c r="JHM104" s="41"/>
      <c r="JHN104" s="41"/>
      <c r="JHO104" s="41"/>
      <c r="JHP104" s="41"/>
      <c r="JHQ104" s="41"/>
      <c r="JHR104" s="41"/>
      <c r="JHS104" s="41"/>
      <c r="JHT104" s="41"/>
      <c r="JHU104" s="41"/>
      <c r="JHV104" s="41"/>
      <c r="JHW104" s="41"/>
      <c r="JHX104" s="41"/>
      <c r="JHY104" s="41"/>
      <c r="JHZ104" s="41"/>
      <c r="JIA104" s="41"/>
      <c r="JIB104" s="41"/>
      <c r="JIC104" s="41"/>
      <c r="JID104" s="41"/>
      <c r="JIE104" s="41"/>
      <c r="JIF104" s="41"/>
      <c r="JIG104" s="41"/>
      <c r="JIH104" s="41"/>
      <c r="JII104" s="41"/>
      <c r="JIJ104" s="41"/>
      <c r="JIK104" s="41"/>
      <c r="JIL104" s="41"/>
      <c r="JIM104" s="41"/>
      <c r="JIN104" s="41"/>
      <c r="JIO104" s="41"/>
      <c r="JIP104" s="41"/>
      <c r="JIQ104" s="41"/>
      <c r="JIR104" s="41"/>
      <c r="JIS104" s="41"/>
      <c r="JIT104" s="41"/>
      <c r="JIU104" s="41"/>
      <c r="JIV104" s="41"/>
      <c r="JIW104" s="41"/>
      <c r="JIX104" s="41"/>
      <c r="JIY104" s="41"/>
      <c r="JIZ104" s="41"/>
      <c r="JJA104" s="41"/>
      <c r="JJB104" s="41"/>
      <c r="JJC104" s="41"/>
      <c r="JJD104" s="41"/>
      <c r="JJE104" s="41"/>
      <c r="JJF104" s="41"/>
      <c r="JJG104" s="41"/>
      <c r="JJH104" s="41"/>
      <c r="JJI104" s="41"/>
      <c r="JJJ104" s="41"/>
      <c r="JJK104" s="41"/>
      <c r="JJL104" s="41"/>
      <c r="JJM104" s="41"/>
      <c r="JJN104" s="41"/>
      <c r="JJO104" s="41"/>
      <c r="JJP104" s="41"/>
      <c r="JJQ104" s="41"/>
      <c r="JJR104" s="41"/>
      <c r="JJS104" s="41"/>
      <c r="JJT104" s="41"/>
      <c r="JJU104" s="41"/>
      <c r="JJV104" s="41"/>
      <c r="JJW104" s="41"/>
      <c r="JJX104" s="41"/>
      <c r="JJY104" s="41"/>
      <c r="JJZ104" s="41"/>
      <c r="JKA104" s="41"/>
      <c r="JKB104" s="41"/>
      <c r="JKC104" s="41"/>
      <c r="JKD104" s="41"/>
      <c r="JKE104" s="41"/>
      <c r="JKF104" s="41"/>
      <c r="JKG104" s="41"/>
      <c r="JKH104" s="41"/>
      <c r="JKI104" s="41"/>
      <c r="JKJ104" s="41"/>
      <c r="JKK104" s="41"/>
      <c r="JKL104" s="41"/>
      <c r="JKM104" s="41"/>
      <c r="JKN104" s="41"/>
      <c r="JKO104" s="41"/>
      <c r="JKP104" s="41"/>
      <c r="JKQ104" s="41"/>
      <c r="JKR104" s="41"/>
      <c r="JKS104" s="41"/>
      <c r="JKT104" s="41"/>
      <c r="JKU104" s="41"/>
      <c r="JKV104" s="41"/>
      <c r="JKW104" s="41"/>
      <c r="JKX104" s="41"/>
      <c r="JKY104" s="41"/>
      <c r="JKZ104" s="41"/>
      <c r="JLA104" s="41"/>
      <c r="JLB104" s="41"/>
      <c r="JLC104" s="41"/>
      <c r="JLD104" s="41"/>
      <c r="JLE104" s="41"/>
      <c r="JLF104" s="41"/>
      <c r="JLG104" s="41"/>
      <c r="JLH104" s="41"/>
      <c r="JLI104" s="41"/>
      <c r="JLJ104" s="41"/>
      <c r="JLK104" s="41"/>
      <c r="JLL104" s="41"/>
      <c r="JLM104" s="41"/>
      <c r="JLN104" s="41"/>
      <c r="JLO104" s="41"/>
      <c r="JLP104" s="41"/>
      <c r="JLQ104" s="41"/>
      <c r="JLR104" s="41"/>
      <c r="JLS104" s="41"/>
      <c r="JLT104" s="41"/>
      <c r="JLU104" s="41"/>
      <c r="JLV104" s="41"/>
      <c r="JLW104" s="41"/>
      <c r="JLX104" s="41"/>
      <c r="JLY104" s="41"/>
      <c r="JLZ104" s="41"/>
      <c r="JMA104" s="41"/>
      <c r="JMB104" s="41"/>
      <c r="JMC104" s="41"/>
      <c r="JMD104" s="41"/>
      <c r="JME104" s="41"/>
      <c r="JMF104" s="41"/>
      <c r="JMG104" s="41"/>
      <c r="JMH104" s="41"/>
      <c r="JMI104" s="41"/>
      <c r="JMJ104" s="41"/>
      <c r="JMK104" s="41"/>
      <c r="JML104" s="41"/>
      <c r="JMM104" s="41"/>
      <c r="JMN104" s="41"/>
      <c r="JMO104" s="41"/>
      <c r="JMP104" s="41"/>
      <c r="JMQ104" s="41"/>
      <c r="JMR104" s="41"/>
      <c r="JMS104" s="41"/>
      <c r="JMT104" s="41"/>
      <c r="JMU104" s="41"/>
      <c r="JMV104" s="41"/>
      <c r="JMW104" s="41"/>
      <c r="JMX104" s="41"/>
      <c r="JMY104" s="41"/>
      <c r="JMZ104" s="41"/>
      <c r="JNA104" s="41"/>
      <c r="JNB104" s="41"/>
      <c r="JNC104" s="41"/>
      <c r="JND104" s="41"/>
      <c r="JNE104" s="41"/>
      <c r="JNF104" s="41"/>
      <c r="JNG104" s="41"/>
      <c r="JNH104" s="41"/>
      <c r="JNI104" s="41"/>
      <c r="JNJ104" s="41"/>
      <c r="JNK104" s="41"/>
      <c r="JNL104" s="41"/>
      <c r="JNM104" s="41"/>
      <c r="JNN104" s="41"/>
      <c r="JNO104" s="41"/>
      <c r="JNP104" s="41"/>
      <c r="JNQ104" s="41"/>
      <c r="JNR104" s="41"/>
      <c r="JNS104" s="41"/>
      <c r="JNT104" s="41"/>
      <c r="JNU104" s="41"/>
      <c r="JNV104" s="41"/>
      <c r="JNW104" s="41"/>
      <c r="JNX104" s="41"/>
      <c r="JNY104" s="41"/>
      <c r="JNZ104" s="41"/>
      <c r="JOA104" s="41"/>
      <c r="JOB104" s="41"/>
      <c r="JOC104" s="41"/>
      <c r="JOD104" s="41"/>
      <c r="JOE104" s="41"/>
      <c r="JOF104" s="41"/>
      <c r="JOG104" s="41"/>
      <c r="JOH104" s="41"/>
      <c r="JOI104" s="41"/>
      <c r="JOJ104" s="41"/>
      <c r="JOK104" s="41"/>
      <c r="JOL104" s="41"/>
      <c r="JOM104" s="41"/>
      <c r="JON104" s="41"/>
      <c r="JOO104" s="41"/>
      <c r="JOP104" s="41"/>
      <c r="JOQ104" s="41"/>
      <c r="JOR104" s="41"/>
      <c r="JOS104" s="41"/>
      <c r="JOT104" s="41"/>
      <c r="JOU104" s="41"/>
      <c r="JOV104" s="41"/>
      <c r="JOW104" s="41"/>
      <c r="JOX104" s="41"/>
      <c r="JOY104" s="41"/>
      <c r="JOZ104" s="41"/>
      <c r="JPA104" s="41"/>
      <c r="JPB104" s="41"/>
      <c r="JPC104" s="41"/>
      <c r="JPD104" s="41"/>
      <c r="JPE104" s="41"/>
      <c r="JPF104" s="41"/>
      <c r="JPG104" s="41"/>
      <c r="JPH104" s="41"/>
      <c r="JPI104" s="41"/>
      <c r="JPJ104" s="41"/>
      <c r="JPK104" s="41"/>
      <c r="JPL104" s="41"/>
      <c r="JPM104" s="41"/>
      <c r="JPN104" s="41"/>
      <c r="JPO104" s="41"/>
      <c r="JPP104" s="41"/>
      <c r="JPQ104" s="41"/>
      <c r="JPR104" s="41"/>
      <c r="JPS104" s="41"/>
      <c r="JPT104" s="41"/>
      <c r="JPU104" s="41"/>
      <c r="JPV104" s="41"/>
      <c r="JPW104" s="41"/>
      <c r="JPX104" s="41"/>
      <c r="JPY104" s="41"/>
      <c r="JPZ104" s="41"/>
      <c r="JQA104" s="41"/>
      <c r="JQB104" s="41"/>
      <c r="JQC104" s="41"/>
      <c r="JQD104" s="41"/>
      <c r="JQE104" s="41"/>
      <c r="JQF104" s="41"/>
      <c r="JQG104" s="41"/>
      <c r="JQH104" s="41"/>
      <c r="JQI104" s="41"/>
      <c r="JQJ104" s="41"/>
      <c r="JQK104" s="41"/>
      <c r="JQL104" s="41"/>
      <c r="JQM104" s="41"/>
      <c r="JQN104" s="41"/>
      <c r="JQO104" s="41"/>
      <c r="JQP104" s="41"/>
      <c r="JQQ104" s="41"/>
      <c r="JQR104" s="41"/>
      <c r="JQS104" s="41"/>
      <c r="JQT104" s="41"/>
      <c r="JQU104" s="41"/>
      <c r="JQV104" s="41"/>
      <c r="JQW104" s="41"/>
      <c r="JQX104" s="41"/>
      <c r="JQY104" s="41"/>
      <c r="JQZ104" s="41"/>
      <c r="JRA104" s="41"/>
      <c r="JRB104" s="41"/>
      <c r="JRC104" s="41"/>
      <c r="JRD104" s="41"/>
      <c r="JRE104" s="41"/>
      <c r="JRF104" s="41"/>
      <c r="JRG104" s="41"/>
      <c r="JRH104" s="41"/>
      <c r="JRI104" s="41"/>
      <c r="JRJ104" s="41"/>
      <c r="JRK104" s="41"/>
      <c r="JRL104" s="41"/>
      <c r="JRM104" s="41"/>
      <c r="JRN104" s="41"/>
      <c r="JRO104" s="41"/>
      <c r="JRP104" s="41"/>
      <c r="JRQ104" s="41"/>
      <c r="JRR104" s="41"/>
      <c r="JRS104" s="41"/>
      <c r="JRT104" s="41"/>
      <c r="JRU104" s="41"/>
      <c r="JRV104" s="41"/>
      <c r="JRW104" s="41"/>
      <c r="JRX104" s="41"/>
      <c r="JRY104" s="41"/>
      <c r="JRZ104" s="41"/>
      <c r="JSA104" s="41"/>
      <c r="JSB104" s="41"/>
      <c r="JSC104" s="41"/>
      <c r="JSD104" s="41"/>
      <c r="JSE104" s="41"/>
      <c r="JSF104" s="41"/>
      <c r="JSG104" s="41"/>
      <c r="JSH104" s="41"/>
      <c r="JSI104" s="41"/>
      <c r="JSJ104" s="41"/>
      <c r="JSK104" s="41"/>
      <c r="JSL104" s="41"/>
      <c r="JSM104" s="41"/>
      <c r="JSN104" s="41"/>
      <c r="JSO104" s="41"/>
      <c r="JSP104" s="41"/>
      <c r="JSQ104" s="41"/>
      <c r="JSR104" s="41"/>
      <c r="JSS104" s="41"/>
      <c r="JST104" s="41"/>
      <c r="JSU104" s="41"/>
      <c r="JSV104" s="41"/>
      <c r="JSW104" s="41"/>
      <c r="JSX104" s="41"/>
      <c r="JSY104" s="41"/>
      <c r="JSZ104" s="41"/>
      <c r="JTA104" s="41"/>
      <c r="JTB104" s="41"/>
      <c r="JTC104" s="41"/>
      <c r="JTD104" s="41"/>
      <c r="JTE104" s="41"/>
      <c r="JTF104" s="41"/>
      <c r="JTG104" s="41"/>
      <c r="JTH104" s="41"/>
      <c r="JTI104" s="41"/>
      <c r="JTJ104" s="41"/>
      <c r="JTK104" s="41"/>
      <c r="JTL104" s="41"/>
      <c r="JTM104" s="41"/>
      <c r="JTN104" s="41"/>
      <c r="JTO104" s="41"/>
      <c r="JTP104" s="41"/>
      <c r="JTQ104" s="41"/>
      <c r="JTR104" s="41"/>
      <c r="JTS104" s="41"/>
      <c r="JTT104" s="41"/>
      <c r="JTU104" s="41"/>
      <c r="JTV104" s="41"/>
      <c r="JTW104" s="41"/>
      <c r="JTX104" s="41"/>
      <c r="JTY104" s="41"/>
      <c r="JTZ104" s="41"/>
      <c r="JUA104" s="41"/>
      <c r="JUB104" s="41"/>
      <c r="JUC104" s="41"/>
      <c r="JUD104" s="41"/>
      <c r="JUE104" s="41"/>
      <c r="JUF104" s="41"/>
      <c r="JUG104" s="41"/>
      <c r="JUH104" s="41"/>
      <c r="JUI104" s="41"/>
      <c r="JUJ104" s="41"/>
      <c r="JUK104" s="41"/>
      <c r="JUL104" s="41"/>
      <c r="JUM104" s="41"/>
      <c r="JUN104" s="41"/>
      <c r="JUO104" s="41"/>
      <c r="JUP104" s="41"/>
      <c r="JUQ104" s="41"/>
      <c r="JUR104" s="41"/>
      <c r="JUS104" s="41"/>
      <c r="JUT104" s="41"/>
      <c r="JUU104" s="41"/>
      <c r="JUV104" s="41"/>
      <c r="JUW104" s="41"/>
      <c r="JUX104" s="41"/>
      <c r="JUY104" s="41"/>
      <c r="JUZ104" s="41"/>
      <c r="JVA104" s="41"/>
      <c r="JVB104" s="41"/>
      <c r="JVC104" s="41"/>
      <c r="JVD104" s="41"/>
      <c r="JVE104" s="41"/>
      <c r="JVF104" s="41"/>
      <c r="JVG104" s="41"/>
      <c r="JVH104" s="41"/>
      <c r="JVI104" s="41"/>
      <c r="JVJ104" s="41"/>
      <c r="JVK104" s="41"/>
      <c r="JVL104" s="41"/>
      <c r="JVM104" s="41"/>
      <c r="JVN104" s="41"/>
      <c r="JVO104" s="41"/>
      <c r="JVP104" s="41"/>
      <c r="JVQ104" s="41"/>
      <c r="JVR104" s="41"/>
      <c r="JVS104" s="41"/>
      <c r="JVT104" s="41"/>
      <c r="JVU104" s="41"/>
      <c r="JVV104" s="41"/>
      <c r="JVW104" s="41"/>
      <c r="JVX104" s="41"/>
      <c r="JVY104" s="41"/>
      <c r="JVZ104" s="41"/>
      <c r="JWA104" s="41"/>
      <c r="JWB104" s="41"/>
      <c r="JWC104" s="41"/>
      <c r="JWD104" s="41"/>
      <c r="JWE104" s="41"/>
      <c r="JWF104" s="41"/>
      <c r="JWG104" s="41"/>
      <c r="JWH104" s="41"/>
      <c r="JWI104" s="41"/>
      <c r="JWJ104" s="41"/>
      <c r="JWK104" s="41"/>
      <c r="JWL104" s="41"/>
      <c r="JWM104" s="41"/>
      <c r="JWN104" s="41"/>
      <c r="JWO104" s="41"/>
      <c r="JWP104" s="41"/>
      <c r="JWQ104" s="41"/>
      <c r="JWR104" s="41"/>
      <c r="JWS104" s="41"/>
      <c r="JWT104" s="41"/>
      <c r="JWU104" s="41"/>
      <c r="JWV104" s="41"/>
      <c r="JWW104" s="41"/>
      <c r="JWX104" s="41"/>
      <c r="JWY104" s="41"/>
      <c r="JWZ104" s="41"/>
      <c r="JXA104" s="41"/>
      <c r="JXB104" s="41"/>
      <c r="JXC104" s="41"/>
      <c r="JXD104" s="41"/>
      <c r="JXE104" s="41"/>
      <c r="JXF104" s="41"/>
      <c r="JXG104" s="41"/>
      <c r="JXH104" s="41"/>
      <c r="JXI104" s="41"/>
      <c r="JXJ104" s="41"/>
      <c r="JXK104" s="41"/>
      <c r="JXL104" s="41"/>
      <c r="JXM104" s="41"/>
      <c r="JXN104" s="41"/>
      <c r="JXO104" s="41"/>
      <c r="JXP104" s="41"/>
      <c r="JXQ104" s="41"/>
      <c r="JXR104" s="41"/>
      <c r="JXS104" s="41"/>
      <c r="JXT104" s="41"/>
      <c r="JXU104" s="41"/>
      <c r="JXV104" s="41"/>
      <c r="JXW104" s="41"/>
      <c r="JXX104" s="41"/>
      <c r="JXY104" s="41"/>
      <c r="JXZ104" s="41"/>
      <c r="JYA104" s="41"/>
      <c r="JYB104" s="41"/>
      <c r="JYC104" s="41"/>
      <c r="JYD104" s="41"/>
      <c r="JYE104" s="41"/>
      <c r="JYF104" s="41"/>
      <c r="JYG104" s="41"/>
      <c r="JYH104" s="41"/>
      <c r="JYI104" s="41"/>
      <c r="JYJ104" s="41"/>
      <c r="JYK104" s="41"/>
      <c r="JYL104" s="41"/>
      <c r="JYM104" s="41"/>
      <c r="JYN104" s="41"/>
      <c r="JYO104" s="41"/>
      <c r="JYP104" s="41"/>
      <c r="JYQ104" s="41"/>
      <c r="JYR104" s="41"/>
      <c r="JYS104" s="41"/>
      <c r="JYT104" s="41"/>
      <c r="JYU104" s="41"/>
      <c r="JYV104" s="41"/>
      <c r="JYW104" s="41"/>
      <c r="JYX104" s="41"/>
      <c r="JYY104" s="41"/>
      <c r="JYZ104" s="41"/>
      <c r="JZA104" s="41"/>
      <c r="JZB104" s="41"/>
      <c r="JZC104" s="41"/>
      <c r="JZD104" s="41"/>
      <c r="JZE104" s="41"/>
      <c r="JZF104" s="41"/>
      <c r="JZG104" s="41"/>
      <c r="JZH104" s="41"/>
      <c r="JZI104" s="41"/>
      <c r="JZJ104" s="41"/>
      <c r="JZK104" s="41"/>
      <c r="JZL104" s="41"/>
      <c r="JZM104" s="41"/>
      <c r="JZN104" s="41"/>
      <c r="JZO104" s="41"/>
      <c r="JZP104" s="41"/>
      <c r="JZQ104" s="41"/>
      <c r="JZR104" s="41"/>
      <c r="JZS104" s="41"/>
      <c r="JZT104" s="41"/>
      <c r="JZU104" s="41"/>
      <c r="JZV104" s="41"/>
      <c r="JZW104" s="41"/>
      <c r="JZX104" s="41"/>
      <c r="JZY104" s="41"/>
      <c r="JZZ104" s="41"/>
      <c r="KAA104" s="41"/>
      <c r="KAB104" s="41"/>
      <c r="KAC104" s="41"/>
      <c r="KAD104" s="41"/>
      <c r="KAE104" s="41"/>
      <c r="KAF104" s="41"/>
      <c r="KAG104" s="41"/>
      <c r="KAH104" s="41"/>
      <c r="KAI104" s="41"/>
      <c r="KAJ104" s="41"/>
      <c r="KAK104" s="41"/>
      <c r="KAL104" s="41"/>
      <c r="KAM104" s="41"/>
      <c r="KAN104" s="41"/>
      <c r="KAO104" s="41"/>
      <c r="KAP104" s="41"/>
      <c r="KAQ104" s="41"/>
      <c r="KAR104" s="41"/>
      <c r="KAS104" s="41"/>
      <c r="KAT104" s="41"/>
      <c r="KAU104" s="41"/>
      <c r="KAV104" s="41"/>
      <c r="KAW104" s="41"/>
      <c r="KAX104" s="41"/>
      <c r="KAY104" s="41"/>
      <c r="KAZ104" s="41"/>
      <c r="KBA104" s="41"/>
      <c r="KBB104" s="41"/>
      <c r="KBC104" s="41"/>
      <c r="KBD104" s="41"/>
      <c r="KBE104" s="41"/>
      <c r="KBF104" s="41"/>
      <c r="KBG104" s="41"/>
      <c r="KBH104" s="41"/>
      <c r="KBI104" s="41"/>
      <c r="KBJ104" s="41"/>
      <c r="KBK104" s="41"/>
      <c r="KBL104" s="41"/>
      <c r="KBM104" s="41"/>
      <c r="KBN104" s="41"/>
      <c r="KBO104" s="41"/>
      <c r="KBP104" s="41"/>
      <c r="KBQ104" s="41"/>
      <c r="KBR104" s="41"/>
      <c r="KBS104" s="41"/>
      <c r="KBT104" s="41"/>
      <c r="KBU104" s="41"/>
      <c r="KBV104" s="41"/>
      <c r="KBW104" s="41"/>
      <c r="KBX104" s="41"/>
      <c r="KBY104" s="41"/>
      <c r="KBZ104" s="41"/>
      <c r="KCA104" s="41"/>
      <c r="KCB104" s="41"/>
      <c r="KCC104" s="41"/>
      <c r="KCD104" s="41"/>
      <c r="KCE104" s="41"/>
      <c r="KCF104" s="41"/>
      <c r="KCG104" s="41"/>
      <c r="KCH104" s="41"/>
      <c r="KCI104" s="41"/>
      <c r="KCJ104" s="41"/>
      <c r="KCK104" s="41"/>
      <c r="KCL104" s="41"/>
      <c r="KCM104" s="41"/>
      <c r="KCN104" s="41"/>
      <c r="KCO104" s="41"/>
      <c r="KCP104" s="41"/>
      <c r="KCQ104" s="41"/>
      <c r="KCR104" s="41"/>
      <c r="KCS104" s="41"/>
      <c r="KCT104" s="41"/>
      <c r="KCU104" s="41"/>
      <c r="KCV104" s="41"/>
      <c r="KCW104" s="41"/>
      <c r="KCX104" s="41"/>
      <c r="KCY104" s="41"/>
      <c r="KCZ104" s="41"/>
      <c r="KDA104" s="41"/>
      <c r="KDB104" s="41"/>
      <c r="KDC104" s="41"/>
      <c r="KDD104" s="41"/>
      <c r="KDE104" s="41"/>
      <c r="KDF104" s="41"/>
      <c r="KDG104" s="41"/>
      <c r="KDH104" s="41"/>
      <c r="KDI104" s="41"/>
      <c r="KDJ104" s="41"/>
      <c r="KDK104" s="41"/>
      <c r="KDL104" s="41"/>
      <c r="KDM104" s="41"/>
      <c r="KDN104" s="41"/>
      <c r="KDO104" s="41"/>
      <c r="KDP104" s="41"/>
      <c r="KDQ104" s="41"/>
      <c r="KDR104" s="41"/>
      <c r="KDS104" s="41"/>
      <c r="KDT104" s="41"/>
      <c r="KDU104" s="41"/>
      <c r="KDV104" s="41"/>
      <c r="KDW104" s="41"/>
      <c r="KDX104" s="41"/>
      <c r="KDY104" s="41"/>
      <c r="KDZ104" s="41"/>
      <c r="KEA104" s="41"/>
      <c r="KEB104" s="41"/>
      <c r="KEC104" s="41"/>
      <c r="KED104" s="41"/>
      <c r="KEE104" s="41"/>
      <c r="KEF104" s="41"/>
      <c r="KEG104" s="41"/>
      <c r="KEH104" s="41"/>
      <c r="KEI104" s="41"/>
      <c r="KEJ104" s="41"/>
      <c r="KEK104" s="41"/>
      <c r="KEL104" s="41"/>
      <c r="KEM104" s="41"/>
      <c r="KEN104" s="41"/>
      <c r="KEO104" s="41"/>
      <c r="KEP104" s="41"/>
      <c r="KEQ104" s="41"/>
      <c r="KER104" s="41"/>
      <c r="KES104" s="41"/>
      <c r="KET104" s="41"/>
      <c r="KEU104" s="41"/>
      <c r="KEV104" s="41"/>
      <c r="KEW104" s="41"/>
      <c r="KEX104" s="41"/>
      <c r="KEY104" s="41"/>
      <c r="KEZ104" s="41"/>
      <c r="KFA104" s="41"/>
      <c r="KFB104" s="41"/>
      <c r="KFC104" s="41"/>
      <c r="KFD104" s="41"/>
      <c r="KFE104" s="41"/>
      <c r="KFF104" s="41"/>
      <c r="KFG104" s="41"/>
      <c r="KFH104" s="41"/>
      <c r="KFI104" s="41"/>
      <c r="KFJ104" s="41"/>
      <c r="KFK104" s="41"/>
      <c r="KFL104" s="41"/>
      <c r="KFM104" s="41"/>
      <c r="KFN104" s="41"/>
      <c r="KFO104" s="41"/>
      <c r="KFP104" s="41"/>
      <c r="KFQ104" s="41"/>
      <c r="KFR104" s="41"/>
      <c r="KFS104" s="41"/>
      <c r="KFT104" s="41"/>
      <c r="KFU104" s="41"/>
      <c r="KFV104" s="41"/>
      <c r="KFW104" s="41"/>
      <c r="KFX104" s="41"/>
      <c r="KFY104" s="41"/>
      <c r="KFZ104" s="41"/>
      <c r="KGA104" s="41"/>
      <c r="KGB104" s="41"/>
      <c r="KGC104" s="41"/>
      <c r="KGD104" s="41"/>
      <c r="KGE104" s="41"/>
      <c r="KGF104" s="41"/>
      <c r="KGG104" s="41"/>
      <c r="KGH104" s="41"/>
      <c r="KGI104" s="41"/>
      <c r="KGJ104" s="41"/>
      <c r="KGK104" s="41"/>
      <c r="KGL104" s="41"/>
      <c r="KGM104" s="41"/>
      <c r="KGN104" s="41"/>
      <c r="KGO104" s="41"/>
      <c r="KGP104" s="41"/>
      <c r="KGQ104" s="41"/>
      <c r="KGR104" s="41"/>
      <c r="KGS104" s="41"/>
      <c r="KGT104" s="41"/>
      <c r="KGU104" s="41"/>
      <c r="KGV104" s="41"/>
      <c r="KGW104" s="41"/>
      <c r="KGX104" s="41"/>
      <c r="KGY104" s="41"/>
      <c r="KGZ104" s="41"/>
      <c r="KHA104" s="41"/>
      <c r="KHB104" s="41"/>
      <c r="KHC104" s="41"/>
      <c r="KHD104" s="41"/>
      <c r="KHE104" s="41"/>
      <c r="KHF104" s="41"/>
      <c r="KHG104" s="41"/>
      <c r="KHH104" s="41"/>
      <c r="KHI104" s="41"/>
      <c r="KHJ104" s="41"/>
      <c r="KHK104" s="41"/>
      <c r="KHL104" s="41"/>
      <c r="KHM104" s="41"/>
      <c r="KHN104" s="41"/>
      <c r="KHO104" s="41"/>
      <c r="KHP104" s="41"/>
      <c r="KHQ104" s="41"/>
      <c r="KHR104" s="41"/>
      <c r="KHS104" s="41"/>
      <c r="KHT104" s="41"/>
      <c r="KHU104" s="41"/>
      <c r="KHV104" s="41"/>
      <c r="KHW104" s="41"/>
      <c r="KHX104" s="41"/>
      <c r="KHY104" s="41"/>
      <c r="KHZ104" s="41"/>
      <c r="KIA104" s="41"/>
      <c r="KIB104" s="41"/>
      <c r="KIC104" s="41"/>
      <c r="KID104" s="41"/>
      <c r="KIE104" s="41"/>
      <c r="KIF104" s="41"/>
      <c r="KIG104" s="41"/>
      <c r="KIH104" s="41"/>
      <c r="KII104" s="41"/>
      <c r="KIJ104" s="41"/>
      <c r="KIK104" s="41"/>
      <c r="KIL104" s="41"/>
      <c r="KIM104" s="41"/>
      <c r="KIN104" s="41"/>
      <c r="KIO104" s="41"/>
      <c r="KIP104" s="41"/>
      <c r="KIQ104" s="41"/>
      <c r="KIR104" s="41"/>
      <c r="KIS104" s="41"/>
      <c r="KIT104" s="41"/>
      <c r="KIU104" s="41"/>
      <c r="KIV104" s="41"/>
      <c r="KIW104" s="41"/>
      <c r="KIX104" s="41"/>
      <c r="KIY104" s="41"/>
      <c r="KIZ104" s="41"/>
      <c r="KJA104" s="41"/>
      <c r="KJB104" s="41"/>
      <c r="KJC104" s="41"/>
      <c r="KJD104" s="41"/>
      <c r="KJE104" s="41"/>
      <c r="KJF104" s="41"/>
      <c r="KJG104" s="41"/>
      <c r="KJH104" s="41"/>
      <c r="KJI104" s="41"/>
      <c r="KJJ104" s="41"/>
      <c r="KJK104" s="41"/>
      <c r="KJL104" s="41"/>
      <c r="KJM104" s="41"/>
      <c r="KJN104" s="41"/>
      <c r="KJO104" s="41"/>
      <c r="KJP104" s="41"/>
      <c r="KJQ104" s="41"/>
      <c r="KJR104" s="41"/>
      <c r="KJS104" s="41"/>
      <c r="KJT104" s="41"/>
      <c r="KJU104" s="41"/>
      <c r="KJV104" s="41"/>
      <c r="KJW104" s="41"/>
      <c r="KJX104" s="41"/>
      <c r="KJY104" s="41"/>
      <c r="KJZ104" s="41"/>
      <c r="KKA104" s="41"/>
      <c r="KKB104" s="41"/>
      <c r="KKC104" s="41"/>
      <c r="KKD104" s="41"/>
      <c r="KKE104" s="41"/>
      <c r="KKF104" s="41"/>
      <c r="KKG104" s="41"/>
      <c r="KKH104" s="41"/>
      <c r="KKI104" s="41"/>
      <c r="KKJ104" s="41"/>
      <c r="KKK104" s="41"/>
      <c r="KKL104" s="41"/>
      <c r="KKM104" s="41"/>
      <c r="KKN104" s="41"/>
      <c r="KKO104" s="41"/>
      <c r="KKP104" s="41"/>
      <c r="KKQ104" s="41"/>
      <c r="KKR104" s="41"/>
      <c r="KKS104" s="41"/>
      <c r="KKT104" s="41"/>
      <c r="KKU104" s="41"/>
      <c r="KKV104" s="41"/>
      <c r="KKW104" s="41"/>
      <c r="KKX104" s="41"/>
      <c r="KKY104" s="41"/>
      <c r="KKZ104" s="41"/>
      <c r="KLA104" s="41"/>
      <c r="KLB104" s="41"/>
      <c r="KLC104" s="41"/>
      <c r="KLD104" s="41"/>
      <c r="KLE104" s="41"/>
      <c r="KLF104" s="41"/>
      <c r="KLG104" s="41"/>
      <c r="KLH104" s="41"/>
      <c r="KLI104" s="41"/>
      <c r="KLJ104" s="41"/>
      <c r="KLK104" s="41"/>
      <c r="KLL104" s="41"/>
      <c r="KLM104" s="41"/>
      <c r="KLN104" s="41"/>
      <c r="KLO104" s="41"/>
      <c r="KLP104" s="41"/>
      <c r="KLQ104" s="41"/>
      <c r="KLR104" s="41"/>
      <c r="KLS104" s="41"/>
      <c r="KLT104" s="41"/>
      <c r="KLU104" s="41"/>
      <c r="KLV104" s="41"/>
      <c r="KLW104" s="41"/>
      <c r="KLX104" s="41"/>
      <c r="KLY104" s="41"/>
      <c r="KLZ104" s="41"/>
      <c r="KMA104" s="41"/>
      <c r="KMB104" s="41"/>
      <c r="KMC104" s="41"/>
      <c r="KMD104" s="41"/>
      <c r="KME104" s="41"/>
      <c r="KMF104" s="41"/>
      <c r="KMG104" s="41"/>
      <c r="KMH104" s="41"/>
      <c r="KMI104" s="41"/>
      <c r="KMJ104" s="41"/>
      <c r="KMK104" s="41"/>
      <c r="KML104" s="41"/>
      <c r="KMM104" s="41"/>
      <c r="KMN104" s="41"/>
      <c r="KMO104" s="41"/>
      <c r="KMP104" s="41"/>
      <c r="KMQ104" s="41"/>
      <c r="KMR104" s="41"/>
      <c r="KMS104" s="41"/>
      <c r="KMT104" s="41"/>
      <c r="KMU104" s="41"/>
      <c r="KMV104" s="41"/>
      <c r="KMW104" s="41"/>
      <c r="KMX104" s="41"/>
      <c r="KMY104" s="41"/>
      <c r="KMZ104" s="41"/>
      <c r="KNA104" s="41"/>
      <c r="KNB104" s="41"/>
      <c r="KNC104" s="41"/>
      <c r="KND104" s="41"/>
      <c r="KNE104" s="41"/>
      <c r="KNF104" s="41"/>
      <c r="KNG104" s="41"/>
      <c r="KNH104" s="41"/>
      <c r="KNI104" s="41"/>
      <c r="KNJ104" s="41"/>
      <c r="KNK104" s="41"/>
      <c r="KNL104" s="41"/>
      <c r="KNM104" s="41"/>
      <c r="KNN104" s="41"/>
      <c r="KNO104" s="41"/>
      <c r="KNP104" s="41"/>
      <c r="KNQ104" s="41"/>
      <c r="KNR104" s="41"/>
      <c r="KNS104" s="41"/>
      <c r="KNT104" s="41"/>
      <c r="KNU104" s="41"/>
      <c r="KNV104" s="41"/>
      <c r="KNW104" s="41"/>
      <c r="KNX104" s="41"/>
      <c r="KNY104" s="41"/>
      <c r="KNZ104" s="41"/>
      <c r="KOA104" s="41"/>
      <c r="KOB104" s="41"/>
      <c r="KOC104" s="41"/>
      <c r="KOD104" s="41"/>
      <c r="KOE104" s="41"/>
      <c r="KOF104" s="41"/>
      <c r="KOG104" s="41"/>
      <c r="KOH104" s="41"/>
      <c r="KOI104" s="41"/>
      <c r="KOJ104" s="41"/>
      <c r="KOK104" s="41"/>
      <c r="KOL104" s="41"/>
      <c r="KOM104" s="41"/>
      <c r="KON104" s="41"/>
      <c r="KOO104" s="41"/>
      <c r="KOP104" s="41"/>
      <c r="KOQ104" s="41"/>
      <c r="KOR104" s="41"/>
      <c r="KOS104" s="41"/>
      <c r="KOT104" s="41"/>
      <c r="KOU104" s="41"/>
      <c r="KOV104" s="41"/>
      <c r="KOW104" s="41"/>
      <c r="KOX104" s="41"/>
      <c r="KOY104" s="41"/>
      <c r="KOZ104" s="41"/>
      <c r="KPA104" s="41"/>
      <c r="KPB104" s="41"/>
      <c r="KPC104" s="41"/>
      <c r="KPD104" s="41"/>
      <c r="KPE104" s="41"/>
      <c r="KPF104" s="41"/>
      <c r="KPG104" s="41"/>
      <c r="KPH104" s="41"/>
      <c r="KPI104" s="41"/>
      <c r="KPJ104" s="41"/>
      <c r="KPK104" s="41"/>
      <c r="KPL104" s="41"/>
      <c r="KPM104" s="41"/>
      <c r="KPN104" s="41"/>
      <c r="KPO104" s="41"/>
      <c r="KPP104" s="41"/>
      <c r="KPQ104" s="41"/>
      <c r="KPR104" s="41"/>
      <c r="KPS104" s="41"/>
      <c r="KPT104" s="41"/>
      <c r="KPU104" s="41"/>
      <c r="KPV104" s="41"/>
      <c r="KPW104" s="41"/>
      <c r="KPX104" s="41"/>
      <c r="KPY104" s="41"/>
      <c r="KPZ104" s="41"/>
      <c r="KQA104" s="41"/>
      <c r="KQB104" s="41"/>
      <c r="KQC104" s="41"/>
      <c r="KQD104" s="41"/>
      <c r="KQE104" s="41"/>
      <c r="KQF104" s="41"/>
      <c r="KQG104" s="41"/>
      <c r="KQH104" s="41"/>
      <c r="KQI104" s="41"/>
      <c r="KQJ104" s="41"/>
      <c r="KQK104" s="41"/>
      <c r="KQL104" s="41"/>
      <c r="KQM104" s="41"/>
      <c r="KQN104" s="41"/>
      <c r="KQO104" s="41"/>
      <c r="KQP104" s="41"/>
      <c r="KQQ104" s="41"/>
      <c r="KQR104" s="41"/>
      <c r="KQS104" s="41"/>
      <c r="KQT104" s="41"/>
      <c r="KQU104" s="41"/>
      <c r="KQV104" s="41"/>
      <c r="KQW104" s="41"/>
      <c r="KQX104" s="41"/>
      <c r="KQY104" s="41"/>
      <c r="KQZ104" s="41"/>
      <c r="KRA104" s="41"/>
      <c r="KRB104" s="41"/>
      <c r="KRC104" s="41"/>
      <c r="KRD104" s="41"/>
      <c r="KRE104" s="41"/>
      <c r="KRF104" s="41"/>
      <c r="KRG104" s="41"/>
      <c r="KRH104" s="41"/>
      <c r="KRI104" s="41"/>
      <c r="KRJ104" s="41"/>
      <c r="KRK104" s="41"/>
      <c r="KRL104" s="41"/>
      <c r="KRM104" s="41"/>
      <c r="KRN104" s="41"/>
      <c r="KRO104" s="41"/>
      <c r="KRP104" s="41"/>
      <c r="KRQ104" s="41"/>
      <c r="KRR104" s="41"/>
      <c r="KRS104" s="41"/>
      <c r="KRT104" s="41"/>
      <c r="KRU104" s="41"/>
      <c r="KRV104" s="41"/>
      <c r="KRW104" s="41"/>
      <c r="KRX104" s="41"/>
      <c r="KRY104" s="41"/>
      <c r="KRZ104" s="41"/>
      <c r="KSA104" s="41"/>
      <c r="KSB104" s="41"/>
      <c r="KSC104" s="41"/>
      <c r="KSD104" s="41"/>
      <c r="KSE104" s="41"/>
      <c r="KSF104" s="41"/>
      <c r="KSG104" s="41"/>
      <c r="KSH104" s="41"/>
      <c r="KSI104" s="41"/>
      <c r="KSJ104" s="41"/>
      <c r="KSK104" s="41"/>
      <c r="KSL104" s="41"/>
      <c r="KSM104" s="41"/>
      <c r="KSN104" s="41"/>
      <c r="KSO104" s="41"/>
      <c r="KSP104" s="41"/>
      <c r="KSQ104" s="41"/>
      <c r="KSR104" s="41"/>
      <c r="KSS104" s="41"/>
      <c r="KST104" s="41"/>
      <c r="KSU104" s="41"/>
      <c r="KSV104" s="41"/>
      <c r="KSW104" s="41"/>
      <c r="KSX104" s="41"/>
      <c r="KSY104" s="41"/>
      <c r="KSZ104" s="41"/>
      <c r="KTA104" s="41"/>
      <c r="KTB104" s="41"/>
      <c r="KTC104" s="41"/>
      <c r="KTD104" s="41"/>
      <c r="KTE104" s="41"/>
      <c r="KTF104" s="41"/>
      <c r="KTG104" s="41"/>
      <c r="KTH104" s="41"/>
      <c r="KTI104" s="41"/>
      <c r="KTJ104" s="41"/>
      <c r="KTK104" s="41"/>
      <c r="KTL104" s="41"/>
      <c r="KTM104" s="41"/>
      <c r="KTN104" s="41"/>
      <c r="KTO104" s="41"/>
      <c r="KTP104" s="41"/>
      <c r="KTQ104" s="41"/>
      <c r="KTR104" s="41"/>
      <c r="KTS104" s="41"/>
      <c r="KTT104" s="41"/>
      <c r="KTU104" s="41"/>
      <c r="KTV104" s="41"/>
      <c r="KTW104" s="41"/>
      <c r="KTX104" s="41"/>
      <c r="KTY104" s="41"/>
      <c r="KTZ104" s="41"/>
      <c r="KUA104" s="41"/>
      <c r="KUB104" s="41"/>
      <c r="KUC104" s="41"/>
      <c r="KUD104" s="41"/>
      <c r="KUE104" s="41"/>
      <c r="KUF104" s="41"/>
      <c r="KUG104" s="41"/>
      <c r="KUH104" s="41"/>
      <c r="KUI104" s="41"/>
      <c r="KUJ104" s="41"/>
      <c r="KUK104" s="41"/>
      <c r="KUL104" s="41"/>
      <c r="KUM104" s="41"/>
      <c r="KUN104" s="41"/>
      <c r="KUO104" s="41"/>
      <c r="KUP104" s="41"/>
      <c r="KUQ104" s="41"/>
      <c r="KUR104" s="41"/>
      <c r="KUS104" s="41"/>
      <c r="KUT104" s="41"/>
      <c r="KUU104" s="41"/>
      <c r="KUV104" s="41"/>
      <c r="KUW104" s="41"/>
      <c r="KUX104" s="41"/>
      <c r="KUY104" s="41"/>
      <c r="KUZ104" s="41"/>
      <c r="KVA104" s="41"/>
      <c r="KVB104" s="41"/>
      <c r="KVC104" s="41"/>
      <c r="KVD104" s="41"/>
      <c r="KVE104" s="41"/>
      <c r="KVF104" s="41"/>
      <c r="KVG104" s="41"/>
      <c r="KVH104" s="41"/>
      <c r="KVI104" s="41"/>
      <c r="KVJ104" s="41"/>
      <c r="KVK104" s="41"/>
      <c r="KVL104" s="41"/>
      <c r="KVM104" s="41"/>
      <c r="KVN104" s="41"/>
      <c r="KVO104" s="41"/>
      <c r="KVP104" s="41"/>
      <c r="KVQ104" s="41"/>
      <c r="KVR104" s="41"/>
      <c r="KVS104" s="41"/>
      <c r="KVT104" s="41"/>
      <c r="KVU104" s="41"/>
      <c r="KVV104" s="41"/>
      <c r="KVW104" s="41"/>
      <c r="KVX104" s="41"/>
      <c r="KVY104" s="41"/>
      <c r="KVZ104" s="41"/>
      <c r="KWA104" s="41"/>
      <c r="KWB104" s="41"/>
      <c r="KWC104" s="41"/>
      <c r="KWD104" s="41"/>
      <c r="KWE104" s="41"/>
      <c r="KWF104" s="41"/>
      <c r="KWG104" s="41"/>
      <c r="KWH104" s="41"/>
      <c r="KWI104" s="41"/>
      <c r="KWJ104" s="41"/>
      <c r="KWK104" s="41"/>
      <c r="KWL104" s="41"/>
      <c r="KWM104" s="41"/>
      <c r="KWN104" s="41"/>
      <c r="KWO104" s="41"/>
      <c r="KWP104" s="41"/>
      <c r="KWQ104" s="41"/>
      <c r="KWR104" s="41"/>
      <c r="KWS104" s="41"/>
      <c r="KWT104" s="41"/>
      <c r="KWU104" s="41"/>
      <c r="KWV104" s="41"/>
      <c r="KWW104" s="41"/>
      <c r="KWX104" s="41"/>
      <c r="KWY104" s="41"/>
      <c r="KWZ104" s="41"/>
      <c r="KXA104" s="41"/>
      <c r="KXB104" s="41"/>
      <c r="KXC104" s="41"/>
      <c r="KXD104" s="41"/>
      <c r="KXE104" s="41"/>
      <c r="KXF104" s="41"/>
      <c r="KXG104" s="41"/>
      <c r="KXH104" s="41"/>
      <c r="KXI104" s="41"/>
      <c r="KXJ104" s="41"/>
      <c r="KXK104" s="41"/>
      <c r="KXL104" s="41"/>
      <c r="KXM104" s="41"/>
      <c r="KXN104" s="41"/>
      <c r="KXO104" s="41"/>
      <c r="KXP104" s="41"/>
      <c r="KXQ104" s="41"/>
      <c r="KXR104" s="41"/>
      <c r="KXS104" s="41"/>
      <c r="KXT104" s="41"/>
      <c r="KXU104" s="41"/>
      <c r="KXV104" s="41"/>
      <c r="KXW104" s="41"/>
      <c r="KXX104" s="41"/>
      <c r="KXY104" s="41"/>
      <c r="KXZ104" s="41"/>
      <c r="KYA104" s="41"/>
      <c r="KYB104" s="41"/>
      <c r="KYC104" s="41"/>
      <c r="KYD104" s="41"/>
      <c r="KYE104" s="41"/>
      <c r="KYF104" s="41"/>
      <c r="KYG104" s="41"/>
      <c r="KYH104" s="41"/>
      <c r="KYI104" s="41"/>
      <c r="KYJ104" s="41"/>
      <c r="KYK104" s="41"/>
      <c r="KYL104" s="41"/>
      <c r="KYM104" s="41"/>
      <c r="KYN104" s="41"/>
      <c r="KYO104" s="41"/>
      <c r="KYP104" s="41"/>
      <c r="KYQ104" s="41"/>
      <c r="KYR104" s="41"/>
      <c r="KYS104" s="41"/>
      <c r="KYT104" s="41"/>
      <c r="KYU104" s="41"/>
      <c r="KYV104" s="41"/>
      <c r="KYW104" s="41"/>
      <c r="KYX104" s="41"/>
      <c r="KYY104" s="41"/>
      <c r="KYZ104" s="41"/>
      <c r="KZA104" s="41"/>
      <c r="KZB104" s="41"/>
      <c r="KZC104" s="41"/>
      <c r="KZD104" s="41"/>
      <c r="KZE104" s="41"/>
      <c r="KZF104" s="41"/>
      <c r="KZG104" s="41"/>
      <c r="KZH104" s="41"/>
      <c r="KZI104" s="41"/>
      <c r="KZJ104" s="41"/>
      <c r="KZK104" s="41"/>
      <c r="KZL104" s="41"/>
      <c r="KZM104" s="41"/>
      <c r="KZN104" s="41"/>
      <c r="KZO104" s="41"/>
      <c r="KZP104" s="41"/>
      <c r="KZQ104" s="41"/>
      <c r="KZR104" s="41"/>
      <c r="KZS104" s="41"/>
      <c r="KZT104" s="41"/>
      <c r="KZU104" s="41"/>
      <c r="KZV104" s="41"/>
      <c r="KZW104" s="41"/>
      <c r="KZX104" s="41"/>
      <c r="KZY104" s="41"/>
      <c r="KZZ104" s="41"/>
      <c r="LAA104" s="41"/>
      <c r="LAB104" s="41"/>
      <c r="LAC104" s="41"/>
      <c r="LAD104" s="41"/>
      <c r="LAE104" s="41"/>
      <c r="LAF104" s="41"/>
      <c r="LAG104" s="41"/>
      <c r="LAH104" s="41"/>
      <c r="LAI104" s="41"/>
      <c r="LAJ104" s="41"/>
      <c r="LAK104" s="41"/>
      <c r="LAL104" s="41"/>
      <c r="LAM104" s="41"/>
      <c r="LAN104" s="41"/>
      <c r="LAO104" s="41"/>
      <c r="LAP104" s="41"/>
      <c r="LAQ104" s="41"/>
      <c r="LAR104" s="41"/>
      <c r="LAS104" s="41"/>
      <c r="LAT104" s="41"/>
      <c r="LAU104" s="41"/>
      <c r="LAV104" s="41"/>
      <c r="LAW104" s="41"/>
      <c r="LAX104" s="41"/>
      <c r="LAY104" s="41"/>
      <c r="LAZ104" s="41"/>
      <c r="LBA104" s="41"/>
      <c r="LBB104" s="41"/>
      <c r="LBC104" s="41"/>
      <c r="LBD104" s="41"/>
      <c r="LBE104" s="41"/>
      <c r="LBF104" s="41"/>
      <c r="LBG104" s="41"/>
      <c r="LBH104" s="41"/>
      <c r="LBI104" s="41"/>
      <c r="LBJ104" s="41"/>
      <c r="LBK104" s="41"/>
      <c r="LBL104" s="41"/>
      <c r="LBM104" s="41"/>
      <c r="LBN104" s="41"/>
      <c r="LBO104" s="41"/>
      <c r="LBP104" s="41"/>
      <c r="LBQ104" s="41"/>
      <c r="LBR104" s="41"/>
      <c r="LBS104" s="41"/>
      <c r="LBT104" s="41"/>
      <c r="LBU104" s="41"/>
      <c r="LBV104" s="41"/>
      <c r="LBW104" s="41"/>
      <c r="LBX104" s="41"/>
      <c r="LBY104" s="41"/>
      <c r="LBZ104" s="41"/>
      <c r="LCA104" s="41"/>
      <c r="LCB104" s="41"/>
      <c r="LCC104" s="41"/>
      <c r="LCD104" s="41"/>
      <c r="LCE104" s="41"/>
      <c r="LCF104" s="41"/>
      <c r="LCG104" s="41"/>
      <c r="LCH104" s="41"/>
      <c r="LCI104" s="41"/>
      <c r="LCJ104" s="41"/>
      <c r="LCK104" s="41"/>
      <c r="LCL104" s="41"/>
      <c r="LCM104" s="41"/>
      <c r="LCN104" s="41"/>
      <c r="LCO104" s="41"/>
      <c r="LCP104" s="41"/>
      <c r="LCQ104" s="41"/>
      <c r="LCR104" s="41"/>
      <c r="LCS104" s="41"/>
      <c r="LCT104" s="41"/>
      <c r="LCU104" s="41"/>
      <c r="LCV104" s="41"/>
      <c r="LCW104" s="41"/>
      <c r="LCX104" s="41"/>
      <c r="LCY104" s="41"/>
      <c r="LCZ104" s="41"/>
      <c r="LDA104" s="41"/>
      <c r="LDB104" s="41"/>
      <c r="LDC104" s="41"/>
      <c r="LDD104" s="41"/>
      <c r="LDE104" s="41"/>
      <c r="LDF104" s="41"/>
      <c r="LDG104" s="41"/>
      <c r="LDH104" s="41"/>
      <c r="LDI104" s="41"/>
      <c r="LDJ104" s="41"/>
      <c r="LDK104" s="41"/>
      <c r="LDL104" s="41"/>
      <c r="LDM104" s="41"/>
      <c r="LDN104" s="41"/>
      <c r="LDO104" s="41"/>
      <c r="LDP104" s="41"/>
      <c r="LDQ104" s="41"/>
      <c r="LDR104" s="41"/>
      <c r="LDS104" s="41"/>
      <c r="LDT104" s="41"/>
      <c r="LDU104" s="41"/>
      <c r="LDV104" s="41"/>
      <c r="LDW104" s="41"/>
      <c r="LDX104" s="41"/>
      <c r="LDY104" s="41"/>
      <c r="LDZ104" s="41"/>
      <c r="LEA104" s="41"/>
      <c r="LEB104" s="41"/>
      <c r="LEC104" s="41"/>
      <c r="LED104" s="41"/>
      <c r="LEE104" s="41"/>
      <c r="LEF104" s="41"/>
      <c r="LEG104" s="41"/>
      <c r="LEH104" s="41"/>
      <c r="LEI104" s="41"/>
      <c r="LEJ104" s="41"/>
      <c r="LEK104" s="41"/>
      <c r="LEL104" s="41"/>
      <c r="LEM104" s="41"/>
      <c r="LEN104" s="41"/>
      <c r="LEO104" s="41"/>
      <c r="LEP104" s="41"/>
      <c r="LEQ104" s="41"/>
      <c r="LER104" s="41"/>
      <c r="LES104" s="41"/>
      <c r="LET104" s="41"/>
      <c r="LEU104" s="41"/>
      <c r="LEV104" s="41"/>
      <c r="LEW104" s="41"/>
      <c r="LEX104" s="41"/>
      <c r="LEY104" s="41"/>
      <c r="LEZ104" s="41"/>
      <c r="LFA104" s="41"/>
      <c r="LFB104" s="41"/>
      <c r="LFC104" s="41"/>
      <c r="LFD104" s="41"/>
      <c r="LFE104" s="41"/>
      <c r="LFF104" s="41"/>
      <c r="LFG104" s="41"/>
      <c r="LFH104" s="41"/>
      <c r="LFI104" s="41"/>
      <c r="LFJ104" s="41"/>
      <c r="LFK104" s="41"/>
      <c r="LFL104" s="41"/>
      <c r="LFM104" s="41"/>
      <c r="LFN104" s="41"/>
      <c r="LFO104" s="41"/>
      <c r="LFP104" s="41"/>
      <c r="LFQ104" s="41"/>
      <c r="LFR104" s="41"/>
      <c r="LFS104" s="41"/>
      <c r="LFT104" s="41"/>
      <c r="LFU104" s="41"/>
      <c r="LFV104" s="41"/>
      <c r="LFW104" s="41"/>
      <c r="LFX104" s="41"/>
      <c r="LFY104" s="41"/>
      <c r="LFZ104" s="41"/>
      <c r="LGA104" s="41"/>
      <c r="LGB104" s="41"/>
      <c r="LGC104" s="41"/>
      <c r="LGD104" s="41"/>
      <c r="LGE104" s="41"/>
      <c r="LGF104" s="41"/>
      <c r="LGG104" s="41"/>
      <c r="LGH104" s="41"/>
      <c r="LGI104" s="41"/>
      <c r="LGJ104" s="41"/>
      <c r="LGK104" s="41"/>
      <c r="LGL104" s="41"/>
      <c r="LGM104" s="41"/>
      <c r="LGN104" s="41"/>
      <c r="LGO104" s="41"/>
      <c r="LGP104" s="41"/>
      <c r="LGQ104" s="41"/>
      <c r="LGR104" s="41"/>
      <c r="LGS104" s="41"/>
      <c r="LGT104" s="41"/>
      <c r="LGU104" s="41"/>
      <c r="LGV104" s="41"/>
      <c r="LGW104" s="41"/>
      <c r="LGX104" s="41"/>
      <c r="LGY104" s="41"/>
      <c r="LGZ104" s="41"/>
      <c r="LHA104" s="41"/>
      <c r="LHB104" s="41"/>
      <c r="LHC104" s="41"/>
      <c r="LHD104" s="41"/>
      <c r="LHE104" s="41"/>
      <c r="LHF104" s="41"/>
      <c r="LHG104" s="41"/>
      <c r="LHH104" s="41"/>
      <c r="LHI104" s="41"/>
      <c r="LHJ104" s="41"/>
      <c r="LHK104" s="41"/>
      <c r="LHL104" s="41"/>
      <c r="LHM104" s="41"/>
      <c r="LHN104" s="41"/>
      <c r="LHO104" s="41"/>
      <c r="LHP104" s="41"/>
      <c r="LHQ104" s="41"/>
      <c r="LHR104" s="41"/>
      <c r="LHS104" s="41"/>
      <c r="LHT104" s="41"/>
      <c r="LHU104" s="41"/>
      <c r="LHV104" s="41"/>
      <c r="LHW104" s="41"/>
      <c r="LHX104" s="41"/>
      <c r="LHY104" s="41"/>
      <c r="LHZ104" s="41"/>
      <c r="LIA104" s="41"/>
      <c r="LIB104" s="41"/>
      <c r="LIC104" s="41"/>
      <c r="LID104" s="41"/>
      <c r="LIE104" s="41"/>
      <c r="LIF104" s="41"/>
      <c r="LIG104" s="41"/>
      <c r="LIH104" s="41"/>
      <c r="LII104" s="41"/>
      <c r="LIJ104" s="41"/>
      <c r="LIK104" s="41"/>
      <c r="LIL104" s="41"/>
      <c r="LIM104" s="41"/>
      <c r="LIN104" s="41"/>
      <c r="LIO104" s="41"/>
      <c r="LIP104" s="41"/>
      <c r="LIQ104" s="41"/>
      <c r="LIR104" s="41"/>
      <c r="LIS104" s="41"/>
      <c r="LIT104" s="41"/>
      <c r="LIU104" s="41"/>
      <c r="LIV104" s="41"/>
      <c r="LIW104" s="41"/>
      <c r="LIX104" s="41"/>
      <c r="LIY104" s="41"/>
      <c r="LIZ104" s="41"/>
      <c r="LJA104" s="41"/>
      <c r="LJB104" s="41"/>
      <c r="LJC104" s="41"/>
      <c r="LJD104" s="41"/>
      <c r="LJE104" s="41"/>
      <c r="LJF104" s="41"/>
      <c r="LJG104" s="41"/>
      <c r="LJH104" s="41"/>
      <c r="LJI104" s="41"/>
      <c r="LJJ104" s="41"/>
      <c r="LJK104" s="41"/>
      <c r="LJL104" s="41"/>
      <c r="LJM104" s="41"/>
      <c r="LJN104" s="41"/>
      <c r="LJO104" s="41"/>
      <c r="LJP104" s="41"/>
      <c r="LJQ104" s="41"/>
      <c r="LJR104" s="41"/>
      <c r="LJS104" s="41"/>
      <c r="LJT104" s="41"/>
      <c r="LJU104" s="41"/>
      <c r="LJV104" s="41"/>
      <c r="LJW104" s="41"/>
      <c r="LJX104" s="41"/>
      <c r="LJY104" s="41"/>
      <c r="LJZ104" s="41"/>
      <c r="LKA104" s="41"/>
      <c r="LKB104" s="41"/>
      <c r="LKC104" s="41"/>
      <c r="LKD104" s="41"/>
      <c r="LKE104" s="41"/>
      <c r="LKF104" s="41"/>
      <c r="LKG104" s="41"/>
      <c r="LKH104" s="41"/>
      <c r="LKI104" s="41"/>
      <c r="LKJ104" s="41"/>
      <c r="LKK104" s="41"/>
      <c r="LKL104" s="41"/>
      <c r="LKM104" s="41"/>
      <c r="LKN104" s="41"/>
      <c r="LKO104" s="41"/>
      <c r="LKP104" s="41"/>
      <c r="LKQ104" s="41"/>
      <c r="LKR104" s="41"/>
      <c r="LKS104" s="41"/>
      <c r="LKT104" s="41"/>
      <c r="LKU104" s="41"/>
      <c r="LKV104" s="41"/>
      <c r="LKW104" s="41"/>
      <c r="LKX104" s="41"/>
      <c r="LKY104" s="41"/>
      <c r="LKZ104" s="41"/>
      <c r="LLA104" s="41"/>
      <c r="LLB104" s="41"/>
      <c r="LLC104" s="41"/>
      <c r="LLD104" s="41"/>
      <c r="LLE104" s="41"/>
      <c r="LLF104" s="41"/>
      <c r="LLG104" s="41"/>
      <c r="LLH104" s="41"/>
      <c r="LLI104" s="41"/>
      <c r="LLJ104" s="41"/>
      <c r="LLK104" s="41"/>
      <c r="LLL104" s="41"/>
      <c r="LLM104" s="41"/>
      <c r="LLN104" s="41"/>
      <c r="LLO104" s="41"/>
      <c r="LLP104" s="41"/>
      <c r="LLQ104" s="41"/>
      <c r="LLR104" s="41"/>
      <c r="LLS104" s="41"/>
      <c r="LLT104" s="41"/>
      <c r="LLU104" s="41"/>
      <c r="LLV104" s="41"/>
      <c r="LLW104" s="41"/>
      <c r="LLX104" s="41"/>
      <c r="LLY104" s="41"/>
      <c r="LLZ104" s="41"/>
      <c r="LMA104" s="41"/>
      <c r="LMB104" s="41"/>
      <c r="LMC104" s="41"/>
      <c r="LMD104" s="41"/>
      <c r="LME104" s="41"/>
      <c r="LMF104" s="41"/>
      <c r="LMG104" s="41"/>
      <c r="LMH104" s="41"/>
      <c r="LMI104" s="41"/>
      <c r="LMJ104" s="41"/>
      <c r="LMK104" s="41"/>
      <c r="LML104" s="41"/>
      <c r="LMM104" s="41"/>
      <c r="LMN104" s="41"/>
      <c r="LMO104" s="41"/>
      <c r="LMP104" s="41"/>
      <c r="LMQ104" s="41"/>
      <c r="LMR104" s="41"/>
      <c r="LMS104" s="41"/>
      <c r="LMT104" s="41"/>
      <c r="LMU104" s="41"/>
      <c r="LMV104" s="41"/>
      <c r="LMW104" s="41"/>
      <c r="LMX104" s="41"/>
      <c r="LMY104" s="41"/>
      <c r="LMZ104" s="41"/>
      <c r="LNA104" s="41"/>
      <c r="LNB104" s="41"/>
      <c r="LNC104" s="41"/>
      <c r="LND104" s="41"/>
      <c r="LNE104" s="41"/>
      <c r="LNF104" s="41"/>
      <c r="LNG104" s="41"/>
      <c r="LNH104" s="41"/>
      <c r="LNI104" s="41"/>
      <c r="LNJ104" s="41"/>
      <c r="LNK104" s="41"/>
      <c r="LNL104" s="41"/>
      <c r="LNM104" s="41"/>
      <c r="LNN104" s="41"/>
      <c r="LNO104" s="41"/>
      <c r="LNP104" s="41"/>
      <c r="LNQ104" s="41"/>
      <c r="LNR104" s="41"/>
      <c r="LNS104" s="41"/>
      <c r="LNT104" s="41"/>
      <c r="LNU104" s="41"/>
      <c r="LNV104" s="41"/>
      <c r="LNW104" s="41"/>
      <c r="LNX104" s="41"/>
      <c r="LNY104" s="41"/>
      <c r="LNZ104" s="41"/>
      <c r="LOA104" s="41"/>
      <c r="LOB104" s="41"/>
      <c r="LOC104" s="41"/>
      <c r="LOD104" s="41"/>
      <c r="LOE104" s="41"/>
      <c r="LOF104" s="41"/>
      <c r="LOG104" s="41"/>
      <c r="LOH104" s="41"/>
      <c r="LOI104" s="41"/>
      <c r="LOJ104" s="41"/>
      <c r="LOK104" s="41"/>
      <c r="LOL104" s="41"/>
      <c r="LOM104" s="41"/>
      <c r="LON104" s="41"/>
      <c r="LOO104" s="41"/>
      <c r="LOP104" s="41"/>
      <c r="LOQ104" s="41"/>
      <c r="LOR104" s="41"/>
      <c r="LOS104" s="41"/>
      <c r="LOT104" s="41"/>
      <c r="LOU104" s="41"/>
      <c r="LOV104" s="41"/>
      <c r="LOW104" s="41"/>
      <c r="LOX104" s="41"/>
      <c r="LOY104" s="41"/>
      <c r="LOZ104" s="41"/>
      <c r="LPA104" s="41"/>
      <c r="LPB104" s="41"/>
      <c r="LPC104" s="41"/>
      <c r="LPD104" s="41"/>
      <c r="LPE104" s="41"/>
      <c r="LPF104" s="41"/>
      <c r="LPG104" s="41"/>
      <c r="LPH104" s="41"/>
      <c r="LPI104" s="41"/>
      <c r="LPJ104" s="41"/>
      <c r="LPK104" s="41"/>
      <c r="LPL104" s="41"/>
      <c r="LPM104" s="41"/>
      <c r="LPN104" s="41"/>
      <c r="LPO104" s="41"/>
      <c r="LPP104" s="41"/>
      <c r="LPQ104" s="41"/>
      <c r="LPR104" s="41"/>
      <c r="LPS104" s="41"/>
      <c r="LPT104" s="41"/>
      <c r="LPU104" s="41"/>
      <c r="LPV104" s="41"/>
      <c r="LPW104" s="41"/>
      <c r="LPX104" s="41"/>
      <c r="LPY104" s="41"/>
      <c r="LPZ104" s="41"/>
      <c r="LQA104" s="41"/>
      <c r="LQB104" s="41"/>
      <c r="LQC104" s="41"/>
      <c r="LQD104" s="41"/>
      <c r="LQE104" s="41"/>
      <c r="LQF104" s="41"/>
      <c r="LQG104" s="41"/>
      <c r="LQH104" s="41"/>
      <c r="LQI104" s="41"/>
      <c r="LQJ104" s="41"/>
      <c r="LQK104" s="41"/>
      <c r="LQL104" s="41"/>
      <c r="LQM104" s="41"/>
      <c r="LQN104" s="41"/>
      <c r="LQO104" s="41"/>
      <c r="LQP104" s="41"/>
      <c r="LQQ104" s="41"/>
      <c r="LQR104" s="41"/>
      <c r="LQS104" s="41"/>
      <c r="LQT104" s="41"/>
      <c r="LQU104" s="41"/>
      <c r="LQV104" s="41"/>
      <c r="LQW104" s="41"/>
      <c r="LQX104" s="41"/>
      <c r="LQY104" s="41"/>
      <c r="LQZ104" s="41"/>
      <c r="LRA104" s="41"/>
      <c r="LRB104" s="41"/>
      <c r="LRC104" s="41"/>
      <c r="LRD104" s="41"/>
      <c r="LRE104" s="41"/>
      <c r="LRF104" s="41"/>
      <c r="LRG104" s="41"/>
      <c r="LRH104" s="41"/>
      <c r="LRI104" s="41"/>
      <c r="LRJ104" s="41"/>
      <c r="LRK104" s="41"/>
      <c r="LRL104" s="41"/>
      <c r="LRM104" s="41"/>
      <c r="LRN104" s="41"/>
      <c r="LRO104" s="41"/>
      <c r="LRP104" s="41"/>
      <c r="LRQ104" s="41"/>
      <c r="LRR104" s="41"/>
      <c r="LRS104" s="41"/>
      <c r="LRT104" s="41"/>
      <c r="LRU104" s="41"/>
      <c r="LRV104" s="41"/>
      <c r="LRW104" s="41"/>
      <c r="LRX104" s="41"/>
      <c r="LRY104" s="41"/>
      <c r="LRZ104" s="41"/>
      <c r="LSA104" s="41"/>
      <c r="LSB104" s="41"/>
      <c r="LSC104" s="41"/>
      <c r="LSD104" s="41"/>
      <c r="LSE104" s="41"/>
      <c r="LSF104" s="41"/>
      <c r="LSG104" s="41"/>
      <c r="LSH104" s="41"/>
      <c r="LSI104" s="41"/>
      <c r="LSJ104" s="41"/>
      <c r="LSK104" s="41"/>
      <c r="LSL104" s="41"/>
      <c r="LSM104" s="41"/>
      <c r="LSN104" s="41"/>
      <c r="LSO104" s="41"/>
      <c r="LSP104" s="41"/>
      <c r="LSQ104" s="41"/>
      <c r="LSR104" s="41"/>
      <c r="LSS104" s="41"/>
      <c r="LST104" s="41"/>
      <c r="LSU104" s="41"/>
      <c r="LSV104" s="41"/>
      <c r="LSW104" s="41"/>
      <c r="LSX104" s="41"/>
      <c r="LSY104" s="41"/>
      <c r="LSZ104" s="41"/>
      <c r="LTA104" s="41"/>
      <c r="LTB104" s="41"/>
      <c r="LTC104" s="41"/>
      <c r="LTD104" s="41"/>
      <c r="LTE104" s="41"/>
      <c r="LTF104" s="41"/>
      <c r="LTG104" s="41"/>
      <c r="LTH104" s="41"/>
      <c r="LTI104" s="41"/>
      <c r="LTJ104" s="41"/>
      <c r="LTK104" s="41"/>
      <c r="LTL104" s="41"/>
      <c r="LTM104" s="41"/>
      <c r="LTN104" s="41"/>
      <c r="LTO104" s="41"/>
      <c r="LTP104" s="41"/>
      <c r="LTQ104" s="41"/>
      <c r="LTR104" s="41"/>
      <c r="LTS104" s="41"/>
      <c r="LTT104" s="41"/>
      <c r="LTU104" s="41"/>
      <c r="LTV104" s="41"/>
      <c r="LTW104" s="41"/>
      <c r="LTX104" s="41"/>
      <c r="LTY104" s="41"/>
      <c r="LTZ104" s="41"/>
      <c r="LUA104" s="41"/>
      <c r="LUB104" s="41"/>
      <c r="LUC104" s="41"/>
      <c r="LUD104" s="41"/>
      <c r="LUE104" s="41"/>
      <c r="LUF104" s="41"/>
      <c r="LUG104" s="41"/>
      <c r="LUH104" s="41"/>
      <c r="LUI104" s="41"/>
      <c r="LUJ104" s="41"/>
      <c r="LUK104" s="41"/>
      <c r="LUL104" s="41"/>
      <c r="LUM104" s="41"/>
      <c r="LUN104" s="41"/>
      <c r="LUO104" s="41"/>
      <c r="LUP104" s="41"/>
      <c r="LUQ104" s="41"/>
      <c r="LUR104" s="41"/>
      <c r="LUS104" s="41"/>
      <c r="LUT104" s="41"/>
      <c r="LUU104" s="41"/>
      <c r="LUV104" s="41"/>
      <c r="LUW104" s="41"/>
      <c r="LUX104" s="41"/>
      <c r="LUY104" s="41"/>
      <c r="LUZ104" s="41"/>
      <c r="LVA104" s="41"/>
      <c r="LVB104" s="41"/>
      <c r="LVC104" s="41"/>
      <c r="LVD104" s="41"/>
      <c r="LVE104" s="41"/>
      <c r="LVF104" s="41"/>
      <c r="LVG104" s="41"/>
      <c r="LVH104" s="41"/>
      <c r="LVI104" s="41"/>
      <c r="LVJ104" s="41"/>
      <c r="LVK104" s="41"/>
      <c r="LVL104" s="41"/>
      <c r="LVM104" s="41"/>
      <c r="LVN104" s="41"/>
      <c r="LVO104" s="41"/>
      <c r="LVP104" s="41"/>
      <c r="LVQ104" s="41"/>
      <c r="LVR104" s="41"/>
      <c r="LVS104" s="41"/>
      <c r="LVT104" s="41"/>
      <c r="LVU104" s="41"/>
      <c r="LVV104" s="41"/>
      <c r="LVW104" s="41"/>
      <c r="LVX104" s="41"/>
      <c r="LVY104" s="41"/>
      <c r="LVZ104" s="41"/>
      <c r="LWA104" s="41"/>
      <c r="LWB104" s="41"/>
      <c r="LWC104" s="41"/>
      <c r="LWD104" s="41"/>
      <c r="LWE104" s="41"/>
      <c r="LWF104" s="41"/>
      <c r="LWG104" s="41"/>
      <c r="LWH104" s="41"/>
      <c r="LWI104" s="41"/>
      <c r="LWJ104" s="41"/>
      <c r="LWK104" s="41"/>
      <c r="LWL104" s="41"/>
      <c r="LWM104" s="41"/>
      <c r="LWN104" s="41"/>
      <c r="LWO104" s="41"/>
      <c r="LWP104" s="41"/>
      <c r="LWQ104" s="41"/>
      <c r="LWR104" s="41"/>
      <c r="LWS104" s="41"/>
      <c r="LWT104" s="41"/>
      <c r="LWU104" s="41"/>
      <c r="LWV104" s="41"/>
      <c r="LWW104" s="41"/>
      <c r="LWX104" s="41"/>
      <c r="LWY104" s="41"/>
      <c r="LWZ104" s="41"/>
      <c r="LXA104" s="41"/>
      <c r="LXB104" s="41"/>
      <c r="LXC104" s="41"/>
      <c r="LXD104" s="41"/>
      <c r="LXE104" s="41"/>
      <c r="LXF104" s="41"/>
      <c r="LXG104" s="41"/>
      <c r="LXH104" s="41"/>
      <c r="LXI104" s="41"/>
      <c r="LXJ104" s="41"/>
      <c r="LXK104" s="41"/>
      <c r="LXL104" s="41"/>
      <c r="LXM104" s="41"/>
      <c r="LXN104" s="41"/>
      <c r="LXO104" s="41"/>
      <c r="LXP104" s="41"/>
      <c r="LXQ104" s="41"/>
      <c r="LXR104" s="41"/>
      <c r="LXS104" s="41"/>
      <c r="LXT104" s="41"/>
      <c r="LXU104" s="41"/>
      <c r="LXV104" s="41"/>
      <c r="LXW104" s="41"/>
      <c r="LXX104" s="41"/>
      <c r="LXY104" s="41"/>
      <c r="LXZ104" s="41"/>
      <c r="LYA104" s="41"/>
      <c r="LYB104" s="41"/>
      <c r="LYC104" s="41"/>
      <c r="LYD104" s="41"/>
      <c r="LYE104" s="41"/>
      <c r="LYF104" s="41"/>
      <c r="LYG104" s="41"/>
      <c r="LYH104" s="41"/>
      <c r="LYI104" s="41"/>
      <c r="LYJ104" s="41"/>
      <c r="LYK104" s="41"/>
      <c r="LYL104" s="41"/>
      <c r="LYM104" s="41"/>
      <c r="LYN104" s="41"/>
      <c r="LYO104" s="41"/>
      <c r="LYP104" s="41"/>
      <c r="LYQ104" s="41"/>
      <c r="LYR104" s="41"/>
      <c r="LYS104" s="41"/>
      <c r="LYT104" s="41"/>
      <c r="LYU104" s="41"/>
      <c r="LYV104" s="41"/>
      <c r="LYW104" s="41"/>
      <c r="LYX104" s="41"/>
      <c r="LYY104" s="41"/>
      <c r="LYZ104" s="41"/>
      <c r="LZA104" s="41"/>
      <c r="LZB104" s="41"/>
      <c r="LZC104" s="41"/>
      <c r="LZD104" s="41"/>
      <c r="LZE104" s="41"/>
      <c r="LZF104" s="41"/>
      <c r="LZG104" s="41"/>
      <c r="LZH104" s="41"/>
      <c r="LZI104" s="41"/>
      <c r="LZJ104" s="41"/>
      <c r="LZK104" s="41"/>
      <c r="LZL104" s="41"/>
      <c r="LZM104" s="41"/>
      <c r="LZN104" s="41"/>
      <c r="LZO104" s="41"/>
      <c r="LZP104" s="41"/>
      <c r="LZQ104" s="41"/>
      <c r="LZR104" s="41"/>
      <c r="LZS104" s="41"/>
      <c r="LZT104" s="41"/>
      <c r="LZU104" s="41"/>
      <c r="LZV104" s="41"/>
      <c r="LZW104" s="41"/>
      <c r="LZX104" s="41"/>
      <c r="LZY104" s="41"/>
      <c r="LZZ104" s="41"/>
      <c r="MAA104" s="41"/>
      <c r="MAB104" s="41"/>
      <c r="MAC104" s="41"/>
      <c r="MAD104" s="41"/>
      <c r="MAE104" s="41"/>
      <c r="MAF104" s="41"/>
      <c r="MAG104" s="41"/>
      <c r="MAH104" s="41"/>
      <c r="MAI104" s="41"/>
      <c r="MAJ104" s="41"/>
      <c r="MAK104" s="41"/>
      <c r="MAL104" s="41"/>
      <c r="MAM104" s="41"/>
      <c r="MAN104" s="41"/>
      <c r="MAO104" s="41"/>
      <c r="MAP104" s="41"/>
      <c r="MAQ104" s="41"/>
      <c r="MAR104" s="41"/>
      <c r="MAS104" s="41"/>
      <c r="MAT104" s="41"/>
      <c r="MAU104" s="41"/>
      <c r="MAV104" s="41"/>
      <c r="MAW104" s="41"/>
      <c r="MAX104" s="41"/>
      <c r="MAY104" s="41"/>
      <c r="MAZ104" s="41"/>
      <c r="MBA104" s="41"/>
      <c r="MBB104" s="41"/>
      <c r="MBC104" s="41"/>
      <c r="MBD104" s="41"/>
      <c r="MBE104" s="41"/>
      <c r="MBF104" s="41"/>
      <c r="MBG104" s="41"/>
      <c r="MBH104" s="41"/>
      <c r="MBI104" s="41"/>
      <c r="MBJ104" s="41"/>
      <c r="MBK104" s="41"/>
      <c r="MBL104" s="41"/>
      <c r="MBM104" s="41"/>
      <c r="MBN104" s="41"/>
      <c r="MBO104" s="41"/>
      <c r="MBP104" s="41"/>
      <c r="MBQ104" s="41"/>
      <c r="MBR104" s="41"/>
      <c r="MBS104" s="41"/>
      <c r="MBT104" s="41"/>
      <c r="MBU104" s="41"/>
      <c r="MBV104" s="41"/>
      <c r="MBW104" s="41"/>
      <c r="MBX104" s="41"/>
      <c r="MBY104" s="41"/>
      <c r="MBZ104" s="41"/>
      <c r="MCA104" s="41"/>
      <c r="MCB104" s="41"/>
      <c r="MCC104" s="41"/>
      <c r="MCD104" s="41"/>
      <c r="MCE104" s="41"/>
      <c r="MCF104" s="41"/>
      <c r="MCG104" s="41"/>
      <c r="MCH104" s="41"/>
      <c r="MCI104" s="41"/>
      <c r="MCJ104" s="41"/>
      <c r="MCK104" s="41"/>
      <c r="MCL104" s="41"/>
      <c r="MCM104" s="41"/>
      <c r="MCN104" s="41"/>
      <c r="MCO104" s="41"/>
      <c r="MCP104" s="41"/>
      <c r="MCQ104" s="41"/>
      <c r="MCR104" s="41"/>
      <c r="MCS104" s="41"/>
      <c r="MCT104" s="41"/>
      <c r="MCU104" s="41"/>
      <c r="MCV104" s="41"/>
      <c r="MCW104" s="41"/>
      <c r="MCX104" s="41"/>
      <c r="MCY104" s="41"/>
      <c r="MCZ104" s="41"/>
      <c r="MDA104" s="41"/>
      <c r="MDB104" s="41"/>
      <c r="MDC104" s="41"/>
      <c r="MDD104" s="41"/>
      <c r="MDE104" s="41"/>
      <c r="MDF104" s="41"/>
      <c r="MDG104" s="41"/>
      <c r="MDH104" s="41"/>
      <c r="MDI104" s="41"/>
      <c r="MDJ104" s="41"/>
      <c r="MDK104" s="41"/>
      <c r="MDL104" s="41"/>
      <c r="MDM104" s="41"/>
      <c r="MDN104" s="41"/>
      <c r="MDO104" s="41"/>
      <c r="MDP104" s="41"/>
      <c r="MDQ104" s="41"/>
      <c r="MDR104" s="41"/>
      <c r="MDS104" s="41"/>
      <c r="MDT104" s="41"/>
      <c r="MDU104" s="41"/>
      <c r="MDV104" s="41"/>
      <c r="MDW104" s="41"/>
      <c r="MDX104" s="41"/>
      <c r="MDY104" s="41"/>
      <c r="MDZ104" s="41"/>
      <c r="MEA104" s="41"/>
      <c r="MEB104" s="41"/>
      <c r="MEC104" s="41"/>
      <c r="MED104" s="41"/>
      <c r="MEE104" s="41"/>
      <c r="MEF104" s="41"/>
      <c r="MEG104" s="41"/>
      <c r="MEH104" s="41"/>
      <c r="MEI104" s="41"/>
      <c r="MEJ104" s="41"/>
      <c r="MEK104" s="41"/>
      <c r="MEL104" s="41"/>
      <c r="MEM104" s="41"/>
      <c r="MEN104" s="41"/>
      <c r="MEO104" s="41"/>
      <c r="MEP104" s="41"/>
      <c r="MEQ104" s="41"/>
      <c r="MER104" s="41"/>
      <c r="MES104" s="41"/>
      <c r="MET104" s="41"/>
      <c r="MEU104" s="41"/>
      <c r="MEV104" s="41"/>
      <c r="MEW104" s="41"/>
      <c r="MEX104" s="41"/>
      <c r="MEY104" s="41"/>
      <c r="MEZ104" s="41"/>
      <c r="MFA104" s="41"/>
      <c r="MFB104" s="41"/>
      <c r="MFC104" s="41"/>
      <c r="MFD104" s="41"/>
      <c r="MFE104" s="41"/>
      <c r="MFF104" s="41"/>
      <c r="MFG104" s="41"/>
      <c r="MFH104" s="41"/>
      <c r="MFI104" s="41"/>
      <c r="MFJ104" s="41"/>
      <c r="MFK104" s="41"/>
      <c r="MFL104" s="41"/>
      <c r="MFM104" s="41"/>
      <c r="MFN104" s="41"/>
      <c r="MFO104" s="41"/>
      <c r="MFP104" s="41"/>
      <c r="MFQ104" s="41"/>
      <c r="MFR104" s="41"/>
      <c r="MFS104" s="41"/>
      <c r="MFT104" s="41"/>
      <c r="MFU104" s="41"/>
      <c r="MFV104" s="41"/>
      <c r="MFW104" s="41"/>
      <c r="MFX104" s="41"/>
      <c r="MFY104" s="41"/>
      <c r="MFZ104" s="41"/>
      <c r="MGA104" s="41"/>
      <c r="MGB104" s="41"/>
      <c r="MGC104" s="41"/>
      <c r="MGD104" s="41"/>
      <c r="MGE104" s="41"/>
      <c r="MGF104" s="41"/>
      <c r="MGG104" s="41"/>
      <c r="MGH104" s="41"/>
      <c r="MGI104" s="41"/>
      <c r="MGJ104" s="41"/>
      <c r="MGK104" s="41"/>
      <c r="MGL104" s="41"/>
      <c r="MGM104" s="41"/>
      <c r="MGN104" s="41"/>
      <c r="MGO104" s="41"/>
      <c r="MGP104" s="41"/>
      <c r="MGQ104" s="41"/>
      <c r="MGR104" s="41"/>
      <c r="MGS104" s="41"/>
      <c r="MGT104" s="41"/>
      <c r="MGU104" s="41"/>
      <c r="MGV104" s="41"/>
      <c r="MGW104" s="41"/>
      <c r="MGX104" s="41"/>
      <c r="MGY104" s="41"/>
      <c r="MGZ104" s="41"/>
      <c r="MHA104" s="41"/>
      <c r="MHB104" s="41"/>
      <c r="MHC104" s="41"/>
      <c r="MHD104" s="41"/>
      <c r="MHE104" s="41"/>
      <c r="MHF104" s="41"/>
      <c r="MHG104" s="41"/>
      <c r="MHH104" s="41"/>
      <c r="MHI104" s="41"/>
      <c r="MHJ104" s="41"/>
      <c r="MHK104" s="41"/>
      <c r="MHL104" s="41"/>
      <c r="MHM104" s="41"/>
      <c r="MHN104" s="41"/>
      <c r="MHO104" s="41"/>
      <c r="MHP104" s="41"/>
      <c r="MHQ104" s="41"/>
      <c r="MHR104" s="41"/>
      <c r="MHS104" s="41"/>
      <c r="MHT104" s="41"/>
      <c r="MHU104" s="41"/>
      <c r="MHV104" s="41"/>
      <c r="MHW104" s="41"/>
      <c r="MHX104" s="41"/>
      <c r="MHY104" s="41"/>
      <c r="MHZ104" s="41"/>
      <c r="MIA104" s="41"/>
      <c r="MIB104" s="41"/>
      <c r="MIC104" s="41"/>
      <c r="MID104" s="41"/>
      <c r="MIE104" s="41"/>
      <c r="MIF104" s="41"/>
      <c r="MIG104" s="41"/>
      <c r="MIH104" s="41"/>
      <c r="MII104" s="41"/>
      <c r="MIJ104" s="41"/>
      <c r="MIK104" s="41"/>
      <c r="MIL104" s="41"/>
      <c r="MIM104" s="41"/>
      <c r="MIN104" s="41"/>
      <c r="MIO104" s="41"/>
      <c r="MIP104" s="41"/>
      <c r="MIQ104" s="41"/>
      <c r="MIR104" s="41"/>
      <c r="MIS104" s="41"/>
      <c r="MIT104" s="41"/>
      <c r="MIU104" s="41"/>
      <c r="MIV104" s="41"/>
      <c r="MIW104" s="41"/>
      <c r="MIX104" s="41"/>
      <c r="MIY104" s="41"/>
      <c r="MIZ104" s="41"/>
      <c r="MJA104" s="41"/>
      <c r="MJB104" s="41"/>
      <c r="MJC104" s="41"/>
      <c r="MJD104" s="41"/>
      <c r="MJE104" s="41"/>
      <c r="MJF104" s="41"/>
      <c r="MJG104" s="41"/>
      <c r="MJH104" s="41"/>
      <c r="MJI104" s="41"/>
      <c r="MJJ104" s="41"/>
      <c r="MJK104" s="41"/>
      <c r="MJL104" s="41"/>
      <c r="MJM104" s="41"/>
      <c r="MJN104" s="41"/>
      <c r="MJO104" s="41"/>
      <c r="MJP104" s="41"/>
      <c r="MJQ104" s="41"/>
      <c r="MJR104" s="41"/>
      <c r="MJS104" s="41"/>
      <c r="MJT104" s="41"/>
      <c r="MJU104" s="41"/>
      <c r="MJV104" s="41"/>
      <c r="MJW104" s="41"/>
      <c r="MJX104" s="41"/>
      <c r="MJY104" s="41"/>
      <c r="MJZ104" s="41"/>
      <c r="MKA104" s="41"/>
      <c r="MKB104" s="41"/>
      <c r="MKC104" s="41"/>
      <c r="MKD104" s="41"/>
      <c r="MKE104" s="41"/>
      <c r="MKF104" s="41"/>
      <c r="MKG104" s="41"/>
      <c r="MKH104" s="41"/>
      <c r="MKI104" s="41"/>
      <c r="MKJ104" s="41"/>
      <c r="MKK104" s="41"/>
      <c r="MKL104" s="41"/>
      <c r="MKM104" s="41"/>
      <c r="MKN104" s="41"/>
      <c r="MKO104" s="41"/>
      <c r="MKP104" s="41"/>
      <c r="MKQ104" s="41"/>
      <c r="MKR104" s="41"/>
      <c r="MKS104" s="41"/>
      <c r="MKT104" s="41"/>
      <c r="MKU104" s="41"/>
      <c r="MKV104" s="41"/>
      <c r="MKW104" s="41"/>
      <c r="MKX104" s="41"/>
      <c r="MKY104" s="41"/>
      <c r="MKZ104" s="41"/>
      <c r="MLA104" s="41"/>
      <c r="MLB104" s="41"/>
      <c r="MLC104" s="41"/>
      <c r="MLD104" s="41"/>
      <c r="MLE104" s="41"/>
      <c r="MLF104" s="41"/>
      <c r="MLG104" s="41"/>
      <c r="MLH104" s="41"/>
      <c r="MLI104" s="41"/>
      <c r="MLJ104" s="41"/>
      <c r="MLK104" s="41"/>
      <c r="MLL104" s="41"/>
      <c r="MLM104" s="41"/>
      <c r="MLN104" s="41"/>
      <c r="MLO104" s="41"/>
      <c r="MLP104" s="41"/>
      <c r="MLQ104" s="41"/>
      <c r="MLR104" s="41"/>
      <c r="MLS104" s="41"/>
      <c r="MLT104" s="41"/>
      <c r="MLU104" s="41"/>
      <c r="MLV104" s="41"/>
      <c r="MLW104" s="41"/>
      <c r="MLX104" s="41"/>
      <c r="MLY104" s="41"/>
      <c r="MLZ104" s="41"/>
      <c r="MMA104" s="41"/>
      <c r="MMB104" s="41"/>
      <c r="MMC104" s="41"/>
      <c r="MMD104" s="41"/>
      <c r="MME104" s="41"/>
      <c r="MMF104" s="41"/>
      <c r="MMG104" s="41"/>
      <c r="MMH104" s="41"/>
      <c r="MMI104" s="41"/>
      <c r="MMJ104" s="41"/>
      <c r="MMK104" s="41"/>
      <c r="MML104" s="41"/>
      <c r="MMM104" s="41"/>
      <c r="MMN104" s="41"/>
      <c r="MMO104" s="41"/>
      <c r="MMP104" s="41"/>
      <c r="MMQ104" s="41"/>
      <c r="MMR104" s="41"/>
      <c r="MMS104" s="41"/>
      <c r="MMT104" s="41"/>
      <c r="MMU104" s="41"/>
      <c r="MMV104" s="41"/>
      <c r="MMW104" s="41"/>
      <c r="MMX104" s="41"/>
      <c r="MMY104" s="41"/>
      <c r="MMZ104" s="41"/>
      <c r="MNA104" s="41"/>
      <c r="MNB104" s="41"/>
      <c r="MNC104" s="41"/>
      <c r="MND104" s="41"/>
      <c r="MNE104" s="41"/>
      <c r="MNF104" s="41"/>
      <c r="MNG104" s="41"/>
      <c r="MNH104" s="41"/>
      <c r="MNI104" s="41"/>
      <c r="MNJ104" s="41"/>
      <c r="MNK104" s="41"/>
      <c r="MNL104" s="41"/>
      <c r="MNM104" s="41"/>
      <c r="MNN104" s="41"/>
      <c r="MNO104" s="41"/>
      <c r="MNP104" s="41"/>
      <c r="MNQ104" s="41"/>
      <c r="MNR104" s="41"/>
      <c r="MNS104" s="41"/>
      <c r="MNT104" s="41"/>
      <c r="MNU104" s="41"/>
      <c r="MNV104" s="41"/>
      <c r="MNW104" s="41"/>
      <c r="MNX104" s="41"/>
      <c r="MNY104" s="41"/>
      <c r="MNZ104" s="41"/>
      <c r="MOA104" s="41"/>
      <c r="MOB104" s="41"/>
      <c r="MOC104" s="41"/>
      <c r="MOD104" s="41"/>
      <c r="MOE104" s="41"/>
      <c r="MOF104" s="41"/>
      <c r="MOG104" s="41"/>
      <c r="MOH104" s="41"/>
      <c r="MOI104" s="41"/>
      <c r="MOJ104" s="41"/>
      <c r="MOK104" s="41"/>
      <c r="MOL104" s="41"/>
      <c r="MOM104" s="41"/>
      <c r="MON104" s="41"/>
      <c r="MOO104" s="41"/>
      <c r="MOP104" s="41"/>
      <c r="MOQ104" s="41"/>
      <c r="MOR104" s="41"/>
      <c r="MOS104" s="41"/>
      <c r="MOT104" s="41"/>
      <c r="MOU104" s="41"/>
      <c r="MOV104" s="41"/>
      <c r="MOW104" s="41"/>
      <c r="MOX104" s="41"/>
      <c r="MOY104" s="41"/>
      <c r="MOZ104" s="41"/>
      <c r="MPA104" s="41"/>
      <c r="MPB104" s="41"/>
      <c r="MPC104" s="41"/>
      <c r="MPD104" s="41"/>
      <c r="MPE104" s="41"/>
      <c r="MPF104" s="41"/>
      <c r="MPG104" s="41"/>
      <c r="MPH104" s="41"/>
      <c r="MPI104" s="41"/>
      <c r="MPJ104" s="41"/>
      <c r="MPK104" s="41"/>
      <c r="MPL104" s="41"/>
      <c r="MPM104" s="41"/>
      <c r="MPN104" s="41"/>
      <c r="MPO104" s="41"/>
      <c r="MPP104" s="41"/>
      <c r="MPQ104" s="41"/>
      <c r="MPR104" s="41"/>
      <c r="MPS104" s="41"/>
      <c r="MPT104" s="41"/>
      <c r="MPU104" s="41"/>
      <c r="MPV104" s="41"/>
      <c r="MPW104" s="41"/>
      <c r="MPX104" s="41"/>
      <c r="MPY104" s="41"/>
      <c r="MPZ104" s="41"/>
      <c r="MQA104" s="41"/>
      <c r="MQB104" s="41"/>
      <c r="MQC104" s="41"/>
      <c r="MQD104" s="41"/>
      <c r="MQE104" s="41"/>
      <c r="MQF104" s="41"/>
      <c r="MQG104" s="41"/>
      <c r="MQH104" s="41"/>
      <c r="MQI104" s="41"/>
      <c r="MQJ104" s="41"/>
      <c r="MQK104" s="41"/>
      <c r="MQL104" s="41"/>
      <c r="MQM104" s="41"/>
      <c r="MQN104" s="41"/>
      <c r="MQO104" s="41"/>
      <c r="MQP104" s="41"/>
      <c r="MQQ104" s="41"/>
      <c r="MQR104" s="41"/>
      <c r="MQS104" s="41"/>
      <c r="MQT104" s="41"/>
      <c r="MQU104" s="41"/>
      <c r="MQV104" s="41"/>
      <c r="MQW104" s="41"/>
      <c r="MQX104" s="41"/>
      <c r="MQY104" s="41"/>
      <c r="MQZ104" s="41"/>
      <c r="MRA104" s="41"/>
      <c r="MRB104" s="41"/>
      <c r="MRC104" s="41"/>
      <c r="MRD104" s="41"/>
      <c r="MRE104" s="41"/>
      <c r="MRF104" s="41"/>
      <c r="MRG104" s="41"/>
      <c r="MRH104" s="41"/>
      <c r="MRI104" s="41"/>
      <c r="MRJ104" s="41"/>
      <c r="MRK104" s="41"/>
      <c r="MRL104" s="41"/>
      <c r="MRM104" s="41"/>
      <c r="MRN104" s="41"/>
      <c r="MRO104" s="41"/>
      <c r="MRP104" s="41"/>
      <c r="MRQ104" s="41"/>
      <c r="MRR104" s="41"/>
      <c r="MRS104" s="41"/>
      <c r="MRT104" s="41"/>
      <c r="MRU104" s="41"/>
      <c r="MRV104" s="41"/>
      <c r="MRW104" s="41"/>
      <c r="MRX104" s="41"/>
      <c r="MRY104" s="41"/>
      <c r="MRZ104" s="41"/>
      <c r="MSA104" s="41"/>
      <c r="MSB104" s="41"/>
      <c r="MSC104" s="41"/>
      <c r="MSD104" s="41"/>
      <c r="MSE104" s="41"/>
      <c r="MSF104" s="41"/>
      <c r="MSG104" s="41"/>
      <c r="MSH104" s="41"/>
      <c r="MSI104" s="41"/>
      <c r="MSJ104" s="41"/>
      <c r="MSK104" s="41"/>
      <c r="MSL104" s="41"/>
      <c r="MSM104" s="41"/>
      <c r="MSN104" s="41"/>
      <c r="MSO104" s="41"/>
      <c r="MSP104" s="41"/>
      <c r="MSQ104" s="41"/>
      <c r="MSR104" s="41"/>
      <c r="MSS104" s="41"/>
      <c r="MST104" s="41"/>
      <c r="MSU104" s="41"/>
      <c r="MSV104" s="41"/>
      <c r="MSW104" s="41"/>
      <c r="MSX104" s="41"/>
      <c r="MSY104" s="41"/>
      <c r="MSZ104" s="41"/>
      <c r="MTA104" s="41"/>
      <c r="MTB104" s="41"/>
      <c r="MTC104" s="41"/>
      <c r="MTD104" s="41"/>
      <c r="MTE104" s="41"/>
      <c r="MTF104" s="41"/>
      <c r="MTG104" s="41"/>
      <c r="MTH104" s="41"/>
      <c r="MTI104" s="41"/>
      <c r="MTJ104" s="41"/>
      <c r="MTK104" s="41"/>
      <c r="MTL104" s="41"/>
      <c r="MTM104" s="41"/>
      <c r="MTN104" s="41"/>
      <c r="MTO104" s="41"/>
      <c r="MTP104" s="41"/>
      <c r="MTQ104" s="41"/>
      <c r="MTR104" s="41"/>
      <c r="MTS104" s="41"/>
      <c r="MTT104" s="41"/>
      <c r="MTU104" s="41"/>
      <c r="MTV104" s="41"/>
      <c r="MTW104" s="41"/>
      <c r="MTX104" s="41"/>
      <c r="MTY104" s="41"/>
      <c r="MTZ104" s="41"/>
      <c r="MUA104" s="41"/>
      <c r="MUB104" s="41"/>
      <c r="MUC104" s="41"/>
      <c r="MUD104" s="41"/>
      <c r="MUE104" s="41"/>
      <c r="MUF104" s="41"/>
      <c r="MUG104" s="41"/>
      <c r="MUH104" s="41"/>
      <c r="MUI104" s="41"/>
      <c r="MUJ104" s="41"/>
      <c r="MUK104" s="41"/>
      <c r="MUL104" s="41"/>
      <c r="MUM104" s="41"/>
      <c r="MUN104" s="41"/>
      <c r="MUO104" s="41"/>
      <c r="MUP104" s="41"/>
      <c r="MUQ104" s="41"/>
      <c r="MUR104" s="41"/>
      <c r="MUS104" s="41"/>
      <c r="MUT104" s="41"/>
      <c r="MUU104" s="41"/>
      <c r="MUV104" s="41"/>
      <c r="MUW104" s="41"/>
      <c r="MUX104" s="41"/>
      <c r="MUY104" s="41"/>
      <c r="MUZ104" s="41"/>
      <c r="MVA104" s="41"/>
      <c r="MVB104" s="41"/>
      <c r="MVC104" s="41"/>
      <c r="MVD104" s="41"/>
      <c r="MVE104" s="41"/>
      <c r="MVF104" s="41"/>
      <c r="MVG104" s="41"/>
      <c r="MVH104" s="41"/>
      <c r="MVI104" s="41"/>
      <c r="MVJ104" s="41"/>
      <c r="MVK104" s="41"/>
      <c r="MVL104" s="41"/>
      <c r="MVM104" s="41"/>
      <c r="MVN104" s="41"/>
      <c r="MVO104" s="41"/>
      <c r="MVP104" s="41"/>
      <c r="MVQ104" s="41"/>
      <c r="MVR104" s="41"/>
      <c r="MVS104" s="41"/>
      <c r="MVT104" s="41"/>
      <c r="MVU104" s="41"/>
      <c r="MVV104" s="41"/>
      <c r="MVW104" s="41"/>
      <c r="MVX104" s="41"/>
      <c r="MVY104" s="41"/>
      <c r="MVZ104" s="41"/>
      <c r="MWA104" s="41"/>
      <c r="MWB104" s="41"/>
      <c r="MWC104" s="41"/>
      <c r="MWD104" s="41"/>
      <c r="MWE104" s="41"/>
      <c r="MWF104" s="41"/>
      <c r="MWG104" s="41"/>
      <c r="MWH104" s="41"/>
      <c r="MWI104" s="41"/>
      <c r="MWJ104" s="41"/>
      <c r="MWK104" s="41"/>
      <c r="MWL104" s="41"/>
      <c r="MWM104" s="41"/>
      <c r="MWN104" s="41"/>
      <c r="MWO104" s="41"/>
      <c r="MWP104" s="41"/>
      <c r="MWQ104" s="41"/>
      <c r="MWR104" s="41"/>
      <c r="MWS104" s="41"/>
      <c r="MWT104" s="41"/>
      <c r="MWU104" s="41"/>
      <c r="MWV104" s="41"/>
      <c r="MWW104" s="41"/>
      <c r="MWX104" s="41"/>
      <c r="MWY104" s="41"/>
      <c r="MWZ104" s="41"/>
      <c r="MXA104" s="41"/>
      <c r="MXB104" s="41"/>
      <c r="MXC104" s="41"/>
      <c r="MXD104" s="41"/>
      <c r="MXE104" s="41"/>
      <c r="MXF104" s="41"/>
      <c r="MXG104" s="41"/>
      <c r="MXH104" s="41"/>
      <c r="MXI104" s="41"/>
      <c r="MXJ104" s="41"/>
      <c r="MXK104" s="41"/>
      <c r="MXL104" s="41"/>
      <c r="MXM104" s="41"/>
      <c r="MXN104" s="41"/>
      <c r="MXO104" s="41"/>
      <c r="MXP104" s="41"/>
      <c r="MXQ104" s="41"/>
      <c r="MXR104" s="41"/>
      <c r="MXS104" s="41"/>
      <c r="MXT104" s="41"/>
      <c r="MXU104" s="41"/>
      <c r="MXV104" s="41"/>
      <c r="MXW104" s="41"/>
      <c r="MXX104" s="41"/>
      <c r="MXY104" s="41"/>
      <c r="MXZ104" s="41"/>
      <c r="MYA104" s="41"/>
      <c r="MYB104" s="41"/>
      <c r="MYC104" s="41"/>
      <c r="MYD104" s="41"/>
      <c r="MYE104" s="41"/>
      <c r="MYF104" s="41"/>
      <c r="MYG104" s="41"/>
      <c r="MYH104" s="41"/>
      <c r="MYI104" s="41"/>
      <c r="MYJ104" s="41"/>
      <c r="MYK104" s="41"/>
      <c r="MYL104" s="41"/>
      <c r="MYM104" s="41"/>
      <c r="MYN104" s="41"/>
      <c r="MYO104" s="41"/>
      <c r="MYP104" s="41"/>
      <c r="MYQ104" s="41"/>
      <c r="MYR104" s="41"/>
      <c r="MYS104" s="41"/>
      <c r="MYT104" s="41"/>
      <c r="MYU104" s="41"/>
      <c r="MYV104" s="41"/>
      <c r="MYW104" s="41"/>
      <c r="MYX104" s="41"/>
      <c r="MYY104" s="41"/>
      <c r="MYZ104" s="41"/>
      <c r="MZA104" s="41"/>
      <c r="MZB104" s="41"/>
      <c r="MZC104" s="41"/>
      <c r="MZD104" s="41"/>
      <c r="MZE104" s="41"/>
      <c r="MZF104" s="41"/>
      <c r="MZG104" s="41"/>
      <c r="MZH104" s="41"/>
      <c r="MZI104" s="41"/>
      <c r="MZJ104" s="41"/>
      <c r="MZK104" s="41"/>
      <c r="MZL104" s="41"/>
      <c r="MZM104" s="41"/>
      <c r="MZN104" s="41"/>
      <c r="MZO104" s="41"/>
      <c r="MZP104" s="41"/>
      <c r="MZQ104" s="41"/>
      <c r="MZR104" s="41"/>
      <c r="MZS104" s="41"/>
      <c r="MZT104" s="41"/>
      <c r="MZU104" s="41"/>
      <c r="MZV104" s="41"/>
      <c r="MZW104" s="41"/>
      <c r="MZX104" s="41"/>
      <c r="MZY104" s="41"/>
      <c r="MZZ104" s="41"/>
      <c r="NAA104" s="41"/>
      <c r="NAB104" s="41"/>
      <c r="NAC104" s="41"/>
      <c r="NAD104" s="41"/>
      <c r="NAE104" s="41"/>
      <c r="NAF104" s="41"/>
      <c r="NAG104" s="41"/>
      <c r="NAH104" s="41"/>
      <c r="NAI104" s="41"/>
      <c r="NAJ104" s="41"/>
      <c r="NAK104" s="41"/>
      <c r="NAL104" s="41"/>
      <c r="NAM104" s="41"/>
      <c r="NAN104" s="41"/>
      <c r="NAO104" s="41"/>
      <c r="NAP104" s="41"/>
      <c r="NAQ104" s="41"/>
      <c r="NAR104" s="41"/>
      <c r="NAS104" s="41"/>
      <c r="NAT104" s="41"/>
      <c r="NAU104" s="41"/>
      <c r="NAV104" s="41"/>
      <c r="NAW104" s="41"/>
      <c r="NAX104" s="41"/>
      <c r="NAY104" s="41"/>
      <c r="NAZ104" s="41"/>
      <c r="NBA104" s="41"/>
      <c r="NBB104" s="41"/>
      <c r="NBC104" s="41"/>
      <c r="NBD104" s="41"/>
      <c r="NBE104" s="41"/>
      <c r="NBF104" s="41"/>
      <c r="NBG104" s="41"/>
      <c r="NBH104" s="41"/>
      <c r="NBI104" s="41"/>
      <c r="NBJ104" s="41"/>
      <c r="NBK104" s="41"/>
      <c r="NBL104" s="41"/>
      <c r="NBM104" s="41"/>
      <c r="NBN104" s="41"/>
      <c r="NBO104" s="41"/>
      <c r="NBP104" s="41"/>
      <c r="NBQ104" s="41"/>
      <c r="NBR104" s="41"/>
      <c r="NBS104" s="41"/>
      <c r="NBT104" s="41"/>
      <c r="NBU104" s="41"/>
      <c r="NBV104" s="41"/>
      <c r="NBW104" s="41"/>
      <c r="NBX104" s="41"/>
      <c r="NBY104" s="41"/>
      <c r="NBZ104" s="41"/>
      <c r="NCA104" s="41"/>
      <c r="NCB104" s="41"/>
      <c r="NCC104" s="41"/>
      <c r="NCD104" s="41"/>
      <c r="NCE104" s="41"/>
      <c r="NCF104" s="41"/>
      <c r="NCG104" s="41"/>
      <c r="NCH104" s="41"/>
      <c r="NCI104" s="41"/>
      <c r="NCJ104" s="41"/>
      <c r="NCK104" s="41"/>
      <c r="NCL104" s="41"/>
      <c r="NCM104" s="41"/>
      <c r="NCN104" s="41"/>
      <c r="NCO104" s="41"/>
      <c r="NCP104" s="41"/>
      <c r="NCQ104" s="41"/>
      <c r="NCR104" s="41"/>
      <c r="NCS104" s="41"/>
      <c r="NCT104" s="41"/>
      <c r="NCU104" s="41"/>
      <c r="NCV104" s="41"/>
      <c r="NCW104" s="41"/>
      <c r="NCX104" s="41"/>
      <c r="NCY104" s="41"/>
      <c r="NCZ104" s="41"/>
      <c r="NDA104" s="41"/>
      <c r="NDB104" s="41"/>
      <c r="NDC104" s="41"/>
      <c r="NDD104" s="41"/>
      <c r="NDE104" s="41"/>
      <c r="NDF104" s="41"/>
      <c r="NDG104" s="41"/>
      <c r="NDH104" s="41"/>
      <c r="NDI104" s="41"/>
      <c r="NDJ104" s="41"/>
      <c r="NDK104" s="41"/>
      <c r="NDL104" s="41"/>
      <c r="NDM104" s="41"/>
      <c r="NDN104" s="41"/>
      <c r="NDO104" s="41"/>
      <c r="NDP104" s="41"/>
      <c r="NDQ104" s="41"/>
      <c r="NDR104" s="41"/>
      <c r="NDS104" s="41"/>
      <c r="NDT104" s="41"/>
      <c r="NDU104" s="41"/>
      <c r="NDV104" s="41"/>
      <c r="NDW104" s="41"/>
      <c r="NDX104" s="41"/>
      <c r="NDY104" s="41"/>
      <c r="NDZ104" s="41"/>
      <c r="NEA104" s="41"/>
      <c r="NEB104" s="41"/>
      <c r="NEC104" s="41"/>
      <c r="NED104" s="41"/>
      <c r="NEE104" s="41"/>
      <c r="NEF104" s="41"/>
      <c r="NEG104" s="41"/>
      <c r="NEH104" s="41"/>
      <c r="NEI104" s="41"/>
      <c r="NEJ104" s="41"/>
      <c r="NEK104" s="41"/>
      <c r="NEL104" s="41"/>
      <c r="NEM104" s="41"/>
      <c r="NEN104" s="41"/>
      <c r="NEO104" s="41"/>
      <c r="NEP104" s="41"/>
      <c r="NEQ104" s="41"/>
      <c r="NER104" s="41"/>
      <c r="NES104" s="41"/>
      <c r="NET104" s="41"/>
      <c r="NEU104" s="41"/>
      <c r="NEV104" s="41"/>
      <c r="NEW104" s="41"/>
      <c r="NEX104" s="41"/>
      <c r="NEY104" s="41"/>
      <c r="NEZ104" s="41"/>
      <c r="NFA104" s="41"/>
      <c r="NFB104" s="41"/>
      <c r="NFC104" s="41"/>
      <c r="NFD104" s="41"/>
      <c r="NFE104" s="41"/>
      <c r="NFF104" s="41"/>
      <c r="NFG104" s="41"/>
      <c r="NFH104" s="41"/>
      <c r="NFI104" s="41"/>
      <c r="NFJ104" s="41"/>
      <c r="NFK104" s="41"/>
      <c r="NFL104" s="41"/>
      <c r="NFM104" s="41"/>
      <c r="NFN104" s="41"/>
      <c r="NFO104" s="41"/>
      <c r="NFP104" s="41"/>
      <c r="NFQ104" s="41"/>
      <c r="NFR104" s="41"/>
      <c r="NFS104" s="41"/>
      <c r="NFT104" s="41"/>
      <c r="NFU104" s="41"/>
      <c r="NFV104" s="41"/>
      <c r="NFW104" s="41"/>
      <c r="NFX104" s="41"/>
      <c r="NFY104" s="41"/>
      <c r="NFZ104" s="41"/>
      <c r="NGA104" s="41"/>
      <c r="NGB104" s="41"/>
      <c r="NGC104" s="41"/>
      <c r="NGD104" s="41"/>
      <c r="NGE104" s="41"/>
      <c r="NGF104" s="41"/>
      <c r="NGG104" s="41"/>
      <c r="NGH104" s="41"/>
      <c r="NGI104" s="41"/>
      <c r="NGJ104" s="41"/>
      <c r="NGK104" s="41"/>
      <c r="NGL104" s="41"/>
      <c r="NGM104" s="41"/>
      <c r="NGN104" s="41"/>
      <c r="NGO104" s="41"/>
      <c r="NGP104" s="41"/>
      <c r="NGQ104" s="41"/>
      <c r="NGR104" s="41"/>
      <c r="NGS104" s="41"/>
      <c r="NGT104" s="41"/>
      <c r="NGU104" s="41"/>
      <c r="NGV104" s="41"/>
      <c r="NGW104" s="41"/>
      <c r="NGX104" s="41"/>
      <c r="NGY104" s="41"/>
      <c r="NGZ104" s="41"/>
      <c r="NHA104" s="41"/>
      <c r="NHB104" s="41"/>
      <c r="NHC104" s="41"/>
      <c r="NHD104" s="41"/>
      <c r="NHE104" s="41"/>
      <c r="NHF104" s="41"/>
      <c r="NHG104" s="41"/>
      <c r="NHH104" s="41"/>
      <c r="NHI104" s="41"/>
      <c r="NHJ104" s="41"/>
      <c r="NHK104" s="41"/>
      <c r="NHL104" s="41"/>
      <c r="NHM104" s="41"/>
      <c r="NHN104" s="41"/>
      <c r="NHO104" s="41"/>
      <c r="NHP104" s="41"/>
      <c r="NHQ104" s="41"/>
      <c r="NHR104" s="41"/>
      <c r="NHS104" s="41"/>
      <c r="NHT104" s="41"/>
      <c r="NHU104" s="41"/>
      <c r="NHV104" s="41"/>
      <c r="NHW104" s="41"/>
      <c r="NHX104" s="41"/>
      <c r="NHY104" s="41"/>
      <c r="NHZ104" s="41"/>
      <c r="NIA104" s="41"/>
      <c r="NIB104" s="41"/>
      <c r="NIC104" s="41"/>
      <c r="NID104" s="41"/>
      <c r="NIE104" s="41"/>
      <c r="NIF104" s="41"/>
      <c r="NIG104" s="41"/>
      <c r="NIH104" s="41"/>
      <c r="NII104" s="41"/>
      <c r="NIJ104" s="41"/>
      <c r="NIK104" s="41"/>
      <c r="NIL104" s="41"/>
      <c r="NIM104" s="41"/>
      <c r="NIN104" s="41"/>
      <c r="NIO104" s="41"/>
      <c r="NIP104" s="41"/>
      <c r="NIQ104" s="41"/>
      <c r="NIR104" s="41"/>
      <c r="NIS104" s="41"/>
      <c r="NIT104" s="41"/>
      <c r="NIU104" s="41"/>
      <c r="NIV104" s="41"/>
      <c r="NIW104" s="41"/>
      <c r="NIX104" s="41"/>
      <c r="NIY104" s="41"/>
      <c r="NIZ104" s="41"/>
      <c r="NJA104" s="41"/>
      <c r="NJB104" s="41"/>
      <c r="NJC104" s="41"/>
      <c r="NJD104" s="41"/>
      <c r="NJE104" s="41"/>
      <c r="NJF104" s="41"/>
      <c r="NJG104" s="41"/>
      <c r="NJH104" s="41"/>
      <c r="NJI104" s="41"/>
      <c r="NJJ104" s="41"/>
      <c r="NJK104" s="41"/>
      <c r="NJL104" s="41"/>
      <c r="NJM104" s="41"/>
      <c r="NJN104" s="41"/>
      <c r="NJO104" s="41"/>
      <c r="NJP104" s="41"/>
      <c r="NJQ104" s="41"/>
      <c r="NJR104" s="41"/>
      <c r="NJS104" s="41"/>
      <c r="NJT104" s="41"/>
      <c r="NJU104" s="41"/>
      <c r="NJV104" s="41"/>
      <c r="NJW104" s="41"/>
      <c r="NJX104" s="41"/>
      <c r="NJY104" s="41"/>
      <c r="NJZ104" s="41"/>
      <c r="NKA104" s="41"/>
      <c r="NKB104" s="41"/>
      <c r="NKC104" s="41"/>
      <c r="NKD104" s="41"/>
      <c r="NKE104" s="41"/>
      <c r="NKF104" s="41"/>
      <c r="NKG104" s="41"/>
      <c r="NKH104" s="41"/>
      <c r="NKI104" s="41"/>
      <c r="NKJ104" s="41"/>
      <c r="NKK104" s="41"/>
      <c r="NKL104" s="41"/>
      <c r="NKM104" s="41"/>
      <c r="NKN104" s="41"/>
      <c r="NKO104" s="41"/>
      <c r="NKP104" s="41"/>
      <c r="NKQ104" s="41"/>
      <c r="NKR104" s="41"/>
      <c r="NKS104" s="41"/>
      <c r="NKT104" s="41"/>
      <c r="NKU104" s="41"/>
      <c r="NKV104" s="41"/>
      <c r="NKW104" s="41"/>
      <c r="NKX104" s="41"/>
      <c r="NKY104" s="41"/>
      <c r="NKZ104" s="41"/>
      <c r="NLA104" s="41"/>
      <c r="NLB104" s="41"/>
      <c r="NLC104" s="41"/>
      <c r="NLD104" s="41"/>
      <c r="NLE104" s="41"/>
      <c r="NLF104" s="41"/>
      <c r="NLG104" s="41"/>
      <c r="NLH104" s="41"/>
      <c r="NLI104" s="41"/>
      <c r="NLJ104" s="41"/>
      <c r="NLK104" s="41"/>
      <c r="NLL104" s="41"/>
      <c r="NLM104" s="41"/>
      <c r="NLN104" s="41"/>
      <c r="NLO104" s="41"/>
      <c r="NLP104" s="41"/>
      <c r="NLQ104" s="41"/>
      <c r="NLR104" s="41"/>
      <c r="NLS104" s="41"/>
      <c r="NLT104" s="41"/>
      <c r="NLU104" s="41"/>
      <c r="NLV104" s="41"/>
      <c r="NLW104" s="41"/>
      <c r="NLX104" s="41"/>
      <c r="NLY104" s="41"/>
      <c r="NLZ104" s="41"/>
      <c r="NMA104" s="41"/>
      <c r="NMB104" s="41"/>
      <c r="NMC104" s="41"/>
      <c r="NMD104" s="41"/>
      <c r="NME104" s="41"/>
      <c r="NMF104" s="41"/>
      <c r="NMG104" s="41"/>
      <c r="NMH104" s="41"/>
      <c r="NMI104" s="41"/>
      <c r="NMJ104" s="41"/>
      <c r="NMK104" s="41"/>
      <c r="NML104" s="41"/>
      <c r="NMM104" s="41"/>
      <c r="NMN104" s="41"/>
      <c r="NMO104" s="41"/>
      <c r="NMP104" s="41"/>
      <c r="NMQ104" s="41"/>
      <c r="NMR104" s="41"/>
      <c r="NMS104" s="41"/>
      <c r="NMT104" s="41"/>
      <c r="NMU104" s="41"/>
      <c r="NMV104" s="41"/>
      <c r="NMW104" s="41"/>
      <c r="NMX104" s="41"/>
      <c r="NMY104" s="41"/>
      <c r="NMZ104" s="41"/>
      <c r="NNA104" s="41"/>
      <c r="NNB104" s="41"/>
      <c r="NNC104" s="41"/>
      <c r="NND104" s="41"/>
      <c r="NNE104" s="41"/>
      <c r="NNF104" s="41"/>
      <c r="NNG104" s="41"/>
      <c r="NNH104" s="41"/>
      <c r="NNI104" s="41"/>
      <c r="NNJ104" s="41"/>
      <c r="NNK104" s="41"/>
      <c r="NNL104" s="41"/>
      <c r="NNM104" s="41"/>
      <c r="NNN104" s="41"/>
      <c r="NNO104" s="41"/>
      <c r="NNP104" s="41"/>
      <c r="NNQ104" s="41"/>
      <c r="NNR104" s="41"/>
      <c r="NNS104" s="41"/>
      <c r="NNT104" s="41"/>
      <c r="NNU104" s="41"/>
      <c r="NNV104" s="41"/>
      <c r="NNW104" s="41"/>
      <c r="NNX104" s="41"/>
      <c r="NNY104" s="41"/>
      <c r="NNZ104" s="41"/>
      <c r="NOA104" s="41"/>
      <c r="NOB104" s="41"/>
      <c r="NOC104" s="41"/>
      <c r="NOD104" s="41"/>
      <c r="NOE104" s="41"/>
      <c r="NOF104" s="41"/>
      <c r="NOG104" s="41"/>
      <c r="NOH104" s="41"/>
      <c r="NOI104" s="41"/>
      <c r="NOJ104" s="41"/>
      <c r="NOK104" s="41"/>
      <c r="NOL104" s="41"/>
      <c r="NOM104" s="41"/>
      <c r="NON104" s="41"/>
      <c r="NOO104" s="41"/>
      <c r="NOP104" s="41"/>
      <c r="NOQ104" s="41"/>
      <c r="NOR104" s="41"/>
      <c r="NOS104" s="41"/>
      <c r="NOT104" s="41"/>
      <c r="NOU104" s="41"/>
      <c r="NOV104" s="41"/>
      <c r="NOW104" s="41"/>
      <c r="NOX104" s="41"/>
      <c r="NOY104" s="41"/>
      <c r="NOZ104" s="41"/>
      <c r="NPA104" s="41"/>
      <c r="NPB104" s="41"/>
      <c r="NPC104" s="41"/>
      <c r="NPD104" s="41"/>
      <c r="NPE104" s="41"/>
      <c r="NPF104" s="41"/>
      <c r="NPG104" s="41"/>
      <c r="NPH104" s="41"/>
      <c r="NPI104" s="41"/>
      <c r="NPJ104" s="41"/>
      <c r="NPK104" s="41"/>
      <c r="NPL104" s="41"/>
      <c r="NPM104" s="41"/>
      <c r="NPN104" s="41"/>
      <c r="NPO104" s="41"/>
      <c r="NPP104" s="41"/>
      <c r="NPQ104" s="41"/>
      <c r="NPR104" s="41"/>
      <c r="NPS104" s="41"/>
      <c r="NPT104" s="41"/>
      <c r="NPU104" s="41"/>
      <c r="NPV104" s="41"/>
      <c r="NPW104" s="41"/>
      <c r="NPX104" s="41"/>
      <c r="NPY104" s="41"/>
      <c r="NPZ104" s="41"/>
      <c r="NQA104" s="41"/>
      <c r="NQB104" s="41"/>
      <c r="NQC104" s="41"/>
      <c r="NQD104" s="41"/>
      <c r="NQE104" s="41"/>
      <c r="NQF104" s="41"/>
      <c r="NQG104" s="41"/>
      <c r="NQH104" s="41"/>
      <c r="NQI104" s="41"/>
      <c r="NQJ104" s="41"/>
      <c r="NQK104" s="41"/>
      <c r="NQL104" s="41"/>
      <c r="NQM104" s="41"/>
      <c r="NQN104" s="41"/>
      <c r="NQO104" s="41"/>
      <c r="NQP104" s="41"/>
      <c r="NQQ104" s="41"/>
      <c r="NQR104" s="41"/>
      <c r="NQS104" s="41"/>
      <c r="NQT104" s="41"/>
      <c r="NQU104" s="41"/>
      <c r="NQV104" s="41"/>
      <c r="NQW104" s="41"/>
      <c r="NQX104" s="41"/>
      <c r="NQY104" s="41"/>
      <c r="NQZ104" s="41"/>
      <c r="NRA104" s="41"/>
      <c r="NRB104" s="41"/>
      <c r="NRC104" s="41"/>
      <c r="NRD104" s="41"/>
      <c r="NRE104" s="41"/>
      <c r="NRF104" s="41"/>
      <c r="NRG104" s="41"/>
      <c r="NRH104" s="41"/>
      <c r="NRI104" s="41"/>
      <c r="NRJ104" s="41"/>
      <c r="NRK104" s="41"/>
      <c r="NRL104" s="41"/>
      <c r="NRM104" s="41"/>
      <c r="NRN104" s="41"/>
      <c r="NRO104" s="41"/>
      <c r="NRP104" s="41"/>
      <c r="NRQ104" s="41"/>
      <c r="NRR104" s="41"/>
      <c r="NRS104" s="41"/>
      <c r="NRT104" s="41"/>
      <c r="NRU104" s="41"/>
      <c r="NRV104" s="41"/>
      <c r="NRW104" s="41"/>
      <c r="NRX104" s="41"/>
      <c r="NRY104" s="41"/>
      <c r="NRZ104" s="41"/>
      <c r="NSA104" s="41"/>
      <c r="NSB104" s="41"/>
      <c r="NSC104" s="41"/>
      <c r="NSD104" s="41"/>
      <c r="NSE104" s="41"/>
      <c r="NSF104" s="41"/>
      <c r="NSG104" s="41"/>
      <c r="NSH104" s="41"/>
      <c r="NSI104" s="41"/>
      <c r="NSJ104" s="41"/>
      <c r="NSK104" s="41"/>
      <c r="NSL104" s="41"/>
      <c r="NSM104" s="41"/>
      <c r="NSN104" s="41"/>
      <c r="NSO104" s="41"/>
      <c r="NSP104" s="41"/>
      <c r="NSQ104" s="41"/>
      <c r="NSR104" s="41"/>
      <c r="NSS104" s="41"/>
      <c r="NST104" s="41"/>
      <c r="NSU104" s="41"/>
      <c r="NSV104" s="41"/>
      <c r="NSW104" s="41"/>
      <c r="NSX104" s="41"/>
      <c r="NSY104" s="41"/>
      <c r="NSZ104" s="41"/>
      <c r="NTA104" s="41"/>
      <c r="NTB104" s="41"/>
      <c r="NTC104" s="41"/>
      <c r="NTD104" s="41"/>
      <c r="NTE104" s="41"/>
      <c r="NTF104" s="41"/>
      <c r="NTG104" s="41"/>
      <c r="NTH104" s="41"/>
      <c r="NTI104" s="41"/>
      <c r="NTJ104" s="41"/>
      <c r="NTK104" s="41"/>
      <c r="NTL104" s="41"/>
      <c r="NTM104" s="41"/>
      <c r="NTN104" s="41"/>
      <c r="NTO104" s="41"/>
      <c r="NTP104" s="41"/>
      <c r="NTQ104" s="41"/>
      <c r="NTR104" s="41"/>
      <c r="NTS104" s="41"/>
      <c r="NTT104" s="41"/>
      <c r="NTU104" s="41"/>
      <c r="NTV104" s="41"/>
      <c r="NTW104" s="41"/>
      <c r="NTX104" s="41"/>
      <c r="NTY104" s="41"/>
      <c r="NTZ104" s="41"/>
      <c r="NUA104" s="41"/>
      <c r="NUB104" s="41"/>
      <c r="NUC104" s="41"/>
      <c r="NUD104" s="41"/>
      <c r="NUE104" s="41"/>
      <c r="NUF104" s="41"/>
      <c r="NUG104" s="41"/>
      <c r="NUH104" s="41"/>
      <c r="NUI104" s="41"/>
      <c r="NUJ104" s="41"/>
      <c r="NUK104" s="41"/>
      <c r="NUL104" s="41"/>
      <c r="NUM104" s="41"/>
      <c r="NUN104" s="41"/>
      <c r="NUO104" s="41"/>
      <c r="NUP104" s="41"/>
      <c r="NUQ104" s="41"/>
      <c r="NUR104" s="41"/>
      <c r="NUS104" s="41"/>
      <c r="NUT104" s="41"/>
      <c r="NUU104" s="41"/>
      <c r="NUV104" s="41"/>
      <c r="NUW104" s="41"/>
      <c r="NUX104" s="41"/>
      <c r="NUY104" s="41"/>
      <c r="NUZ104" s="41"/>
      <c r="NVA104" s="41"/>
      <c r="NVB104" s="41"/>
      <c r="NVC104" s="41"/>
      <c r="NVD104" s="41"/>
      <c r="NVE104" s="41"/>
      <c r="NVF104" s="41"/>
      <c r="NVG104" s="41"/>
      <c r="NVH104" s="41"/>
      <c r="NVI104" s="41"/>
      <c r="NVJ104" s="41"/>
      <c r="NVK104" s="41"/>
      <c r="NVL104" s="41"/>
      <c r="NVM104" s="41"/>
      <c r="NVN104" s="41"/>
      <c r="NVO104" s="41"/>
      <c r="NVP104" s="41"/>
      <c r="NVQ104" s="41"/>
      <c r="NVR104" s="41"/>
      <c r="NVS104" s="41"/>
      <c r="NVT104" s="41"/>
      <c r="NVU104" s="41"/>
      <c r="NVV104" s="41"/>
      <c r="NVW104" s="41"/>
      <c r="NVX104" s="41"/>
      <c r="NVY104" s="41"/>
      <c r="NVZ104" s="41"/>
      <c r="NWA104" s="41"/>
      <c r="NWB104" s="41"/>
      <c r="NWC104" s="41"/>
      <c r="NWD104" s="41"/>
      <c r="NWE104" s="41"/>
      <c r="NWF104" s="41"/>
      <c r="NWG104" s="41"/>
      <c r="NWH104" s="41"/>
      <c r="NWI104" s="41"/>
      <c r="NWJ104" s="41"/>
      <c r="NWK104" s="41"/>
      <c r="NWL104" s="41"/>
      <c r="NWM104" s="41"/>
      <c r="NWN104" s="41"/>
      <c r="NWO104" s="41"/>
      <c r="NWP104" s="41"/>
      <c r="NWQ104" s="41"/>
      <c r="NWR104" s="41"/>
      <c r="NWS104" s="41"/>
      <c r="NWT104" s="41"/>
      <c r="NWU104" s="41"/>
      <c r="NWV104" s="41"/>
      <c r="NWW104" s="41"/>
      <c r="NWX104" s="41"/>
      <c r="NWY104" s="41"/>
      <c r="NWZ104" s="41"/>
      <c r="NXA104" s="41"/>
      <c r="NXB104" s="41"/>
      <c r="NXC104" s="41"/>
      <c r="NXD104" s="41"/>
      <c r="NXE104" s="41"/>
      <c r="NXF104" s="41"/>
      <c r="NXG104" s="41"/>
      <c r="NXH104" s="41"/>
      <c r="NXI104" s="41"/>
      <c r="NXJ104" s="41"/>
      <c r="NXK104" s="41"/>
      <c r="NXL104" s="41"/>
      <c r="NXM104" s="41"/>
      <c r="NXN104" s="41"/>
      <c r="NXO104" s="41"/>
      <c r="NXP104" s="41"/>
      <c r="NXQ104" s="41"/>
      <c r="NXR104" s="41"/>
      <c r="NXS104" s="41"/>
      <c r="NXT104" s="41"/>
      <c r="NXU104" s="41"/>
      <c r="NXV104" s="41"/>
      <c r="NXW104" s="41"/>
      <c r="NXX104" s="41"/>
      <c r="NXY104" s="41"/>
      <c r="NXZ104" s="41"/>
      <c r="NYA104" s="41"/>
      <c r="NYB104" s="41"/>
      <c r="NYC104" s="41"/>
      <c r="NYD104" s="41"/>
      <c r="NYE104" s="41"/>
      <c r="NYF104" s="41"/>
      <c r="NYG104" s="41"/>
      <c r="NYH104" s="41"/>
      <c r="NYI104" s="41"/>
      <c r="NYJ104" s="41"/>
      <c r="NYK104" s="41"/>
      <c r="NYL104" s="41"/>
      <c r="NYM104" s="41"/>
      <c r="NYN104" s="41"/>
      <c r="NYO104" s="41"/>
      <c r="NYP104" s="41"/>
      <c r="NYQ104" s="41"/>
      <c r="NYR104" s="41"/>
      <c r="NYS104" s="41"/>
      <c r="NYT104" s="41"/>
      <c r="NYU104" s="41"/>
      <c r="NYV104" s="41"/>
      <c r="NYW104" s="41"/>
      <c r="NYX104" s="41"/>
      <c r="NYY104" s="41"/>
      <c r="NYZ104" s="41"/>
      <c r="NZA104" s="41"/>
      <c r="NZB104" s="41"/>
      <c r="NZC104" s="41"/>
      <c r="NZD104" s="41"/>
      <c r="NZE104" s="41"/>
      <c r="NZF104" s="41"/>
      <c r="NZG104" s="41"/>
      <c r="NZH104" s="41"/>
      <c r="NZI104" s="41"/>
      <c r="NZJ104" s="41"/>
      <c r="NZK104" s="41"/>
      <c r="NZL104" s="41"/>
      <c r="NZM104" s="41"/>
      <c r="NZN104" s="41"/>
      <c r="NZO104" s="41"/>
      <c r="NZP104" s="41"/>
      <c r="NZQ104" s="41"/>
      <c r="NZR104" s="41"/>
      <c r="NZS104" s="41"/>
      <c r="NZT104" s="41"/>
      <c r="NZU104" s="41"/>
      <c r="NZV104" s="41"/>
      <c r="NZW104" s="41"/>
      <c r="NZX104" s="41"/>
      <c r="NZY104" s="41"/>
      <c r="NZZ104" s="41"/>
      <c r="OAA104" s="41"/>
      <c r="OAB104" s="41"/>
      <c r="OAC104" s="41"/>
      <c r="OAD104" s="41"/>
      <c r="OAE104" s="41"/>
      <c r="OAF104" s="41"/>
      <c r="OAG104" s="41"/>
      <c r="OAH104" s="41"/>
      <c r="OAI104" s="41"/>
      <c r="OAJ104" s="41"/>
      <c r="OAK104" s="41"/>
      <c r="OAL104" s="41"/>
      <c r="OAM104" s="41"/>
      <c r="OAN104" s="41"/>
      <c r="OAO104" s="41"/>
      <c r="OAP104" s="41"/>
      <c r="OAQ104" s="41"/>
      <c r="OAR104" s="41"/>
      <c r="OAS104" s="41"/>
      <c r="OAT104" s="41"/>
      <c r="OAU104" s="41"/>
      <c r="OAV104" s="41"/>
      <c r="OAW104" s="41"/>
      <c r="OAX104" s="41"/>
      <c r="OAY104" s="41"/>
      <c r="OAZ104" s="41"/>
      <c r="OBA104" s="41"/>
      <c r="OBB104" s="41"/>
      <c r="OBC104" s="41"/>
      <c r="OBD104" s="41"/>
      <c r="OBE104" s="41"/>
      <c r="OBF104" s="41"/>
      <c r="OBG104" s="41"/>
      <c r="OBH104" s="41"/>
      <c r="OBI104" s="41"/>
      <c r="OBJ104" s="41"/>
      <c r="OBK104" s="41"/>
      <c r="OBL104" s="41"/>
      <c r="OBM104" s="41"/>
      <c r="OBN104" s="41"/>
      <c r="OBO104" s="41"/>
      <c r="OBP104" s="41"/>
      <c r="OBQ104" s="41"/>
      <c r="OBR104" s="41"/>
      <c r="OBS104" s="41"/>
      <c r="OBT104" s="41"/>
      <c r="OBU104" s="41"/>
      <c r="OBV104" s="41"/>
      <c r="OBW104" s="41"/>
      <c r="OBX104" s="41"/>
      <c r="OBY104" s="41"/>
      <c r="OBZ104" s="41"/>
      <c r="OCA104" s="41"/>
      <c r="OCB104" s="41"/>
      <c r="OCC104" s="41"/>
      <c r="OCD104" s="41"/>
      <c r="OCE104" s="41"/>
      <c r="OCF104" s="41"/>
      <c r="OCG104" s="41"/>
      <c r="OCH104" s="41"/>
      <c r="OCI104" s="41"/>
      <c r="OCJ104" s="41"/>
      <c r="OCK104" s="41"/>
      <c r="OCL104" s="41"/>
      <c r="OCM104" s="41"/>
      <c r="OCN104" s="41"/>
      <c r="OCO104" s="41"/>
      <c r="OCP104" s="41"/>
      <c r="OCQ104" s="41"/>
      <c r="OCR104" s="41"/>
      <c r="OCS104" s="41"/>
      <c r="OCT104" s="41"/>
      <c r="OCU104" s="41"/>
      <c r="OCV104" s="41"/>
      <c r="OCW104" s="41"/>
      <c r="OCX104" s="41"/>
      <c r="OCY104" s="41"/>
      <c r="OCZ104" s="41"/>
      <c r="ODA104" s="41"/>
      <c r="ODB104" s="41"/>
      <c r="ODC104" s="41"/>
      <c r="ODD104" s="41"/>
      <c r="ODE104" s="41"/>
      <c r="ODF104" s="41"/>
      <c r="ODG104" s="41"/>
      <c r="ODH104" s="41"/>
      <c r="ODI104" s="41"/>
      <c r="ODJ104" s="41"/>
      <c r="ODK104" s="41"/>
      <c r="ODL104" s="41"/>
      <c r="ODM104" s="41"/>
      <c r="ODN104" s="41"/>
      <c r="ODO104" s="41"/>
      <c r="ODP104" s="41"/>
      <c r="ODQ104" s="41"/>
      <c r="ODR104" s="41"/>
      <c r="ODS104" s="41"/>
      <c r="ODT104" s="41"/>
      <c r="ODU104" s="41"/>
      <c r="ODV104" s="41"/>
      <c r="ODW104" s="41"/>
      <c r="ODX104" s="41"/>
      <c r="ODY104" s="41"/>
      <c r="ODZ104" s="41"/>
      <c r="OEA104" s="41"/>
      <c r="OEB104" s="41"/>
      <c r="OEC104" s="41"/>
      <c r="OED104" s="41"/>
      <c r="OEE104" s="41"/>
      <c r="OEF104" s="41"/>
      <c r="OEG104" s="41"/>
      <c r="OEH104" s="41"/>
      <c r="OEI104" s="41"/>
      <c r="OEJ104" s="41"/>
      <c r="OEK104" s="41"/>
      <c r="OEL104" s="41"/>
      <c r="OEM104" s="41"/>
      <c r="OEN104" s="41"/>
      <c r="OEO104" s="41"/>
      <c r="OEP104" s="41"/>
      <c r="OEQ104" s="41"/>
      <c r="OER104" s="41"/>
      <c r="OES104" s="41"/>
      <c r="OET104" s="41"/>
      <c r="OEU104" s="41"/>
      <c r="OEV104" s="41"/>
      <c r="OEW104" s="41"/>
      <c r="OEX104" s="41"/>
      <c r="OEY104" s="41"/>
      <c r="OEZ104" s="41"/>
      <c r="OFA104" s="41"/>
      <c r="OFB104" s="41"/>
      <c r="OFC104" s="41"/>
      <c r="OFD104" s="41"/>
      <c r="OFE104" s="41"/>
      <c r="OFF104" s="41"/>
      <c r="OFG104" s="41"/>
      <c r="OFH104" s="41"/>
      <c r="OFI104" s="41"/>
      <c r="OFJ104" s="41"/>
      <c r="OFK104" s="41"/>
      <c r="OFL104" s="41"/>
      <c r="OFM104" s="41"/>
      <c r="OFN104" s="41"/>
      <c r="OFO104" s="41"/>
      <c r="OFP104" s="41"/>
      <c r="OFQ104" s="41"/>
      <c r="OFR104" s="41"/>
      <c r="OFS104" s="41"/>
      <c r="OFT104" s="41"/>
      <c r="OFU104" s="41"/>
      <c r="OFV104" s="41"/>
      <c r="OFW104" s="41"/>
      <c r="OFX104" s="41"/>
      <c r="OFY104" s="41"/>
      <c r="OFZ104" s="41"/>
      <c r="OGA104" s="41"/>
      <c r="OGB104" s="41"/>
      <c r="OGC104" s="41"/>
      <c r="OGD104" s="41"/>
      <c r="OGE104" s="41"/>
      <c r="OGF104" s="41"/>
      <c r="OGG104" s="41"/>
      <c r="OGH104" s="41"/>
      <c r="OGI104" s="41"/>
      <c r="OGJ104" s="41"/>
      <c r="OGK104" s="41"/>
      <c r="OGL104" s="41"/>
      <c r="OGM104" s="41"/>
      <c r="OGN104" s="41"/>
      <c r="OGO104" s="41"/>
      <c r="OGP104" s="41"/>
      <c r="OGQ104" s="41"/>
      <c r="OGR104" s="41"/>
      <c r="OGS104" s="41"/>
      <c r="OGT104" s="41"/>
      <c r="OGU104" s="41"/>
      <c r="OGV104" s="41"/>
      <c r="OGW104" s="41"/>
      <c r="OGX104" s="41"/>
      <c r="OGY104" s="41"/>
      <c r="OGZ104" s="41"/>
      <c r="OHA104" s="41"/>
      <c r="OHB104" s="41"/>
      <c r="OHC104" s="41"/>
      <c r="OHD104" s="41"/>
      <c r="OHE104" s="41"/>
      <c r="OHF104" s="41"/>
      <c r="OHG104" s="41"/>
      <c r="OHH104" s="41"/>
      <c r="OHI104" s="41"/>
      <c r="OHJ104" s="41"/>
      <c r="OHK104" s="41"/>
      <c r="OHL104" s="41"/>
      <c r="OHM104" s="41"/>
      <c r="OHN104" s="41"/>
      <c r="OHO104" s="41"/>
      <c r="OHP104" s="41"/>
      <c r="OHQ104" s="41"/>
      <c r="OHR104" s="41"/>
      <c r="OHS104" s="41"/>
      <c r="OHT104" s="41"/>
      <c r="OHU104" s="41"/>
      <c r="OHV104" s="41"/>
      <c r="OHW104" s="41"/>
      <c r="OHX104" s="41"/>
      <c r="OHY104" s="41"/>
      <c r="OHZ104" s="41"/>
      <c r="OIA104" s="41"/>
      <c r="OIB104" s="41"/>
      <c r="OIC104" s="41"/>
      <c r="OID104" s="41"/>
      <c r="OIE104" s="41"/>
      <c r="OIF104" s="41"/>
      <c r="OIG104" s="41"/>
      <c r="OIH104" s="41"/>
      <c r="OII104" s="41"/>
      <c r="OIJ104" s="41"/>
      <c r="OIK104" s="41"/>
      <c r="OIL104" s="41"/>
      <c r="OIM104" s="41"/>
      <c r="OIN104" s="41"/>
      <c r="OIO104" s="41"/>
      <c r="OIP104" s="41"/>
      <c r="OIQ104" s="41"/>
      <c r="OIR104" s="41"/>
      <c r="OIS104" s="41"/>
      <c r="OIT104" s="41"/>
      <c r="OIU104" s="41"/>
      <c r="OIV104" s="41"/>
      <c r="OIW104" s="41"/>
      <c r="OIX104" s="41"/>
      <c r="OIY104" s="41"/>
      <c r="OIZ104" s="41"/>
      <c r="OJA104" s="41"/>
      <c r="OJB104" s="41"/>
      <c r="OJC104" s="41"/>
      <c r="OJD104" s="41"/>
      <c r="OJE104" s="41"/>
      <c r="OJF104" s="41"/>
      <c r="OJG104" s="41"/>
      <c r="OJH104" s="41"/>
      <c r="OJI104" s="41"/>
      <c r="OJJ104" s="41"/>
      <c r="OJK104" s="41"/>
      <c r="OJL104" s="41"/>
      <c r="OJM104" s="41"/>
      <c r="OJN104" s="41"/>
      <c r="OJO104" s="41"/>
      <c r="OJP104" s="41"/>
      <c r="OJQ104" s="41"/>
      <c r="OJR104" s="41"/>
      <c r="OJS104" s="41"/>
      <c r="OJT104" s="41"/>
      <c r="OJU104" s="41"/>
      <c r="OJV104" s="41"/>
      <c r="OJW104" s="41"/>
      <c r="OJX104" s="41"/>
      <c r="OJY104" s="41"/>
      <c r="OJZ104" s="41"/>
      <c r="OKA104" s="41"/>
      <c r="OKB104" s="41"/>
      <c r="OKC104" s="41"/>
      <c r="OKD104" s="41"/>
      <c r="OKE104" s="41"/>
      <c r="OKF104" s="41"/>
      <c r="OKG104" s="41"/>
      <c r="OKH104" s="41"/>
      <c r="OKI104" s="41"/>
      <c r="OKJ104" s="41"/>
      <c r="OKK104" s="41"/>
      <c r="OKL104" s="41"/>
      <c r="OKM104" s="41"/>
      <c r="OKN104" s="41"/>
      <c r="OKO104" s="41"/>
      <c r="OKP104" s="41"/>
      <c r="OKQ104" s="41"/>
      <c r="OKR104" s="41"/>
      <c r="OKS104" s="41"/>
      <c r="OKT104" s="41"/>
      <c r="OKU104" s="41"/>
      <c r="OKV104" s="41"/>
      <c r="OKW104" s="41"/>
      <c r="OKX104" s="41"/>
      <c r="OKY104" s="41"/>
      <c r="OKZ104" s="41"/>
      <c r="OLA104" s="41"/>
      <c r="OLB104" s="41"/>
      <c r="OLC104" s="41"/>
      <c r="OLD104" s="41"/>
      <c r="OLE104" s="41"/>
      <c r="OLF104" s="41"/>
      <c r="OLG104" s="41"/>
      <c r="OLH104" s="41"/>
      <c r="OLI104" s="41"/>
      <c r="OLJ104" s="41"/>
      <c r="OLK104" s="41"/>
      <c r="OLL104" s="41"/>
      <c r="OLM104" s="41"/>
      <c r="OLN104" s="41"/>
      <c r="OLO104" s="41"/>
      <c r="OLP104" s="41"/>
      <c r="OLQ104" s="41"/>
      <c r="OLR104" s="41"/>
      <c r="OLS104" s="41"/>
      <c r="OLT104" s="41"/>
      <c r="OLU104" s="41"/>
      <c r="OLV104" s="41"/>
      <c r="OLW104" s="41"/>
      <c r="OLX104" s="41"/>
      <c r="OLY104" s="41"/>
      <c r="OLZ104" s="41"/>
      <c r="OMA104" s="41"/>
      <c r="OMB104" s="41"/>
      <c r="OMC104" s="41"/>
      <c r="OMD104" s="41"/>
      <c r="OME104" s="41"/>
      <c r="OMF104" s="41"/>
      <c r="OMG104" s="41"/>
      <c r="OMH104" s="41"/>
      <c r="OMI104" s="41"/>
      <c r="OMJ104" s="41"/>
      <c r="OMK104" s="41"/>
      <c r="OML104" s="41"/>
      <c r="OMM104" s="41"/>
      <c r="OMN104" s="41"/>
      <c r="OMO104" s="41"/>
      <c r="OMP104" s="41"/>
      <c r="OMQ104" s="41"/>
      <c r="OMR104" s="41"/>
      <c r="OMS104" s="41"/>
      <c r="OMT104" s="41"/>
      <c r="OMU104" s="41"/>
      <c r="OMV104" s="41"/>
      <c r="OMW104" s="41"/>
      <c r="OMX104" s="41"/>
      <c r="OMY104" s="41"/>
      <c r="OMZ104" s="41"/>
      <c r="ONA104" s="41"/>
      <c r="ONB104" s="41"/>
      <c r="ONC104" s="41"/>
      <c r="OND104" s="41"/>
      <c r="ONE104" s="41"/>
      <c r="ONF104" s="41"/>
      <c r="ONG104" s="41"/>
      <c r="ONH104" s="41"/>
      <c r="ONI104" s="41"/>
      <c r="ONJ104" s="41"/>
      <c r="ONK104" s="41"/>
      <c r="ONL104" s="41"/>
      <c r="ONM104" s="41"/>
      <c r="ONN104" s="41"/>
      <c r="ONO104" s="41"/>
      <c r="ONP104" s="41"/>
      <c r="ONQ104" s="41"/>
      <c r="ONR104" s="41"/>
      <c r="ONS104" s="41"/>
      <c r="ONT104" s="41"/>
      <c r="ONU104" s="41"/>
      <c r="ONV104" s="41"/>
      <c r="ONW104" s="41"/>
      <c r="ONX104" s="41"/>
      <c r="ONY104" s="41"/>
      <c r="ONZ104" s="41"/>
      <c r="OOA104" s="41"/>
      <c r="OOB104" s="41"/>
      <c r="OOC104" s="41"/>
      <c r="OOD104" s="41"/>
      <c r="OOE104" s="41"/>
      <c r="OOF104" s="41"/>
      <c r="OOG104" s="41"/>
      <c r="OOH104" s="41"/>
      <c r="OOI104" s="41"/>
      <c r="OOJ104" s="41"/>
      <c r="OOK104" s="41"/>
      <c r="OOL104" s="41"/>
      <c r="OOM104" s="41"/>
      <c r="OON104" s="41"/>
      <c r="OOO104" s="41"/>
      <c r="OOP104" s="41"/>
      <c r="OOQ104" s="41"/>
      <c r="OOR104" s="41"/>
      <c r="OOS104" s="41"/>
      <c r="OOT104" s="41"/>
      <c r="OOU104" s="41"/>
      <c r="OOV104" s="41"/>
      <c r="OOW104" s="41"/>
      <c r="OOX104" s="41"/>
      <c r="OOY104" s="41"/>
      <c r="OOZ104" s="41"/>
      <c r="OPA104" s="41"/>
      <c r="OPB104" s="41"/>
      <c r="OPC104" s="41"/>
      <c r="OPD104" s="41"/>
      <c r="OPE104" s="41"/>
      <c r="OPF104" s="41"/>
      <c r="OPG104" s="41"/>
      <c r="OPH104" s="41"/>
      <c r="OPI104" s="41"/>
      <c r="OPJ104" s="41"/>
      <c r="OPK104" s="41"/>
      <c r="OPL104" s="41"/>
      <c r="OPM104" s="41"/>
      <c r="OPN104" s="41"/>
      <c r="OPO104" s="41"/>
      <c r="OPP104" s="41"/>
      <c r="OPQ104" s="41"/>
      <c r="OPR104" s="41"/>
      <c r="OPS104" s="41"/>
      <c r="OPT104" s="41"/>
      <c r="OPU104" s="41"/>
      <c r="OPV104" s="41"/>
      <c r="OPW104" s="41"/>
      <c r="OPX104" s="41"/>
      <c r="OPY104" s="41"/>
      <c r="OPZ104" s="41"/>
      <c r="OQA104" s="41"/>
      <c r="OQB104" s="41"/>
      <c r="OQC104" s="41"/>
      <c r="OQD104" s="41"/>
      <c r="OQE104" s="41"/>
      <c r="OQF104" s="41"/>
      <c r="OQG104" s="41"/>
      <c r="OQH104" s="41"/>
      <c r="OQI104" s="41"/>
      <c r="OQJ104" s="41"/>
      <c r="OQK104" s="41"/>
      <c r="OQL104" s="41"/>
      <c r="OQM104" s="41"/>
      <c r="OQN104" s="41"/>
      <c r="OQO104" s="41"/>
      <c r="OQP104" s="41"/>
      <c r="OQQ104" s="41"/>
      <c r="OQR104" s="41"/>
      <c r="OQS104" s="41"/>
      <c r="OQT104" s="41"/>
      <c r="OQU104" s="41"/>
      <c r="OQV104" s="41"/>
      <c r="OQW104" s="41"/>
      <c r="OQX104" s="41"/>
      <c r="OQY104" s="41"/>
      <c r="OQZ104" s="41"/>
      <c r="ORA104" s="41"/>
      <c r="ORB104" s="41"/>
      <c r="ORC104" s="41"/>
      <c r="ORD104" s="41"/>
      <c r="ORE104" s="41"/>
      <c r="ORF104" s="41"/>
      <c r="ORG104" s="41"/>
      <c r="ORH104" s="41"/>
      <c r="ORI104" s="41"/>
      <c r="ORJ104" s="41"/>
      <c r="ORK104" s="41"/>
      <c r="ORL104" s="41"/>
      <c r="ORM104" s="41"/>
      <c r="ORN104" s="41"/>
      <c r="ORO104" s="41"/>
      <c r="ORP104" s="41"/>
      <c r="ORQ104" s="41"/>
      <c r="ORR104" s="41"/>
      <c r="ORS104" s="41"/>
      <c r="ORT104" s="41"/>
      <c r="ORU104" s="41"/>
      <c r="ORV104" s="41"/>
      <c r="ORW104" s="41"/>
      <c r="ORX104" s="41"/>
      <c r="ORY104" s="41"/>
      <c r="ORZ104" s="41"/>
      <c r="OSA104" s="41"/>
      <c r="OSB104" s="41"/>
      <c r="OSC104" s="41"/>
      <c r="OSD104" s="41"/>
      <c r="OSE104" s="41"/>
      <c r="OSF104" s="41"/>
      <c r="OSG104" s="41"/>
      <c r="OSH104" s="41"/>
      <c r="OSI104" s="41"/>
      <c r="OSJ104" s="41"/>
      <c r="OSK104" s="41"/>
      <c r="OSL104" s="41"/>
      <c r="OSM104" s="41"/>
      <c r="OSN104" s="41"/>
      <c r="OSO104" s="41"/>
      <c r="OSP104" s="41"/>
      <c r="OSQ104" s="41"/>
      <c r="OSR104" s="41"/>
      <c r="OSS104" s="41"/>
      <c r="OST104" s="41"/>
      <c r="OSU104" s="41"/>
      <c r="OSV104" s="41"/>
      <c r="OSW104" s="41"/>
      <c r="OSX104" s="41"/>
      <c r="OSY104" s="41"/>
      <c r="OSZ104" s="41"/>
      <c r="OTA104" s="41"/>
      <c r="OTB104" s="41"/>
      <c r="OTC104" s="41"/>
      <c r="OTD104" s="41"/>
      <c r="OTE104" s="41"/>
      <c r="OTF104" s="41"/>
      <c r="OTG104" s="41"/>
      <c r="OTH104" s="41"/>
      <c r="OTI104" s="41"/>
      <c r="OTJ104" s="41"/>
      <c r="OTK104" s="41"/>
      <c r="OTL104" s="41"/>
      <c r="OTM104" s="41"/>
      <c r="OTN104" s="41"/>
      <c r="OTO104" s="41"/>
      <c r="OTP104" s="41"/>
      <c r="OTQ104" s="41"/>
      <c r="OTR104" s="41"/>
      <c r="OTS104" s="41"/>
      <c r="OTT104" s="41"/>
      <c r="OTU104" s="41"/>
      <c r="OTV104" s="41"/>
      <c r="OTW104" s="41"/>
      <c r="OTX104" s="41"/>
      <c r="OTY104" s="41"/>
      <c r="OTZ104" s="41"/>
      <c r="OUA104" s="41"/>
      <c r="OUB104" s="41"/>
      <c r="OUC104" s="41"/>
      <c r="OUD104" s="41"/>
      <c r="OUE104" s="41"/>
      <c r="OUF104" s="41"/>
      <c r="OUG104" s="41"/>
      <c r="OUH104" s="41"/>
      <c r="OUI104" s="41"/>
      <c r="OUJ104" s="41"/>
      <c r="OUK104" s="41"/>
      <c r="OUL104" s="41"/>
      <c r="OUM104" s="41"/>
      <c r="OUN104" s="41"/>
      <c r="OUO104" s="41"/>
      <c r="OUP104" s="41"/>
      <c r="OUQ104" s="41"/>
      <c r="OUR104" s="41"/>
      <c r="OUS104" s="41"/>
      <c r="OUT104" s="41"/>
      <c r="OUU104" s="41"/>
      <c r="OUV104" s="41"/>
      <c r="OUW104" s="41"/>
      <c r="OUX104" s="41"/>
      <c r="OUY104" s="41"/>
      <c r="OUZ104" s="41"/>
      <c r="OVA104" s="41"/>
      <c r="OVB104" s="41"/>
      <c r="OVC104" s="41"/>
      <c r="OVD104" s="41"/>
      <c r="OVE104" s="41"/>
      <c r="OVF104" s="41"/>
      <c r="OVG104" s="41"/>
      <c r="OVH104" s="41"/>
      <c r="OVI104" s="41"/>
      <c r="OVJ104" s="41"/>
      <c r="OVK104" s="41"/>
      <c r="OVL104" s="41"/>
      <c r="OVM104" s="41"/>
      <c r="OVN104" s="41"/>
      <c r="OVO104" s="41"/>
      <c r="OVP104" s="41"/>
      <c r="OVQ104" s="41"/>
      <c r="OVR104" s="41"/>
      <c r="OVS104" s="41"/>
      <c r="OVT104" s="41"/>
      <c r="OVU104" s="41"/>
      <c r="OVV104" s="41"/>
      <c r="OVW104" s="41"/>
      <c r="OVX104" s="41"/>
      <c r="OVY104" s="41"/>
      <c r="OVZ104" s="41"/>
      <c r="OWA104" s="41"/>
      <c r="OWB104" s="41"/>
      <c r="OWC104" s="41"/>
      <c r="OWD104" s="41"/>
      <c r="OWE104" s="41"/>
      <c r="OWF104" s="41"/>
      <c r="OWG104" s="41"/>
      <c r="OWH104" s="41"/>
      <c r="OWI104" s="41"/>
      <c r="OWJ104" s="41"/>
      <c r="OWK104" s="41"/>
      <c r="OWL104" s="41"/>
      <c r="OWM104" s="41"/>
      <c r="OWN104" s="41"/>
      <c r="OWO104" s="41"/>
      <c r="OWP104" s="41"/>
      <c r="OWQ104" s="41"/>
      <c r="OWR104" s="41"/>
      <c r="OWS104" s="41"/>
      <c r="OWT104" s="41"/>
      <c r="OWU104" s="41"/>
      <c r="OWV104" s="41"/>
      <c r="OWW104" s="41"/>
      <c r="OWX104" s="41"/>
      <c r="OWY104" s="41"/>
      <c r="OWZ104" s="41"/>
      <c r="OXA104" s="41"/>
      <c r="OXB104" s="41"/>
      <c r="OXC104" s="41"/>
      <c r="OXD104" s="41"/>
      <c r="OXE104" s="41"/>
      <c r="OXF104" s="41"/>
      <c r="OXG104" s="41"/>
      <c r="OXH104" s="41"/>
      <c r="OXI104" s="41"/>
      <c r="OXJ104" s="41"/>
      <c r="OXK104" s="41"/>
      <c r="OXL104" s="41"/>
      <c r="OXM104" s="41"/>
      <c r="OXN104" s="41"/>
      <c r="OXO104" s="41"/>
      <c r="OXP104" s="41"/>
      <c r="OXQ104" s="41"/>
      <c r="OXR104" s="41"/>
      <c r="OXS104" s="41"/>
      <c r="OXT104" s="41"/>
      <c r="OXU104" s="41"/>
      <c r="OXV104" s="41"/>
      <c r="OXW104" s="41"/>
      <c r="OXX104" s="41"/>
      <c r="OXY104" s="41"/>
      <c r="OXZ104" s="41"/>
      <c r="OYA104" s="41"/>
      <c r="OYB104" s="41"/>
      <c r="OYC104" s="41"/>
      <c r="OYD104" s="41"/>
      <c r="OYE104" s="41"/>
      <c r="OYF104" s="41"/>
      <c r="OYG104" s="41"/>
      <c r="OYH104" s="41"/>
      <c r="OYI104" s="41"/>
      <c r="OYJ104" s="41"/>
      <c r="OYK104" s="41"/>
      <c r="OYL104" s="41"/>
      <c r="OYM104" s="41"/>
      <c r="OYN104" s="41"/>
      <c r="OYO104" s="41"/>
      <c r="OYP104" s="41"/>
      <c r="OYQ104" s="41"/>
      <c r="OYR104" s="41"/>
      <c r="OYS104" s="41"/>
      <c r="OYT104" s="41"/>
      <c r="OYU104" s="41"/>
      <c r="OYV104" s="41"/>
      <c r="OYW104" s="41"/>
      <c r="OYX104" s="41"/>
      <c r="OYY104" s="41"/>
      <c r="OYZ104" s="41"/>
      <c r="OZA104" s="41"/>
      <c r="OZB104" s="41"/>
      <c r="OZC104" s="41"/>
      <c r="OZD104" s="41"/>
      <c r="OZE104" s="41"/>
      <c r="OZF104" s="41"/>
      <c r="OZG104" s="41"/>
      <c r="OZH104" s="41"/>
      <c r="OZI104" s="41"/>
      <c r="OZJ104" s="41"/>
      <c r="OZK104" s="41"/>
      <c r="OZL104" s="41"/>
      <c r="OZM104" s="41"/>
      <c r="OZN104" s="41"/>
      <c r="OZO104" s="41"/>
      <c r="OZP104" s="41"/>
      <c r="OZQ104" s="41"/>
      <c r="OZR104" s="41"/>
      <c r="OZS104" s="41"/>
      <c r="OZT104" s="41"/>
      <c r="OZU104" s="41"/>
      <c r="OZV104" s="41"/>
      <c r="OZW104" s="41"/>
      <c r="OZX104" s="41"/>
      <c r="OZY104" s="41"/>
      <c r="OZZ104" s="41"/>
      <c r="PAA104" s="41"/>
      <c r="PAB104" s="41"/>
      <c r="PAC104" s="41"/>
      <c r="PAD104" s="41"/>
      <c r="PAE104" s="41"/>
      <c r="PAF104" s="41"/>
      <c r="PAG104" s="41"/>
      <c r="PAH104" s="41"/>
      <c r="PAI104" s="41"/>
      <c r="PAJ104" s="41"/>
      <c r="PAK104" s="41"/>
      <c r="PAL104" s="41"/>
      <c r="PAM104" s="41"/>
      <c r="PAN104" s="41"/>
      <c r="PAO104" s="41"/>
      <c r="PAP104" s="41"/>
      <c r="PAQ104" s="41"/>
      <c r="PAR104" s="41"/>
      <c r="PAS104" s="41"/>
      <c r="PAT104" s="41"/>
      <c r="PAU104" s="41"/>
      <c r="PAV104" s="41"/>
      <c r="PAW104" s="41"/>
      <c r="PAX104" s="41"/>
      <c r="PAY104" s="41"/>
      <c r="PAZ104" s="41"/>
      <c r="PBA104" s="41"/>
      <c r="PBB104" s="41"/>
      <c r="PBC104" s="41"/>
      <c r="PBD104" s="41"/>
      <c r="PBE104" s="41"/>
      <c r="PBF104" s="41"/>
      <c r="PBG104" s="41"/>
      <c r="PBH104" s="41"/>
      <c r="PBI104" s="41"/>
      <c r="PBJ104" s="41"/>
      <c r="PBK104" s="41"/>
      <c r="PBL104" s="41"/>
      <c r="PBM104" s="41"/>
      <c r="PBN104" s="41"/>
      <c r="PBO104" s="41"/>
      <c r="PBP104" s="41"/>
      <c r="PBQ104" s="41"/>
      <c r="PBR104" s="41"/>
      <c r="PBS104" s="41"/>
      <c r="PBT104" s="41"/>
      <c r="PBU104" s="41"/>
      <c r="PBV104" s="41"/>
      <c r="PBW104" s="41"/>
      <c r="PBX104" s="41"/>
      <c r="PBY104" s="41"/>
      <c r="PBZ104" s="41"/>
      <c r="PCA104" s="41"/>
      <c r="PCB104" s="41"/>
      <c r="PCC104" s="41"/>
      <c r="PCD104" s="41"/>
      <c r="PCE104" s="41"/>
      <c r="PCF104" s="41"/>
      <c r="PCG104" s="41"/>
      <c r="PCH104" s="41"/>
      <c r="PCI104" s="41"/>
      <c r="PCJ104" s="41"/>
      <c r="PCK104" s="41"/>
      <c r="PCL104" s="41"/>
      <c r="PCM104" s="41"/>
      <c r="PCN104" s="41"/>
      <c r="PCO104" s="41"/>
      <c r="PCP104" s="41"/>
      <c r="PCQ104" s="41"/>
      <c r="PCR104" s="41"/>
      <c r="PCS104" s="41"/>
      <c r="PCT104" s="41"/>
      <c r="PCU104" s="41"/>
      <c r="PCV104" s="41"/>
      <c r="PCW104" s="41"/>
      <c r="PCX104" s="41"/>
      <c r="PCY104" s="41"/>
      <c r="PCZ104" s="41"/>
      <c r="PDA104" s="41"/>
      <c r="PDB104" s="41"/>
      <c r="PDC104" s="41"/>
      <c r="PDD104" s="41"/>
      <c r="PDE104" s="41"/>
      <c r="PDF104" s="41"/>
      <c r="PDG104" s="41"/>
      <c r="PDH104" s="41"/>
      <c r="PDI104" s="41"/>
      <c r="PDJ104" s="41"/>
      <c r="PDK104" s="41"/>
      <c r="PDL104" s="41"/>
      <c r="PDM104" s="41"/>
      <c r="PDN104" s="41"/>
      <c r="PDO104" s="41"/>
      <c r="PDP104" s="41"/>
      <c r="PDQ104" s="41"/>
      <c r="PDR104" s="41"/>
      <c r="PDS104" s="41"/>
      <c r="PDT104" s="41"/>
      <c r="PDU104" s="41"/>
      <c r="PDV104" s="41"/>
      <c r="PDW104" s="41"/>
      <c r="PDX104" s="41"/>
      <c r="PDY104" s="41"/>
      <c r="PDZ104" s="41"/>
      <c r="PEA104" s="41"/>
      <c r="PEB104" s="41"/>
      <c r="PEC104" s="41"/>
      <c r="PED104" s="41"/>
      <c r="PEE104" s="41"/>
      <c r="PEF104" s="41"/>
      <c r="PEG104" s="41"/>
      <c r="PEH104" s="41"/>
      <c r="PEI104" s="41"/>
      <c r="PEJ104" s="41"/>
      <c r="PEK104" s="41"/>
      <c r="PEL104" s="41"/>
      <c r="PEM104" s="41"/>
      <c r="PEN104" s="41"/>
      <c r="PEO104" s="41"/>
      <c r="PEP104" s="41"/>
      <c r="PEQ104" s="41"/>
      <c r="PER104" s="41"/>
      <c r="PES104" s="41"/>
      <c r="PET104" s="41"/>
      <c r="PEU104" s="41"/>
      <c r="PEV104" s="41"/>
      <c r="PEW104" s="41"/>
      <c r="PEX104" s="41"/>
      <c r="PEY104" s="41"/>
      <c r="PEZ104" s="41"/>
      <c r="PFA104" s="41"/>
      <c r="PFB104" s="41"/>
      <c r="PFC104" s="41"/>
      <c r="PFD104" s="41"/>
      <c r="PFE104" s="41"/>
      <c r="PFF104" s="41"/>
      <c r="PFG104" s="41"/>
      <c r="PFH104" s="41"/>
      <c r="PFI104" s="41"/>
      <c r="PFJ104" s="41"/>
      <c r="PFK104" s="41"/>
      <c r="PFL104" s="41"/>
      <c r="PFM104" s="41"/>
      <c r="PFN104" s="41"/>
      <c r="PFO104" s="41"/>
      <c r="PFP104" s="41"/>
      <c r="PFQ104" s="41"/>
      <c r="PFR104" s="41"/>
      <c r="PFS104" s="41"/>
      <c r="PFT104" s="41"/>
      <c r="PFU104" s="41"/>
      <c r="PFV104" s="41"/>
      <c r="PFW104" s="41"/>
      <c r="PFX104" s="41"/>
      <c r="PFY104" s="41"/>
      <c r="PFZ104" s="41"/>
      <c r="PGA104" s="41"/>
      <c r="PGB104" s="41"/>
      <c r="PGC104" s="41"/>
      <c r="PGD104" s="41"/>
      <c r="PGE104" s="41"/>
      <c r="PGF104" s="41"/>
      <c r="PGG104" s="41"/>
      <c r="PGH104" s="41"/>
      <c r="PGI104" s="41"/>
      <c r="PGJ104" s="41"/>
      <c r="PGK104" s="41"/>
      <c r="PGL104" s="41"/>
      <c r="PGM104" s="41"/>
      <c r="PGN104" s="41"/>
      <c r="PGO104" s="41"/>
      <c r="PGP104" s="41"/>
      <c r="PGQ104" s="41"/>
      <c r="PGR104" s="41"/>
      <c r="PGS104" s="41"/>
      <c r="PGT104" s="41"/>
      <c r="PGU104" s="41"/>
      <c r="PGV104" s="41"/>
      <c r="PGW104" s="41"/>
      <c r="PGX104" s="41"/>
      <c r="PGY104" s="41"/>
      <c r="PGZ104" s="41"/>
      <c r="PHA104" s="41"/>
      <c r="PHB104" s="41"/>
      <c r="PHC104" s="41"/>
      <c r="PHD104" s="41"/>
      <c r="PHE104" s="41"/>
      <c r="PHF104" s="41"/>
      <c r="PHG104" s="41"/>
      <c r="PHH104" s="41"/>
      <c r="PHI104" s="41"/>
      <c r="PHJ104" s="41"/>
      <c r="PHK104" s="41"/>
      <c r="PHL104" s="41"/>
      <c r="PHM104" s="41"/>
      <c r="PHN104" s="41"/>
      <c r="PHO104" s="41"/>
      <c r="PHP104" s="41"/>
      <c r="PHQ104" s="41"/>
      <c r="PHR104" s="41"/>
      <c r="PHS104" s="41"/>
      <c r="PHT104" s="41"/>
      <c r="PHU104" s="41"/>
      <c r="PHV104" s="41"/>
      <c r="PHW104" s="41"/>
      <c r="PHX104" s="41"/>
      <c r="PHY104" s="41"/>
      <c r="PHZ104" s="41"/>
      <c r="PIA104" s="41"/>
      <c r="PIB104" s="41"/>
      <c r="PIC104" s="41"/>
      <c r="PID104" s="41"/>
      <c r="PIE104" s="41"/>
      <c r="PIF104" s="41"/>
      <c r="PIG104" s="41"/>
      <c r="PIH104" s="41"/>
      <c r="PII104" s="41"/>
      <c r="PIJ104" s="41"/>
      <c r="PIK104" s="41"/>
      <c r="PIL104" s="41"/>
      <c r="PIM104" s="41"/>
      <c r="PIN104" s="41"/>
      <c r="PIO104" s="41"/>
      <c r="PIP104" s="41"/>
      <c r="PIQ104" s="41"/>
      <c r="PIR104" s="41"/>
      <c r="PIS104" s="41"/>
      <c r="PIT104" s="41"/>
      <c r="PIU104" s="41"/>
      <c r="PIV104" s="41"/>
      <c r="PIW104" s="41"/>
      <c r="PIX104" s="41"/>
      <c r="PIY104" s="41"/>
      <c r="PIZ104" s="41"/>
      <c r="PJA104" s="41"/>
      <c r="PJB104" s="41"/>
      <c r="PJC104" s="41"/>
      <c r="PJD104" s="41"/>
      <c r="PJE104" s="41"/>
      <c r="PJF104" s="41"/>
      <c r="PJG104" s="41"/>
      <c r="PJH104" s="41"/>
      <c r="PJI104" s="41"/>
      <c r="PJJ104" s="41"/>
      <c r="PJK104" s="41"/>
      <c r="PJL104" s="41"/>
      <c r="PJM104" s="41"/>
      <c r="PJN104" s="41"/>
      <c r="PJO104" s="41"/>
      <c r="PJP104" s="41"/>
      <c r="PJQ104" s="41"/>
      <c r="PJR104" s="41"/>
      <c r="PJS104" s="41"/>
      <c r="PJT104" s="41"/>
      <c r="PJU104" s="41"/>
      <c r="PJV104" s="41"/>
      <c r="PJW104" s="41"/>
      <c r="PJX104" s="41"/>
      <c r="PJY104" s="41"/>
      <c r="PJZ104" s="41"/>
      <c r="PKA104" s="41"/>
      <c r="PKB104" s="41"/>
      <c r="PKC104" s="41"/>
      <c r="PKD104" s="41"/>
      <c r="PKE104" s="41"/>
      <c r="PKF104" s="41"/>
      <c r="PKG104" s="41"/>
      <c r="PKH104" s="41"/>
      <c r="PKI104" s="41"/>
      <c r="PKJ104" s="41"/>
      <c r="PKK104" s="41"/>
      <c r="PKL104" s="41"/>
      <c r="PKM104" s="41"/>
      <c r="PKN104" s="41"/>
      <c r="PKO104" s="41"/>
      <c r="PKP104" s="41"/>
      <c r="PKQ104" s="41"/>
      <c r="PKR104" s="41"/>
      <c r="PKS104" s="41"/>
      <c r="PKT104" s="41"/>
      <c r="PKU104" s="41"/>
      <c r="PKV104" s="41"/>
      <c r="PKW104" s="41"/>
      <c r="PKX104" s="41"/>
      <c r="PKY104" s="41"/>
      <c r="PKZ104" s="41"/>
      <c r="PLA104" s="41"/>
      <c r="PLB104" s="41"/>
      <c r="PLC104" s="41"/>
      <c r="PLD104" s="41"/>
      <c r="PLE104" s="41"/>
      <c r="PLF104" s="41"/>
      <c r="PLG104" s="41"/>
      <c r="PLH104" s="41"/>
      <c r="PLI104" s="41"/>
      <c r="PLJ104" s="41"/>
      <c r="PLK104" s="41"/>
      <c r="PLL104" s="41"/>
      <c r="PLM104" s="41"/>
      <c r="PLN104" s="41"/>
      <c r="PLO104" s="41"/>
      <c r="PLP104" s="41"/>
      <c r="PLQ104" s="41"/>
      <c r="PLR104" s="41"/>
      <c r="PLS104" s="41"/>
      <c r="PLT104" s="41"/>
      <c r="PLU104" s="41"/>
      <c r="PLV104" s="41"/>
      <c r="PLW104" s="41"/>
      <c r="PLX104" s="41"/>
      <c r="PLY104" s="41"/>
      <c r="PLZ104" s="41"/>
      <c r="PMA104" s="41"/>
      <c r="PMB104" s="41"/>
      <c r="PMC104" s="41"/>
      <c r="PMD104" s="41"/>
      <c r="PME104" s="41"/>
      <c r="PMF104" s="41"/>
      <c r="PMG104" s="41"/>
      <c r="PMH104" s="41"/>
      <c r="PMI104" s="41"/>
      <c r="PMJ104" s="41"/>
      <c r="PMK104" s="41"/>
      <c r="PML104" s="41"/>
      <c r="PMM104" s="41"/>
      <c r="PMN104" s="41"/>
      <c r="PMO104" s="41"/>
      <c r="PMP104" s="41"/>
      <c r="PMQ104" s="41"/>
      <c r="PMR104" s="41"/>
      <c r="PMS104" s="41"/>
      <c r="PMT104" s="41"/>
      <c r="PMU104" s="41"/>
      <c r="PMV104" s="41"/>
      <c r="PMW104" s="41"/>
      <c r="PMX104" s="41"/>
      <c r="PMY104" s="41"/>
      <c r="PMZ104" s="41"/>
      <c r="PNA104" s="41"/>
      <c r="PNB104" s="41"/>
      <c r="PNC104" s="41"/>
      <c r="PND104" s="41"/>
      <c r="PNE104" s="41"/>
      <c r="PNF104" s="41"/>
      <c r="PNG104" s="41"/>
      <c r="PNH104" s="41"/>
      <c r="PNI104" s="41"/>
      <c r="PNJ104" s="41"/>
      <c r="PNK104" s="41"/>
      <c r="PNL104" s="41"/>
      <c r="PNM104" s="41"/>
      <c r="PNN104" s="41"/>
      <c r="PNO104" s="41"/>
      <c r="PNP104" s="41"/>
      <c r="PNQ104" s="41"/>
      <c r="PNR104" s="41"/>
      <c r="PNS104" s="41"/>
      <c r="PNT104" s="41"/>
      <c r="PNU104" s="41"/>
      <c r="PNV104" s="41"/>
      <c r="PNW104" s="41"/>
      <c r="PNX104" s="41"/>
      <c r="PNY104" s="41"/>
      <c r="PNZ104" s="41"/>
      <c r="POA104" s="41"/>
      <c r="POB104" s="41"/>
      <c r="POC104" s="41"/>
      <c r="POD104" s="41"/>
      <c r="POE104" s="41"/>
      <c r="POF104" s="41"/>
      <c r="POG104" s="41"/>
      <c r="POH104" s="41"/>
      <c r="POI104" s="41"/>
      <c r="POJ104" s="41"/>
      <c r="POK104" s="41"/>
      <c r="POL104" s="41"/>
      <c r="POM104" s="41"/>
      <c r="PON104" s="41"/>
      <c r="POO104" s="41"/>
      <c r="POP104" s="41"/>
      <c r="POQ104" s="41"/>
      <c r="POR104" s="41"/>
      <c r="POS104" s="41"/>
      <c r="POT104" s="41"/>
      <c r="POU104" s="41"/>
      <c r="POV104" s="41"/>
      <c r="POW104" s="41"/>
      <c r="POX104" s="41"/>
      <c r="POY104" s="41"/>
      <c r="POZ104" s="41"/>
      <c r="PPA104" s="41"/>
      <c r="PPB104" s="41"/>
      <c r="PPC104" s="41"/>
      <c r="PPD104" s="41"/>
      <c r="PPE104" s="41"/>
      <c r="PPF104" s="41"/>
      <c r="PPG104" s="41"/>
      <c r="PPH104" s="41"/>
      <c r="PPI104" s="41"/>
      <c r="PPJ104" s="41"/>
      <c r="PPK104" s="41"/>
      <c r="PPL104" s="41"/>
      <c r="PPM104" s="41"/>
      <c r="PPN104" s="41"/>
      <c r="PPO104" s="41"/>
      <c r="PPP104" s="41"/>
      <c r="PPQ104" s="41"/>
      <c r="PPR104" s="41"/>
      <c r="PPS104" s="41"/>
      <c r="PPT104" s="41"/>
      <c r="PPU104" s="41"/>
      <c r="PPV104" s="41"/>
      <c r="PPW104" s="41"/>
      <c r="PPX104" s="41"/>
      <c r="PPY104" s="41"/>
      <c r="PPZ104" s="41"/>
      <c r="PQA104" s="41"/>
      <c r="PQB104" s="41"/>
      <c r="PQC104" s="41"/>
      <c r="PQD104" s="41"/>
      <c r="PQE104" s="41"/>
      <c r="PQF104" s="41"/>
      <c r="PQG104" s="41"/>
      <c r="PQH104" s="41"/>
      <c r="PQI104" s="41"/>
      <c r="PQJ104" s="41"/>
      <c r="PQK104" s="41"/>
      <c r="PQL104" s="41"/>
      <c r="PQM104" s="41"/>
      <c r="PQN104" s="41"/>
      <c r="PQO104" s="41"/>
      <c r="PQP104" s="41"/>
      <c r="PQQ104" s="41"/>
      <c r="PQR104" s="41"/>
      <c r="PQS104" s="41"/>
      <c r="PQT104" s="41"/>
      <c r="PQU104" s="41"/>
      <c r="PQV104" s="41"/>
      <c r="PQW104" s="41"/>
      <c r="PQX104" s="41"/>
      <c r="PQY104" s="41"/>
      <c r="PQZ104" s="41"/>
      <c r="PRA104" s="41"/>
      <c r="PRB104" s="41"/>
      <c r="PRC104" s="41"/>
      <c r="PRD104" s="41"/>
      <c r="PRE104" s="41"/>
      <c r="PRF104" s="41"/>
      <c r="PRG104" s="41"/>
      <c r="PRH104" s="41"/>
      <c r="PRI104" s="41"/>
      <c r="PRJ104" s="41"/>
      <c r="PRK104" s="41"/>
      <c r="PRL104" s="41"/>
      <c r="PRM104" s="41"/>
      <c r="PRN104" s="41"/>
      <c r="PRO104" s="41"/>
      <c r="PRP104" s="41"/>
      <c r="PRQ104" s="41"/>
      <c r="PRR104" s="41"/>
      <c r="PRS104" s="41"/>
      <c r="PRT104" s="41"/>
      <c r="PRU104" s="41"/>
      <c r="PRV104" s="41"/>
      <c r="PRW104" s="41"/>
      <c r="PRX104" s="41"/>
      <c r="PRY104" s="41"/>
      <c r="PRZ104" s="41"/>
      <c r="PSA104" s="41"/>
      <c r="PSB104" s="41"/>
      <c r="PSC104" s="41"/>
      <c r="PSD104" s="41"/>
      <c r="PSE104" s="41"/>
      <c r="PSF104" s="41"/>
      <c r="PSG104" s="41"/>
      <c r="PSH104" s="41"/>
      <c r="PSI104" s="41"/>
      <c r="PSJ104" s="41"/>
      <c r="PSK104" s="41"/>
      <c r="PSL104" s="41"/>
      <c r="PSM104" s="41"/>
      <c r="PSN104" s="41"/>
      <c r="PSO104" s="41"/>
      <c r="PSP104" s="41"/>
      <c r="PSQ104" s="41"/>
      <c r="PSR104" s="41"/>
      <c r="PSS104" s="41"/>
      <c r="PST104" s="41"/>
      <c r="PSU104" s="41"/>
      <c r="PSV104" s="41"/>
      <c r="PSW104" s="41"/>
      <c r="PSX104" s="41"/>
      <c r="PSY104" s="41"/>
      <c r="PSZ104" s="41"/>
      <c r="PTA104" s="41"/>
      <c r="PTB104" s="41"/>
      <c r="PTC104" s="41"/>
      <c r="PTD104" s="41"/>
      <c r="PTE104" s="41"/>
      <c r="PTF104" s="41"/>
      <c r="PTG104" s="41"/>
      <c r="PTH104" s="41"/>
      <c r="PTI104" s="41"/>
      <c r="PTJ104" s="41"/>
      <c r="PTK104" s="41"/>
      <c r="PTL104" s="41"/>
      <c r="PTM104" s="41"/>
      <c r="PTN104" s="41"/>
      <c r="PTO104" s="41"/>
      <c r="PTP104" s="41"/>
      <c r="PTQ104" s="41"/>
      <c r="PTR104" s="41"/>
      <c r="PTS104" s="41"/>
      <c r="PTT104" s="41"/>
      <c r="PTU104" s="41"/>
      <c r="PTV104" s="41"/>
      <c r="PTW104" s="41"/>
      <c r="PTX104" s="41"/>
      <c r="PTY104" s="41"/>
      <c r="PTZ104" s="41"/>
      <c r="PUA104" s="41"/>
      <c r="PUB104" s="41"/>
      <c r="PUC104" s="41"/>
      <c r="PUD104" s="41"/>
      <c r="PUE104" s="41"/>
      <c r="PUF104" s="41"/>
      <c r="PUG104" s="41"/>
      <c r="PUH104" s="41"/>
      <c r="PUI104" s="41"/>
      <c r="PUJ104" s="41"/>
      <c r="PUK104" s="41"/>
      <c r="PUL104" s="41"/>
      <c r="PUM104" s="41"/>
      <c r="PUN104" s="41"/>
      <c r="PUO104" s="41"/>
      <c r="PUP104" s="41"/>
      <c r="PUQ104" s="41"/>
      <c r="PUR104" s="41"/>
      <c r="PUS104" s="41"/>
      <c r="PUT104" s="41"/>
      <c r="PUU104" s="41"/>
      <c r="PUV104" s="41"/>
      <c r="PUW104" s="41"/>
      <c r="PUX104" s="41"/>
      <c r="PUY104" s="41"/>
      <c r="PUZ104" s="41"/>
      <c r="PVA104" s="41"/>
      <c r="PVB104" s="41"/>
      <c r="PVC104" s="41"/>
      <c r="PVD104" s="41"/>
      <c r="PVE104" s="41"/>
      <c r="PVF104" s="41"/>
      <c r="PVG104" s="41"/>
      <c r="PVH104" s="41"/>
      <c r="PVI104" s="41"/>
      <c r="PVJ104" s="41"/>
      <c r="PVK104" s="41"/>
      <c r="PVL104" s="41"/>
      <c r="PVM104" s="41"/>
      <c r="PVN104" s="41"/>
      <c r="PVO104" s="41"/>
      <c r="PVP104" s="41"/>
      <c r="PVQ104" s="41"/>
      <c r="PVR104" s="41"/>
      <c r="PVS104" s="41"/>
      <c r="PVT104" s="41"/>
      <c r="PVU104" s="41"/>
      <c r="PVV104" s="41"/>
      <c r="PVW104" s="41"/>
      <c r="PVX104" s="41"/>
      <c r="PVY104" s="41"/>
      <c r="PVZ104" s="41"/>
      <c r="PWA104" s="41"/>
      <c r="PWB104" s="41"/>
      <c r="PWC104" s="41"/>
      <c r="PWD104" s="41"/>
      <c r="PWE104" s="41"/>
      <c r="PWF104" s="41"/>
      <c r="PWG104" s="41"/>
      <c r="PWH104" s="41"/>
      <c r="PWI104" s="41"/>
      <c r="PWJ104" s="41"/>
      <c r="PWK104" s="41"/>
      <c r="PWL104" s="41"/>
      <c r="PWM104" s="41"/>
      <c r="PWN104" s="41"/>
      <c r="PWO104" s="41"/>
      <c r="PWP104" s="41"/>
      <c r="PWQ104" s="41"/>
      <c r="PWR104" s="41"/>
      <c r="PWS104" s="41"/>
      <c r="PWT104" s="41"/>
      <c r="PWU104" s="41"/>
      <c r="PWV104" s="41"/>
      <c r="PWW104" s="41"/>
      <c r="PWX104" s="41"/>
      <c r="PWY104" s="41"/>
      <c r="PWZ104" s="41"/>
      <c r="PXA104" s="41"/>
      <c r="PXB104" s="41"/>
      <c r="PXC104" s="41"/>
      <c r="PXD104" s="41"/>
      <c r="PXE104" s="41"/>
      <c r="PXF104" s="41"/>
      <c r="PXG104" s="41"/>
      <c r="PXH104" s="41"/>
      <c r="PXI104" s="41"/>
      <c r="PXJ104" s="41"/>
      <c r="PXK104" s="41"/>
      <c r="PXL104" s="41"/>
      <c r="PXM104" s="41"/>
      <c r="PXN104" s="41"/>
      <c r="PXO104" s="41"/>
      <c r="PXP104" s="41"/>
      <c r="PXQ104" s="41"/>
      <c r="PXR104" s="41"/>
      <c r="PXS104" s="41"/>
      <c r="PXT104" s="41"/>
      <c r="PXU104" s="41"/>
      <c r="PXV104" s="41"/>
      <c r="PXW104" s="41"/>
      <c r="PXX104" s="41"/>
      <c r="PXY104" s="41"/>
      <c r="PXZ104" s="41"/>
      <c r="PYA104" s="41"/>
      <c r="PYB104" s="41"/>
      <c r="PYC104" s="41"/>
      <c r="PYD104" s="41"/>
      <c r="PYE104" s="41"/>
      <c r="PYF104" s="41"/>
      <c r="PYG104" s="41"/>
      <c r="PYH104" s="41"/>
      <c r="PYI104" s="41"/>
      <c r="PYJ104" s="41"/>
      <c r="PYK104" s="41"/>
      <c r="PYL104" s="41"/>
      <c r="PYM104" s="41"/>
      <c r="PYN104" s="41"/>
      <c r="PYO104" s="41"/>
      <c r="PYP104" s="41"/>
      <c r="PYQ104" s="41"/>
      <c r="PYR104" s="41"/>
      <c r="PYS104" s="41"/>
      <c r="PYT104" s="41"/>
      <c r="PYU104" s="41"/>
      <c r="PYV104" s="41"/>
      <c r="PYW104" s="41"/>
      <c r="PYX104" s="41"/>
      <c r="PYY104" s="41"/>
      <c r="PYZ104" s="41"/>
      <c r="PZA104" s="41"/>
      <c r="PZB104" s="41"/>
      <c r="PZC104" s="41"/>
      <c r="PZD104" s="41"/>
      <c r="PZE104" s="41"/>
      <c r="PZF104" s="41"/>
      <c r="PZG104" s="41"/>
      <c r="PZH104" s="41"/>
      <c r="PZI104" s="41"/>
      <c r="PZJ104" s="41"/>
      <c r="PZK104" s="41"/>
      <c r="PZL104" s="41"/>
      <c r="PZM104" s="41"/>
      <c r="PZN104" s="41"/>
      <c r="PZO104" s="41"/>
      <c r="PZP104" s="41"/>
      <c r="PZQ104" s="41"/>
      <c r="PZR104" s="41"/>
      <c r="PZS104" s="41"/>
      <c r="PZT104" s="41"/>
      <c r="PZU104" s="41"/>
      <c r="PZV104" s="41"/>
      <c r="PZW104" s="41"/>
      <c r="PZX104" s="41"/>
      <c r="PZY104" s="41"/>
      <c r="PZZ104" s="41"/>
      <c r="QAA104" s="41"/>
      <c r="QAB104" s="41"/>
      <c r="QAC104" s="41"/>
      <c r="QAD104" s="41"/>
      <c r="QAE104" s="41"/>
      <c r="QAF104" s="41"/>
      <c r="QAG104" s="41"/>
      <c r="QAH104" s="41"/>
      <c r="QAI104" s="41"/>
      <c r="QAJ104" s="41"/>
      <c r="QAK104" s="41"/>
      <c r="QAL104" s="41"/>
      <c r="QAM104" s="41"/>
      <c r="QAN104" s="41"/>
      <c r="QAO104" s="41"/>
      <c r="QAP104" s="41"/>
      <c r="QAQ104" s="41"/>
      <c r="QAR104" s="41"/>
      <c r="QAS104" s="41"/>
      <c r="QAT104" s="41"/>
      <c r="QAU104" s="41"/>
      <c r="QAV104" s="41"/>
      <c r="QAW104" s="41"/>
      <c r="QAX104" s="41"/>
      <c r="QAY104" s="41"/>
      <c r="QAZ104" s="41"/>
      <c r="QBA104" s="41"/>
      <c r="QBB104" s="41"/>
      <c r="QBC104" s="41"/>
      <c r="QBD104" s="41"/>
      <c r="QBE104" s="41"/>
      <c r="QBF104" s="41"/>
      <c r="QBG104" s="41"/>
      <c r="QBH104" s="41"/>
      <c r="QBI104" s="41"/>
      <c r="QBJ104" s="41"/>
      <c r="QBK104" s="41"/>
      <c r="QBL104" s="41"/>
      <c r="QBM104" s="41"/>
      <c r="QBN104" s="41"/>
      <c r="QBO104" s="41"/>
      <c r="QBP104" s="41"/>
      <c r="QBQ104" s="41"/>
      <c r="QBR104" s="41"/>
      <c r="QBS104" s="41"/>
      <c r="QBT104" s="41"/>
      <c r="QBU104" s="41"/>
      <c r="QBV104" s="41"/>
      <c r="QBW104" s="41"/>
      <c r="QBX104" s="41"/>
      <c r="QBY104" s="41"/>
      <c r="QBZ104" s="41"/>
      <c r="QCA104" s="41"/>
      <c r="QCB104" s="41"/>
      <c r="QCC104" s="41"/>
      <c r="QCD104" s="41"/>
      <c r="QCE104" s="41"/>
      <c r="QCF104" s="41"/>
      <c r="QCG104" s="41"/>
      <c r="QCH104" s="41"/>
      <c r="QCI104" s="41"/>
      <c r="QCJ104" s="41"/>
      <c r="QCK104" s="41"/>
      <c r="QCL104" s="41"/>
      <c r="QCM104" s="41"/>
      <c r="QCN104" s="41"/>
      <c r="QCO104" s="41"/>
      <c r="QCP104" s="41"/>
      <c r="QCQ104" s="41"/>
      <c r="QCR104" s="41"/>
      <c r="QCS104" s="41"/>
      <c r="QCT104" s="41"/>
      <c r="QCU104" s="41"/>
      <c r="QCV104" s="41"/>
      <c r="QCW104" s="41"/>
      <c r="QCX104" s="41"/>
      <c r="QCY104" s="41"/>
      <c r="QCZ104" s="41"/>
      <c r="QDA104" s="41"/>
      <c r="QDB104" s="41"/>
      <c r="QDC104" s="41"/>
      <c r="QDD104" s="41"/>
      <c r="QDE104" s="41"/>
      <c r="QDF104" s="41"/>
      <c r="QDG104" s="41"/>
      <c r="QDH104" s="41"/>
      <c r="QDI104" s="41"/>
      <c r="QDJ104" s="41"/>
      <c r="QDK104" s="41"/>
      <c r="QDL104" s="41"/>
      <c r="QDM104" s="41"/>
      <c r="QDN104" s="41"/>
      <c r="QDO104" s="41"/>
      <c r="QDP104" s="41"/>
      <c r="QDQ104" s="41"/>
      <c r="QDR104" s="41"/>
      <c r="QDS104" s="41"/>
      <c r="QDT104" s="41"/>
      <c r="QDU104" s="41"/>
      <c r="QDV104" s="41"/>
      <c r="QDW104" s="41"/>
      <c r="QDX104" s="41"/>
      <c r="QDY104" s="41"/>
      <c r="QDZ104" s="41"/>
      <c r="QEA104" s="41"/>
      <c r="QEB104" s="41"/>
      <c r="QEC104" s="41"/>
      <c r="QED104" s="41"/>
      <c r="QEE104" s="41"/>
      <c r="QEF104" s="41"/>
      <c r="QEG104" s="41"/>
      <c r="QEH104" s="41"/>
      <c r="QEI104" s="41"/>
      <c r="QEJ104" s="41"/>
      <c r="QEK104" s="41"/>
      <c r="QEL104" s="41"/>
      <c r="QEM104" s="41"/>
      <c r="QEN104" s="41"/>
      <c r="QEO104" s="41"/>
      <c r="QEP104" s="41"/>
      <c r="QEQ104" s="41"/>
      <c r="QER104" s="41"/>
      <c r="QES104" s="41"/>
      <c r="QET104" s="41"/>
      <c r="QEU104" s="41"/>
      <c r="QEV104" s="41"/>
      <c r="QEW104" s="41"/>
      <c r="QEX104" s="41"/>
      <c r="QEY104" s="41"/>
      <c r="QEZ104" s="41"/>
      <c r="QFA104" s="41"/>
      <c r="QFB104" s="41"/>
      <c r="QFC104" s="41"/>
      <c r="QFD104" s="41"/>
      <c r="QFE104" s="41"/>
      <c r="QFF104" s="41"/>
      <c r="QFG104" s="41"/>
      <c r="QFH104" s="41"/>
      <c r="QFI104" s="41"/>
      <c r="QFJ104" s="41"/>
      <c r="QFK104" s="41"/>
      <c r="QFL104" s="41"/>
      <c r="QFM104" s="41"/>
      <c r="QFN104" s="41"/>
      <c r="QFO104" s="41"/>
      <c r="QFP104" s="41"/>
      <c r="QFQ104" s="41"/>
      <c r="QFR104" s="41"/>
      <c r="QFS104" s="41"/>
      <c r="QFT104" s="41"/>
      <c r="QFU104" s="41"/>
      <c r="QFV104" s="41"/>
      <c r="QFW104" s="41"/>
      <c r="QFX104" s="41"/>
      <c r="QFY104" s="41"/>
      <c r="QFZ104" s="41"/>
      <c r="QGA104" s="41"/>
      <c r="QGB104" s="41"/>
      <c r="QGC104" s="41"/>
      <c r="QGD104" s="41"/>
      <c r="QGE104" s="41"/>
      <c r="QGF104" s="41"/>
      <c r="QGG104" s="41"/>
      <c r="QGH104" s="41"/>
      <c r="QGI104" s="41"/>
      <c r="QGJ104" s="41"/>
      <c r="QGK104" s="41"/>
      <c r="QGL104" s="41"/>
      <c r="QGM104" s="41"/>
      <c r="QGN104" s="41"/>
      <c r="QGO104" s="41"/>
      <c r="QGP104" s="41"/>
      <c r="QGQ104" s="41"/>
      <c r="QGR104" s="41"/>
      <c r="QGS104" s="41"/>
      <c r="QGT104" s="41"/>
      <c r="QGU104" s="41"/>
      <c r="QGV104" s="41"/>
      <c r="QGW104" s="41"/>
      <c r="QGX104" s="41"/>
      <c r="QGY104" s="41"/>
      <c r="QGZ104" s="41"/>
      <c r="QHA104" s="41"/>
      <c r="QHB104" s="41"/>
      <c r="QHC104" s="41"/>
      <c r="QHD104" s="41"/>
      <c r="QHE104" s="41"/>
      <c r="QHF104" s="41"/>
      <c r="QHG104" s="41"/>
      <c r="QHH104" s="41"/>
      <c r="QHI104" s="41"/>
      <c r="QHJ104" s="41"/>
      <c r="QHK104" s="41"/>
      <c r="QHL104" s="41"/>
      <c r="QHM104" s="41"/>
      <c r="QHN104" s="41"/>
      <c r="QHO104" s="41"/>
      <c r="QHP104" s="41"/>
      <c r="QHQ104" s="41"/>
      <c r="QHR104" s="41"/>
      <c r="QHS104" s="41"/>
      <c r="QHT104" s="41"/>
      <c r="QHU104" s="41"/>
      <c r="QHV104" s="41"/>
      <c r="QHW104" s="41"/>
      <c r="QHX104" s="41"/>
      <c r="QHY104" s="41"/>
      <c r="QHZ104" s="41"/>
      <c r="QIA104" s="41"/>
      <c r="QIB104" s="41"/>
      <c r="QIC104" s="41"/>
      <c r="QID104" s="41"/>
      <c r="QIE104" s="41"/>
      <c r="QIF104" s="41"/>
      <c r="QIG104" s="41"/>
      <c r="QIH104" s="41"/>
      <c r="QII104" s="41"/>
      <c r="QIJ104" s="41"/>
      <c r="QIK104" s="41"/>
      <c r="QIL104" s="41"/>
      <c r="QIM104" s="41"/>
      <c r="QIN104" s="41"/>
      <c r="QIO104" s="41"/>
      <c r="QIP104" s="41"/>
      <c r="QIQ104" s="41"/>
      <c r="QIR104" s="41"/>
      <c r="QIS104" s="41"/>
      <c r="QIT104" s="41"/>
      <c r="QIU104" s="41"/>
      <c r="QIV104" s="41"/>
      <c r="QIW104" s="41"/>
      <c r="QIX104" s="41"/>
      <c r="QIY104" s="41"/>
      <c r="QIZ104" s="41"/>
      <c r="QJA104" s="41"/>
      <c r="QJB104" s="41"/>
      <c r="QJC104" s="41"/>
      <c r="QJD104" s="41"/>
      <c r="QJE104" s="41"/>
      <c r="QJF104" s="41"/>
      <c r="QJG104" s="41"/>
      <c r="QJH104" s="41"/>
      <c r="QJI104" s="41"/>
      <c r="QJJ104" s="41"/>
      <c r="QJK104" s="41"/>
      <c r="QJL104" s="41"/>
      <c r="QJM104" s="41"/>
      <c r="QJN104" s="41"/>
      <c r="QJO104" s="41"/>
      <c r="QJP104" s="41"/>
      <c r="QJQ104" s="41"/>
      <c r="QJR104" s="41"/>
      <c r="QJS104" s="41"/>
      <c r="QJT104" s="41"/>
      <c r="QJU104" s="41"/>
      <c r="QJV104" s="41"/>
      <c r="QJW104" s="41"/>
      <c r="QJX104" s="41"/>
      <c r="QJY104" s="41"/>
      <c r="QJZ104" s="41"/>
      <c r="QKA104" s="41"/>
      <c r="QKB104" s="41"/>
      <c r="QKC104" s="41"/>
      <c r="QKD104" s="41"/>
      <c r="QKE104" s="41"/>
      <c r="QKF104" s="41"/>
      <c r="QKG104" s="41"/>
      <c r="QKH104" s="41"/>
      <c r="QKI104" s="41"/>
      <c r="QKJ104" s="41"/>
      <c r="QKK104" s="41"/>
      <c r="QKL104" s="41"/>
      <c r="QKM104" s="41"/>
      <c r="QKN104" s="41"/>
      <c r="QKO104" s="41"/>
      <c r="QKP104" s="41"/>
      <c r="QKQ104" s="41"/>
      <c r="QKR104" s="41"/>
      <c r="QKS104" s="41"/>
      <c r="QKT104" s="41"/>
      <c r="QKU104" s="41"/>
      <c r="QKV104" s="41"/>
      <c r="QKW104" s="41"/>
      <c r="QKX104" s="41"/>
      <c r="QKY104" s="41"/>
      <c r="QKZ104" s="41"/>
      <c r="QLA104" s="41"/>
      <c r="QLB104" s="41"/>
      <c r="QLC104" s="41"/>
      <c r="QLD104" s="41"/>
      <c r="QLE104" s="41"/>
      <c r="QLF104" s="41"/>
      <c r="QLG104" s="41"/>
      <c r="QLH104" s="41"/>
      <c r="QLI104" s="41"/>
      <c r="QLJ104" s="41"/>
      <c r="QLK104" s="41"/>
      <c r="QLL104" s="41"/>
      <c r="QLM104" s="41"/>
      <c r="QLN104" s="41"/>
      <c r="QLO104" s="41"/>
      <c r="QLP104" s="41"/>
      <c r="QLQ104" s="41"/>
      <c r="QLR104" s="41"/>
      <c r="QLS104" s="41"/>
      <c r="QLT104" s="41"/>
      <c r="QLU104" s="41"/>
      <c r="QLV104" s="41"/>
      <c r="QLW104" s="41"/>
      <c r="QLX104" s="41"/>
      <c r="QLY104" s="41"/>
      <c r="QLZ104" s="41"/>
      <c r="QMA104" s="41"/>
      <c r="QMB104" s="41"/>
      <c r="QMC104" s="41"/>
      <c r="QMD104" s="41"/>
      <c r="QME104" s="41"/>
      <c r="QMF104" s="41"/>
      <c r="QMG104" s="41"/>
      <c r="QMH104" s="41"/>
      <c r="QMI104" s="41"/>
      <c r="QMJ104" s="41"/>
      <c r="QMK104" s="41"/>
      <c r="QML104" s="41"/>
      <c r="QMM104" s="41"/>
      <c r="QMN104" s="41"/>
      <c r="QMO104" s="41"/>
      <c r="QMP104" s="41"/>
      <c r="QMQ104" s="41"/>
      <c r="QMR104" s="41"/>
      <c r="QMS104" s="41"/>
      <c r="QMT104" s="41"/>
      <c r="QMU104" s="41"/>
      <c r="QMV104" s="41"/>
      <c r="QMW104" s="41"/>
      <c r="QMX104" s="41"/>
      <c r="QMY104" s="41"/>
      <c r="QMZ104" s="41"/>
      <c r="QNA104" s="41"/>
      <c r="QNB104" s="41"/>
      <c r="QNC104" s="41"/>
      <c r="QND104" s="41"/>
      <c r="QNE104" s="41"/>
      <c r="QNF104" s="41"/>
      <c r="QNG104" s="41"/>
      <c r="QNH104" s="41"/>
      <c r="QNI104" s="41"/>
      <c r="QNJ104" s="41"/>
      <c r="QNK104" s="41"/>
      <c r="QNL104" s="41"/>
      <c r="QNM104" s="41"/>
      <c r="QNN104" s="41"/>
      <c r="QNO104" s="41"/>
      <c r="QNP104" s="41"/>
      <c r="QNQ104" s="41"/>
      <c r="QNR104" s="41"/>
      <c r="QNS104" s="41"/>
      <c r="QNT104" s="41"/>
      <c r="QNU104" s="41"/>
      <c r="QNV104" s="41"/>
      <c r="QNW104" s="41"/>
      <c r="QNX104" s="41"/>
      <c r="QNY104" s="41"/>
      <c r="QNZ104" s="41"/>
      <c r="QOA104" s="41"/>
      <c r="QOB104" s="41"/>
      <c r="QOC104" s="41"/>
      <c r="QOD104" s="41"/>
      <c r="QOE104" s="41"/>
      <c r="QOF104" s="41"/>
      <c r="QOG104" s="41"/>
      <c r="QOH104" s="41"/>
      <c r="QOI104" s="41"/>
      <c r="QOJ104" s="41"/>
      <c r="QOK104" s="41"/>
      <c r="QOL104" s="41"/>
      <c r="QOM104" s="41"/>
      <c r="QON104" s="41"/>
      <c r="QOO104" s="41"/>
      <c r="QOP104" s="41"/>
      <c r="QOQ104" s="41"/>
      <c r="QOR104" s="41"/>
      <c r="QOS104" s="41"/>
      <c r="QOT104" s="41"/>
      <c r="QOU104" s="41"/>
      <c r="QOV104" s="41"/>
      <c r="QOW104" s="41"/>
      <c r="QOX104" s="41"/>
      <c r="QOY104" s="41"/>
      <c r="QOZ104" s="41"/>
      <c r="QPA104" s="41"/>
      <c r="QPB104" s="41"/>
      <c r="QPC104" s="41"/>
      <c r="QPD104" s="41"/>
      <c r="QPE104" s="41"/>
      <c r="QPF104" s="41"/>
      <c r="QPG104" s="41"/>
      <c r="QPH104" s="41"/>
      <c r="QPI104" s="41"/>
      <c r="QPJ104" s="41"/>
      <c r="QPK104" s="41"/>
      <c r="QPL104" s="41"/>
      <c r="QPM104" s="41"/>
      <c r="QPN104" s="41"/>
      <c r="QPO104" s="41"/>
      <c r="QPP104" s="41"/>
      <c r="QPQ104" s="41"/>
      <c r="QPR104" s="41"/>
      <c r="QPS104" s="41"/>
      <c r="QPT104" s="41"/>
      <c r="QPU104" s="41"/>
      <c r="QPV104" s="41"/>
      <c r="QPW104" s="41"/>
      <c r="QPX104" s="41"/>
      <c r="QPY104" s="41"/>
      <c r="QPZ104" s="41"/>
      <c r="QQA104" s="41"/>
      <c r="QQB104" s="41"/>
      <c r="QQC104" s="41"/>
      <c r="QQD104" s="41"/>
      <c r="QQE104" s="41"/>
      <c r="QQF104" s="41"/>
      <c r="QQG104" s="41"/>
      <c r="QQH104" s="41"/>
      <c r="QQI104" s="41"/>
      <c r="QQJ104" s="41"/>
      <c r="QQK104" s="41"/>
      <c r="QQL104" s="41"/>
      <c r="QQM104" s="41"/>
      <c r="QQN104" s="41"/>
      <c r="QQO104" s="41"/>
      <c r="QQP104" s="41"/>
      <c r="QQQ104" s="41"/>
      <c r="QQR104" s="41"/>
      <c r="QQS104" s="41"/>
      <c r="QQT104" s="41"/>
      <c r="QQU104" s="41"/>
      <c r="QQV104" s="41"/>
      <c r="QQW104" s="41"/>
      <c r="QQX104" s="41"/>
      <c r="QQY104" s="41"/>
      <c r="QQZ104" s="41"/>
      <c r="QRA104" s="41"/>
      <c r="QRB104" s="41"/>
      <c r="QRC104" s="41"/>
      <c r="QRD104" s="41"/>
      <c r="QRE104" s="41"/>
      <c r="QRF104" s="41"/>
      <c r="QRG104" s="41"/>
      <c r="QRH104" s="41"/>
      <c r="QRI104" s="41"/>
      <c r="QRJ104" s="41"/>
      <c r="QRK104" s="41"/>
      <c r="QRL104" s="41"/>
      <c r="QRM104" s="41"/>
      <c r="QRN104" s="41"/>
      <c r="QRO104" s="41"/>
      <c r="QRP104" s="41"/>
      <c r="QRQ104" s="41"/>
      <c r="QRR104" s="41"/>
      <c r="QRS104" s="41"/>
      <c r="QRT104" s="41"/>
      <c r="QRU104" s="41"/>
      <c r="QRV104" s="41"/>
      <c r="QRW104" s="41"/>
      <c r="QRX104" s="41"/>
      <c r="QRY104" s="41"/>
      <c r="QRZ104" s="41"/>
      <c r="QSA104" s="41"/>
      <c r="QSB104" s="41"/>
      <c r="QSC104" s="41"/>
      <c r="QSD104" s="41"/>
      <c r="QSE104" s="41"/>
      <c r="QSF104" s="41"/>
      <c r="QSG104" s="41"/>
      <c r="QSH104" s="41"/>
      <c r="QSI104" s="41"/>
      <c r="QSJ104" s="41"/>
      <c r="QSK104" s="41"/>
      <c r="QSL104" s="41"/>
      <c r="QSM104" s="41"/>
      <c r="QSN104" s="41"/>
      <c r="QSO104" s="41"/>
      <c r="QSP104" s="41"/>
      <c r="QSQ104" s="41"/>
      <c r="QSR104" s="41"/>
      <c r="QSS104" s="41"/>
      <c r="QST104" s="41"/>
      <c r="QSU104" s="41"/>
      <c r="QSV104" s="41"/>
      <c r="QSW104" s="41"/>
      <c r="QSX104" s="41"/>
      <c r="QSY104" s="41"/>
      <c r="QSZ104" s="41"/>
      <c r="QTA104" s="41"/>
      <c r="QTB104" s="41"/>
      <c r="QTC104" s="41"/>
      <c r="QTD104" s="41"/>
      <c r="QTE104" s="41"/>
      <c r="QTF104" s="41"/>
      <c r="QTG104" s="41"/>
      <c r="QTH104" s="41"/>
      <c r="QTI104" s="41"/>
      <c r="QTJ104" s="41"/>
      <c r="QTK104" s="41"/>
      <c r="QTL104" s="41"/>
      <c r="QTM104" s="41"/>
      <c r="QTN104" s="41"/>
      <c r="QTO104" s="41"/>
      <c r="QTP104" s="41"/>
      <c r="QTQ104" s="41"/>
      <c r="QTR104" s="41"/>
      <c r="QTS104" s="41"/>
      <c r="QTT104" s="41"/>
      <c r="QTU104" s="41"/>
      <c r="QTV104" s="41"/>
      <c r="QTW104" s="41"/>
      <c r="QTX104" s="41"/>
      <c r="QTY104" s="41"/>
      <c r="QTZ104" s="41"/>
      <c r="QUA104" s="41"/>
      <c r="QUB104" s="41"/>
      <c r="QUC104" s="41"/>
      <c r="QUD104" s="41"/>
      <c r="QUE104" s="41"/>
      <c r="QUF104" s="41"/>
      <c r="QUG104" s="41"/>
      <c r="QUH104" s="41"/>
      <c r="QUI104" s="41"/>
      <c r="QUJ104" s="41"/>
      <c r="QUK104" s="41"/>
      <c r="QUL104" s="41"/>
      <c r="QUM104" s="41"/>
      <c r="QUN104" s="41"/>
      <c r="QUO104" s="41"/>
      <c r="QUP104" s="41"/>
      <c r="QUQ104" s="41"/>
      <c r="QUR104" s="41"/>
      <c r="QUS104" s="41"/>
      <c r="QUT104" s="41"/>
      <c r="QUU104" s="41"/>
      <c r="QUV104" s="41"/>
      <c r="QUW104" s="41"/>
      <c r="QUX104" s="41"/>
      <c r="QUY104" s="41"/>
      <c r="QUZ104" s="41"/>
      <c r="QVA104" s="41"/>
      <c r="QVB104" s="41"/>
      <c r="QVC104" s="41"/>
      <c r="QVD104" s="41"/>
      <c r="QVE104" s="41"/>
      <c r="QVF104" s="41"/>
      <c r="QVG104" s="41"/>
      <c r="QVH104" s="41"/>
      <c r="QVI104" s="41"/>
      <c r="QVJ104" s="41"/>
      <c r="QVK104" s="41"/>
      <c r="QVL104" s="41"/>
      <c r="QVM104" s="41"/>
      <c r="QVN104" s="41"/>
      <c r="QVO104" s="41"/>
      <c r="QVP104" s="41"/>
      <c r="QVQ104" s="41"/>
      <c r="QVR104" s="41"/>
      <c r="QVS104" s="41"/>
      <c r="QVT104" s="41"/>
      <c r="QVU104" s="41"/>
      <c r="QVV104" s="41"/>
      <c r="QVW104" s="41"/>
      <c r="QVX104" s="41"/>
      <c r="QVY104" s="41"/>
      <c r="QVZ104" s="41"/>
      <c r="QWA104" s="41"/>
      <c r="QWB104" s="41"/>
      <c r="QWC104" s="41"/>
      <c r="QWD104" s="41"/>
      <c r="QWE104" s="41"/>
      <c r="QWF104" s="41"/>
      <c r="QWG104" s="41"/>
      <c r="QWH104" s="41"/>
      <c r="QWI104" s="41"/>
      <c r="QWJ104" s="41"/>
      <c r="QWK104" s="41"/>
      <c r="QWL104" s="41"/>
      <c r="QWM104" s="41"/>
      <c r="QWN104" s="41"/>
      <c r="QWO104" s="41"/>
      <c r="QWP104" s="41"/>
      <c r="QWQ104" s="41"/>
      <c r="QWR104" s="41"/>
      <c r="QWS104" s="41"/>
      <c r="QWT104" s="41"/>
      <c r="QWU104" s="41"/>
      <c r="QWV104" s="41"/>
      <c r="QWW104" s="41"/>
      <c r="QWX104" s="41"/>
      <c r="QWY104" s="41"/>
      <c r="QWZ104" s="41"/>
      <c r="QXA104" s="41"/>
      <c r="QXB104" s="41"/>
      <c r="QXC104" s="41"/>
      <c r="QXD104" s="41"/>
      <c r="QXE104" s="41"/>
      <c r="QXF104" s="41"/>
      <c r="QXG104" s="41"/>
      <c r="QXH104" s="41"/>
      <c r="QXI104" s="41"/>
      <c r="QXJ104" s="41"/>
      <c r="QXK104" s="41"/>
      <c r="QXL104" s="41"/>
      <c r="QXM104" s="41"/>
      <c r="QXN104" s="41"/>
      <c r="QXO104" s="41"/>
      <c r="QXP104" s="41"/>
      <c r="QXQ104" s="41"/>
      <c r="QXR104" s="41"/>
      <c r="QXS104" s="41"/>
      <c r="QXT104" s="41"/>
      <c r="QXU104" s="41"/>
      <c r="QXV104" s="41"/>
      <c r="QXW104" s="41"/>
      <c r="QXX104" s="41"/>
      <c r="QXY104" s="41"/>
      <c r="QXZ104" s="41"/>
      <c r="QYA104" s="41"/>
      <c r="QYB104" s="41"/>
      <c r="QYC104" s="41"/>
      <c r="QYD104" s="41"/>
      <c r="QYE104" s="41"/>
      <c r="QYF104" s="41"/>
      <c r="QYG104" s="41"/>
      <c r="QYH104" s="41"/>
      <c r="QYI104" s="41"/>
      <c r="QYJ104" s="41"/>
      <c r="QYK104" s="41"/>
      <c r="QYL104" s="41"/>
      <c r="QYM104" s="41"/>
      <c r="QYN104" s="41"/>
      <c r="QYO104" s="41"/>
      <c r="QYP104" s="41"/>
      <c r="QYQ104" s="41"/>
      <c r="QYR104" s="41"/>
      <c r="QYS104" s="41"/>
      <c r="QYT104" s="41"/>
      <c r="QYU104" s="41"/>
      <c r="QYV104" s="41"/>
      <c r="QYW104" s="41"/>
      <c r="QYX104" s="41"/>
      <c r="QYY104" s="41"/>
      <c r="QYZ104" s="41"/>
      <c r="QZA104" s="41"/>
      <c r="QZB104" s="41"/>
      <c r="QZC104" s="41"/>
      <c r="QZD104" s="41"/>
      <c r="QZE104" s="41"/>
      <c r="QZF104" s="41"/>
      <c r="QZG104" s="41"/>
      <c r="QZH104" s="41"/>
      <c r="QZI104" s="41"/>
      <c r="QZJ104" s="41"/>
      <c r="QZK104" s="41"/>
      <c r="QZL104" s="41"/>
      <c r="QZM104" s="41"/>
      <c r="QZN104" s="41"/>
      <c r="QZO104" s="41"/>
      <c r="QZP104" s="41"/>
      <c r="QZQ104" s="41"/>
      <c r="QZR104" s="41"/>
      <c r="QZS104" s="41"/>
      <c r="QZT104" s="41"/>
      <c r="QZU104" s="41"/>
      <c r="QZV104" s="41"/>
      <c r="QZW104" s="41"/>
      <c r="QZX104" s="41"/>
      <c r="QZY104" s="41"/>
      <c r="QZZ104" s="41"/>
      <c r="RAA104" s="41"/>
      <c r="RAB104" s="41"/>
      <c r="RAC104" s="41"/>
      <c r="RAD104" s="41"/>
      <c r="RAE104" s="41"/>
      <c r="RAF104" s="41"/>
      <c r="RAG104" s="41"/>
      <c r="RAH104" s="41"/>
      <c r="RAI104" s="41"/>
      <c r="RAJ104" s="41"/>
      <c r="RAK104" s="41"/>
      <c r="RAL104" s="41"/>
      <c r="RAM104" s="41"/>
      <c r="RAN104" s="41"/>
      <c r="RAO104" s="41"/>
      <c r="RAP104" s="41"/>
      <c r="RAQ104" s="41"/>
      <c r="RAR104" s="41"/>
      <c r="RAS104" s="41"/>
      <c r="RAT104" s="41"/>
      <c r="RAU104" s="41"/>
      <c r="RAV104" s="41"/>
      <c r="RAW104" s="41"/>
      <c r="RAX104" s="41"/>
      <c r="RAY104" s="41"/>
      <c r="RAZ104" s="41"/>
      <c r="RBA104" s="41"/>
      <c r="RBB104" s="41"/>
      <c r="RBC104" s="41"/>
      <c r="RBD104" s="41"/>
      <c r="RBE104" s="41"/>
      <c r="RBF104" s="41"/>
      <c r="RBG104" s="41"/>
      <c r="RBH104" s="41"/>
      <c r="RBI104" s="41"/>
      <c r="RBJ104" s="41"/>
      <c r="RBK104" s="41"/>
      <c r="RBL104" s="41"/>
      <c r="RBM104" s="41"/>
      <c r="RBN104" s="41"/>
      <c r="RBO104" s="41"/>
      <c r="RBP104" s="41"/>
      <c r="RBQ104" s="41"/>
      <c r="RBR104" s="41"/>
      <c r="RBS104" s="41"/>
      <c r="RBT104" s="41"/>
      <c r="RBU104" s="41"/>
      <c r="RBV104" s="41"/>
      <c r="RBW104" s="41"/>
      <c r="RBX104" s="41"/>
      <c r="RBY104" s="41"/>
      <c r="RBZ104" s="41"/>
      <c r="RCA104" s="41"/>
      <c r="RCB104" s="41"/>
      <c r="RCC104" s="41"/>
      <c r="RCD104" s="41"/>
      <c r="RCE104" s="41"/>
      <c r="RCF104" s="41"/>
      <c r="RCG104" s="41"/>
      <c r="RCH104" s="41"/>
      <c r="RCI104" s="41"/>
      <c r="RCJ104" s="41"/>
      <c r="RCK104" s="41"/>
      <c r="RCL104" s="41"/>
      <c r="RCM104" s="41"/>
      <c r="RCN104" s="41"/>
      <c r="RCO104" s="41"/>
      <c r="RCP104" s="41"/>
      <c r="RCQ104" s="41"/>
      <c r="RCR104" s="41"/>
      <c r="RCS104" s="41"/>
      <c r="RCT104" s="41"/>
      <c r="RCU104" s="41"/>
      <c r="RCV104" s="41"/>
      <c r="RCW104" s="41"/>
      <c r="RCX104" s="41"/>
      <c r="RCY104" s="41"/>
      <c r="RCZ104" s="41"/>
      <c r="RDA104" s="41"/>
      <c r="RDB104" s="41"/>
      <c r="RDC104" s="41"/>
      <c r="RDD104" s="41"/>
      <c r="RDE104" s="41"/>
      <c r="RDF104" s="41"/>
      <c r="RDG104" s="41"/>
      <c r="RDH104" s="41"/>
      <c r="RDI104" s="41"/>
      <c r="RDJ104" s="41"/>
      <c r="RDK104" s="41"/>
      <c r="RDL104" s="41"/>
      <c r="RDM104" s="41"/>
      <c r="RDN104" s="41"/>
      <c r="RDO104" s="41"/>
      <c r="RDP104" s="41"/>
      <c r="RDQ104" s="41"/>
      <c r="RDR104" s="41"/>
      <c r="RDS104" s="41"/>
      <c r="RDT104" s="41"/>
      <c r="RDU104" s="41"/>
      <c r="RDV104" s="41"/>
      <c r="RDW104" s="41"/>
      <c r="RDX104" s="41"/>
      <c r="RDY104" s="41"/>
      <c r="RDZ104" s="41"/>
      <c r="REA104" s="41"/>
      <c r="REB104" s="41"/>
      <c r="REC104" s="41"/>
      <c r="RED104" s="41"/>
      <c r="REE104" s="41"/>
      <c r="REF104" s="41"/>
      <c r="REG104" s="41"/>
      <c r="REH104" s="41"/>
      <c r="REI104" s="41"/>
      <c r="REJ104" s="41"/>
      <c r="REK104" s="41"/>
      <c r="REL104" s="41"/>
      <c r="REM104" s="41"/>
      <c r="REN104" s="41"/>
      <c r="REO104" s="41"/>
      <c r="REP104" s="41"/>
      <c r="REQ104" s="41"/>
      <c r="RER104" s="41"/>
      <c r="RES104" s="41"/>
      <c r="RET104" s="41"/>
      <c r="REU104" s="41"/>
      <c r="REV104" s="41"/>
      <c r="REW104" s="41"/>
      <c r="REX104" s="41"/>
      <c r="REY104" s="41"/>
      <c r="REZ104" s="41"/>
      <c r="RFA104" s="41"/>
      <c r="RFB104" s="41"/>
      <c r="RFC104" s="41"/>
      <c r="RFD104" s="41"/>
      <c r="RFE104" s="41"/>
      <c r="RFF104" s="41"/>
      <c r="RFG104" s="41"/>
      <c r="RFH104" s="41"/>
      <c r="RFI104" s="41"/>
      <c r="RFJ104" s="41"/>
      <c r="RFK104" s="41"/>
      <c r="RFL104" s="41"/>
      <c r="RFM104" s="41"/>
      <c r="RFN104" s="41"/>
      <c r="RFO104" s="41"/>
      <c r="RFP104" s="41"/>
      <c r="RFQ104" s="41"/>
      <c r="RFR104" s="41"/>
      <c r="RFS104" s="41"/>
      <c r="RFT104" s="41"/>
      <c r="RFU104" s="41"/>
      <c r="RFV104" s="41"/>
      <c r="RFW104" s="41"/>
      <c r="RFX104" s="41"/>
      <c r="RFY104" s="41"/>
      <c r="RFZ104" s="41"/>
      <c r="RGA104" s="41"/>
      <c r="RGB104" s="41"/>
      <c r="RGC104" s="41"/>
      <c r="RGD104" s="41"/>
      <c r="RGE104" s="41"/>
      <c r="RGF104" s="41"/>
      <c r="RGG104" s="41"/>
      <c r="RGH104" s="41"/>
      <c r="RGI104" s="41"/>
      <c r="RGJ104" s="41"/>
      <c r="RGK104" s="41"/>
      <c r="RGL104" s="41"/>
      <c r="RGM104" s="41"/>
      <c r="RGN104" s="41"/>
      <c r="RGO104" s="41"/>
      <c r="RGP104" s="41"/>
      <c r="RGQ104" s="41"/>
      <c r="RGR104" s="41"/>
      <c r="RGS104" s="41"/>
      <c r="RGT104" s="41"/>
      <c r="RGU104" s="41"/>
      <c r="RGV104" s="41"/>
      <c r="RGW104" s="41"/>
      <c r="RGX104" s="41"/>
      <c r="RGY104" s="41"/>
      <c r="RGZ104" s="41"/>
      <c r="RHA104" s="41"/>
      <c r="RHB104" s="41"/>
      <c r="RHC104" s="41"/>
      <c r="RHD104" s="41"/>
      <c r="RHE104" s="41"/>
      <c r="RHF104" s="41"/>
      <c r="RHG104" s="41"/>
      <c r="RHH104" s="41"/>
      <c r="RHI104" s="41"/>
      <c r="RHJ104" s="41"/>
      <c r="RHK104" s="41"/>
      <c r="RHL104" s="41"/>
      <c r="RHM104" s="41"/>
      <c r="RHN104" s="41"/>
      <c r="RHO104" s="41"/>
      <c r="RHP104" s="41"/>
      <c r="RHQ104" s="41"/>
      <c r="RHR104" s="41"/>
      <c r="RHS104" s="41"/>
      <c r="RHT104" s="41"/>
      <c r="RHU104" s="41"/>
      <c r="RHV104" s="41"/>
      <c r="RHW104" s="41"/>
      <c r="RHX104" s="41"/>
      <c r="RHY104" s="41"/>
      <c r="RHZ104" s="41"/>
      <c r="RIA104" s="41"/>
      <c r="RIB104" s="41"/>
      <c r="RIC104" s="41"/>
      <c r="RID104" s="41"/>
      <c r="RIE104" s="41"/>
      <c r="RIF104" s="41"/>
      <c r="RIG104" s="41"/>
      <c r="RIH104" s="41"/>
      <c r="RII104" s="41"/>
      <c r="RIJ104" s="41"/>
      <c r="RIK104" s="41"/>
      <c r="RIL104" s="41"/>
      <c r="RIM104" s="41"/>
      <c r="RIN104" s="41"/>
      <c r="RIO104" s="41"/>
      <c r="RIP104" s="41"/>
      <c r="RIQ104" s="41"/>
      <c r="RIR104" s="41"/>
      <c r="RIS104" s="41"/>
      <c r="RIT104" s="41"/>
      <c r="RIU104" s="41"/>
      <c r="RIV104" s="41"/>
      <c r="RIW104" s="41"/>
      <c r="RIX104" s="41"/>
      <c r="RIY104" s="41"/>
      <c r="RIZ104" s="41"/>
      <c r="RJA104" s="41"/>
      <c r="RJB104" s="41"/>
      <c r="RJC104" s="41"/>
      <c r="RJD104" s="41"/>
      <c r="RJE104" s="41"/>
      <c r="RJF104" s="41"/>
      <c r="RJG104" s="41"/>
      <c r="RJH104" s="41"/>
      <c r="RJI104" s="41"/>
      <c r="RJJ104" s="41"/>
      <c r="RJK104" s="41"/>
      <c r="RJL104" s="41"/>
      <c r="RJM104" s="41"/>
      <c r="RJN104" s="41"/>
      <c r="RJO104" s="41"/>
      <c r="RJP104" s="41"/>
      <c r="RJQ104" s="41"/>
      <c r="RJR104" s="41"/>
      <c r="RJS104" s="41"/>
      <c r="RJT104" s="41"/>
      <c r="RJU104" s="41"/>
      <c r="RJV104" s="41"/>
      <c r="RJW104" s="41"/>
      <c r="RJX104" s="41"/>
      <c r="RJY104" s="41"/>
      <c r="RJZ104" s="41"/>
      <c r="RKA104" s="41"/>
      <c r="RKB104" s="41"/>
      <c r="RKC104" s="41"/>
      <c r="RKD104" s="41"/>
      <c r="RKE104" s="41"/>
      <c r="RKF104" s="41"/>
      <c r="RKG104" s="41"/>
      <c r="RKH104" s="41"/>
      <c r="RKI104" s="41"/>
      <c r="RKJ104" s="41"/>
      <c r="RKK104" s="41"/>
      <c r="RKL104" s="41"/>
      <c r="RKM104" s="41"/>
      <c r="RKN104" s="41"/>
      <c r="RKO104" s="41"/>
      <c r="RKP104" s="41"/>
      <c r="RKQ104" s="41"/>
      <c r="RKR104" s="41"/>
      <c r="RKS104" s="41"/>
      <c r="RKT104" s="41"/>
      <c r="RKU104" s="41"/>
      <c r="RKV104" s="41"/>
      <c r="RKW104" s="41"/>
      <c r="RKX104" s="41"/>
      <c r="RKY104" s="41"/>
      <c r="RKZ104" s="41"/>
      <c r="RLA104" s="41"/>
      <c r="RLB104" s="41"/>
      <c r="RLC104" s="41"/>
      <c r="RLD104" s="41"/>
      <c r="RLE104" s="41"/>
      <c r="RLF104" s="41"/>
      <c r="RLG104" s="41"/>
      <c r="RLH104" s="41"/>
      <c r="RLI104" s="41"/>
      <c r="RLJ104" s="41"/>
      <c r="RLK104" s="41"/>
      <c r="RLL104" s="41"/>
      <c r="RLM104" s="41"/>
      <c r="RLN104" s="41"/>
      <c r="RLO104" s="41"/>
      <c r="RLP104" s="41"/>
      <c r="RLQ104" s="41"/>
      <c r="RLR104" s="41"/>
      <c r="RLS104" s="41"/>
      <c r="RLT104" s="41"/>
      <c r="RLU104" s="41"/>
      <c r="RLV104" s="41"/>
      <c r="RLW104" s="41"/>
      <c r="RLX104" s="41"/>
      <c r="RLY104" s="41"/>
      <c r="RLZ104" s="41"/>
      <c r="RMA104" s="41"/>
      <c r="RMB104" s="41"/>
      <c r="RMC104" s="41"/>
      <c r="RMD104" s="41"/>
      <c r="RME104" s="41"/>
      <c r="RMF104" s="41"/>
      <c r="RMG104" s="41"/>
      <c r="RMH104" s="41"/>
      <c r="RMI104" s="41"/>
      <c r="RMJ104" s="41"/>
      <c r="RMK104" s="41"/>
      <c r="RML104" s="41"/>
      <c r="RMM104" s="41"/>
      <c r="RMN104" s="41"/>
      <c r="RMO104" s="41"/>
      <c r="RMP104" s="41"/>
      <c r="RMQ104" s="41"/>
      <c r="RMR104" s="41"/>
      <c r="RMS104" s="41"/>
      <c r="RMT104" s="41"/>
      <c r="RMU104" s="41"/>
      <c r="RMV104" s="41"/>
      <c r="RMW104" s="41"/>
      <c r="RMX104" s="41"/>
      <c r="RMY104" s="41"/>
      <c r="RMZ104" s="41"/>
      <c r="RNA104" s="41"/>
      <c r="RNB104" s="41"/>
      <c r="RNC104" s="41"/>
      <c r="RND104" s="41"/>
      <c r="RNE104" s="41"/>
      <c r="RNF104" s="41"/>
      <c r="RNG104" s="41"/>
      <c r="RNH104" s="41"/>
      <c r="RNI104" s="41"/>
      <c r="RNJ104" s="41"/>
      <c r="RNK104" s="41"/>
      <c r="RNL104" s="41"/>
      <c r="RNM104" s="41"/>
      <c r="RNN104" s="41"/>
      <c r="RNO104" s="41"/>
      <c r="RNP104" s="41"/>
      <c r="RNQ104" s="41"/>
      <c r="RNR104" s="41"/>
      <c r="RNS104" s="41"/>
      <c r="RNT104" s="41"/>
      <c r="RNU104" s="41"/>
      <c r="RNV104" s="41"/>
      <c r="RNW104" s="41"/>
      <c r="RNX104" s="41"/>
      <c r="RNY104" s="41"/>
      <c r="RNZ104" s="41"/>
      <c r="ROA104" s="41"/>
      <c r="ROB104" s="41"/>
      <c r="ROC104" s="41"/>
      <c r="ROD104" s="41"/>
      <c r="ROE104" s="41"/>
      <c r="ROF104" s="41"/>
      <c r="ROG104" s="41"/>
      <c r="ROH104" s="41"/>
      <c r="ROI104" s="41"/>
      <c r="ROJ104" s="41"/>
      <c r="ROK104" s="41"/>
      <c r="ROL104" s="41"/>
      <c r="ROM104" s="41"/>
      <c r="RON104" s="41"/>
      <c r="ROO104" s="41"/>
      <c r="ROP104" s="41"/>
      <c r="ROQ104" s="41"/>
      <c r="ROR104" s="41"/>
      <c r="ROS104" s="41"/>
      <c r="ROT104" s="41"/>
      <c r="ROU104" s="41"/>
      <c r="ROV104" s="41"/>
      <c r="ROW104" s="41"/>
      <c r="ROX104" s="41"/>
      <c r="ROY104" s="41"/>
      <c r="ROZ104" s="41"/>
      <c r="RPA104" s="41"/>
      <c r="RPB104" s="41"/>
      <c r="RPC104" s="41"/>
      <c r="RPD104" s="41"/>
      <c r="RPE104" s="41"/>
      <c r="RPF104" s="41"/>
      <c r="RPG104" s="41"/>
      <c r="RPH104" s="41"/>
      <c r="RPI104" s="41"/>
      <c r="RPJ104" s="41"/>
      <c r="RPK104" s="41"/>
      <c r="RPL104" s="41"/>
      <c r="RPM104" s="41"/>
      <c r="RPN104" s="41"/>
      <c r="RPO104" s="41"/>
      <c r="RPP104" s="41"/>
      <c r="RPQ104" s="41"/>
      <c r="RPR104" s="41"/>
      <c r="RPS104" s="41"/>
      <c r="RPT104" s="41"/>
      <c r="RPU104" s="41"/>
      <c r="RPV104" s="41"/>
      <c r="RPW104" s="41"/>
      <c r="RPX104" s="41"/>
      <c r="RPY104" s="41"/>
      <c r="RPZ104" s="41"/>
      <c r="RQA104" s="41"/>
      <c r="RQB104" s="41"/>
      <c r="RQC104" s="41"/>
      <c r="RQD104" s="41"/>
      <c r="RQE104" s="41"/>
      <c r="RQF104" s="41"/>
      <c r="RQG104" s="41"/>
      <c r="RQH104" s="41"/>
      <c r="RQI104" s="41"/>
      <c r="RQJ104" s="41"/>
      <c r="RQK104" s="41"/>
      <c r="RQL104" s="41"/>
      <c r="RQM104" s="41"/>
      <c r="RQN104" s="41"/>
      <c r="RQO104" s="41"/>
      <c r="RQP104" s="41"/>
      <c r="RQQ104" s="41"/>
      <c r="RQR104" s="41"/>
      <c r="RQS104" s="41"/>
      <c r="RQT104" s="41"/>
      <c r="RQU104" s="41"/>
      <c r="RQV104" s="41"/>
      <c r="RQW104" s="41"/>
      <c r="RQX104" s="41"/>
      <c r="RQY104" s="41"/>
      <c r="RQZ104" s="41"/>
      <c r="RRA104" s="41"/>
      <c r="RRB104" s="41"/>
      <c r="RRC104" s="41"/>
      <c r="RRD104" s="41"/>
      <c r="RRE104" s="41"/>
      <c r="RRF104" s="41"/>
      <c r="RRG104" s="41"/>
      <c r="RRH104" s="41"/>
      <c r="RRI104" s="41"/>
      <c r="RRJ104" s="41"/>
      <c r="RRK104" s="41"/>
      <c r="RRL104" s="41"/>
      <c r="RRM104" s="41"/>
      <c r="RRN104" s="41"/>
      <c r="RRO104" s="41"/>
      <c r="RRP104" s="41"/>
      <c r="RRQ104" s="41"/>
      <c r="RRR104" s="41"/>
      <c r="RRS104" s="41"/>
      <c r="RRT104" s="41"/>
      <c r="RRU104" s="41"/>
      <c r="RRV104" s="41"/>
      <c r="RRW104" s="41"/>
      <c r="RRX104" s="41"/>
      <c r="RRY104" s="41"/>
      <c r="RRZ104" s="41"/>
      <c r="RSA104" s="41"/>
      <c r="RSB104" s="41"/>
      <c r="RSC104" s="41"/>
      <c r="RSD104" s="41"/>
      <c r="RSE104" s="41"/>
      <c r="RSF104" s="41"/>
      <c r="RSG104" s="41"/>
      <c r="RSH104" s="41"/>
      <c r="RSI104" s="41"/>
      <c r="RSJ104" s="41"/>
      <c r="RSK104" s="41"/>
      <c r="RSL104" s="41"/>
      <c r="RSM104" s="41"/>
      <c r="RSN104" s="41"/>
      <c r="RSO104" s="41"/>
      <c r="RSP104" s="41"/>
      <c r="RSQ104" s="41"/>
      <c r="RSR104" s="41"/>
      <c r="RSS104" s="41"/>
      <c r="RST104" s="41"/>
      <c r="RSU104" s="41"/>
      <c r="RSV104" s="41"/>
      <c r="RSW104" s="41"/>
      <c r="RSX104" s="41"/>
      <c r="RSY104" s="41"/>
      <c r="RSZ104" s="41"/>
      <c r="RTA104" s="41"/>
      <c r="RTB104" s="41"/>
      <c r="RTC104" s="41"/>
      <c r="RTD104" s="41"/>
      <c r="RTE104" s="41"/>
      <c r="RTF104" s="41"/>
      <c r="RTG104" s="41"/>
      <c r="RTH104" s="41"/>
      <c r="RTI104" s="41"/>
      <c r="RTJ104" s="41"/>
      <c r="RTK104" s="41"/>
      <c r="RTL104" s="41"/>
      <c r="RTM104" s="41"/>
      <c r="RTN104" s="41"/>
      <c r="RTO104" s="41"/>
      <c r="RTP104" s="41"/>
      <c r="RTQ104" s="41"/>
      <c r="RTR104" s="41"/>
      <c r="RTS104" s="41"/>
      <c r="RTT104" s="41"/>
      <c r="RTU104" s="41"/>
      <c r="RTV104" s="41"/>
      <c r="RTW104" s="41"/>
      <c r="RTX104" s="41"/>
      <c r="RTY104" s="41"/>
      <c r="RTZ104" s="41"/>
      <c r="RUA104" s="41"/>
      <c r="RUB104" s="41"/>
      <c r="RUC104" s="41"/>
      <c r="RUD104" s="41"/>
      <c r="RUE104" s="41"/>
      <c r="RUF104" s="41"/>
      <c r="RUG104" s="41"/>
      <c r="RUH104" s="41"/>
      <c r="RUI104" s="41"/>
      <c r="RUJ104" s="41"/>
      <c r="RUK104" s="41"/>
      <c r="RUL104" s="41"/>
      <c r="RUM104" s="41"/>
      <c r="RUN104" s="41"/>
      <c r="RUO104" s="41"/>
      <c r="RUP104" s="41"/>
      <c r="RUQ104" s="41"/>
      <c r="RUR104" s="41"/>
      <c r="RUS104" s="41"/>
      <c r="RUT104" s="41"/>
      <c r="RUU104" s="41"/>
      <c r="RUV104" s="41"/>
      <c r="RUW104" s="41"/>
      <c r="RUX104" s="41"/>
      <c r="RUY104" s="41"/>
      <c r="RUZ104" s="41"/>
      <c r="RVA104" s="41"/>
      <c r="RVB104" s="41"/>
      <c r="RVC104" s="41"/>
      <c r="RVD104" s="41"/>
      <c r="RVE104" s="41"/>
      <c r="RVF104" s="41"/>
      <c r="RVG104" s="41"/>
      <c r="RVH104" s="41"/>
      <c r="RVI104" s="41"/>
      <c r="RVJ104" s="41"/>
      <c r="RVK104" s="41"/>
      <c r="RVL104" s="41"/>
      <c r="RVM104" s="41"/>
      <c r="RVN104" s="41"/>
      <c r="RVO104" s="41"/>
      <c r="RVP104" s="41"/>
      <c r="RVQ104" s="41"/>
      <c r="RVR104" s="41"/>
      <c r="RVS104" s="41"/>
      <c r="RVT104" s="41"/>
      <c r="RVU104" s="41"/>
      <c r="RVV104" s="41"/>
      <c r="RVW104" s="41"/>
      <c r="RVX104" s="41"/>
      <c r="RVY104" s="41"/>
      <c r="RVZ104" s="41"/>
      <c r="RWA104" s="41"/>
      <c r="RWB104" s="41"/>
      <c r="RWC104" s="41"/>
      <c r="RWD104" s="41"/>
      <c r="RWE104" s="41"/>
      <c r="RWF104" s="41"/>
      <c r="RWG104" s="41"/>
      <c r="RWH104" s="41"/>
      <c r="RWI104" s="41"/>
      <c r="RWJ104" s="41"/>
      <c r="RWK104" s="41"/>
      <c r="RWL104" s="41"/>
      <c r="RWM104" s="41"/>
      <c r="RWN104" s="41"/>
      <c r="RWO104" s="41"/>
      <c r="RWP104" s="41"/>
      <c r="RWQ104" s="41"/>
      <c r="RWR104" s="41"/>
      <c r="RWS104" s="41"/>
      <c r="RWT104" s="41"/>
      <c r="RWU104" s="41"/>
      <c r="RWV104" s="41"/>
      <c r="RWW104" s="41"/>
      <c r="RWX104" s="41"/>
      <c r="RWY104" s="41"/>
      <c r="RWZ104" s="41"/>
      <c r="RXA104" s="41"/>
      <c r="RXB104" s="41"/>
      <c r="RXC104" s="41"/>
      <c r="RXD104" s="41"/>
      <c r="RXE104" s="41"/>
      <c r="RXF104" s="41"/>
      <c r="RXG104" s="41"/>
      <c r="RXH104" s="41"/>
      <c r="RXI104" s="41"/>
      <c r="RXJ104" s="41"/>
      <c r="RXK104" s="41"/>
      <c r="RXL104" s="41"/>
      <c r="RXM104" s="41"/>
      <c r="RXN104" s="41"/>
      <c r="RXO104" s="41"/>
      <c r="RXP104" s="41"/>
      <c r="RXQ104" s="41"/>
      <c r="RXR104" s="41"/>
      <c r="RXS104" s="41"/>
      <c r="RXT104" s="41"/>
      <c r="RXU104" s="41"/>
      <c r="RXV104" s="41"/>
      <c r="RXW104" s="41"/>
      <c r="RXX104" s="41"/>
      <c r="RXY104" s="41"/>
      <c r="RXZ104" s="41"/>
      <c r="RYA104" s="41"/>
      <c r="RYB104" s="41"/>
      <c r="RYC104" s="41"/>
      <c r="RYD104" s="41"/>
      <c r="RYE104" s="41"/>
      <c r="RYF104" s="41"/>
      <c r="RYG104" s="41"/>
      <c r="RYH104" s="41"/>
      <c r="RYI104" s="41"/>
      <c r="RYJ104" s="41"/>
      <c r="RYK104" s="41"/>
      <c r="RYL104" s="41"/>
      <c r="RYM104" s="41"/>
      <c r="RYN104" s="41"/>
      <c r="RYO104" s="41"/>
      <c r="RYP104" s="41"/>
      <c r="RYQ104" s="41"/>
      <c r="RYR104" s="41"/>
      <c r="RYS104" s="41"/>
      <c r="RYT104" s="41"/>
      <c r="RYU104" s="41"/>
      <c r="RYV104" s="41"/>
      <c r="RYW104" s="41"/>
      <c r="RYX104" s="41"/>
      <c r="RYY104" s="41"/>
      <c r="RYZ104" s="41"/>
      <c r="RZA104" s="41"/>
      <c r="RZB104" s="41"/>
      <c r="RZC104" s="41"/>
      <c r="RZD104" s="41"/>
      <c r="RZE104" s="41"/>
      <c r="RZF104" s="41"/>
      <c r="RZG104" s="41"/>
      <c r="RZH104" s="41"/>
      <c r="RZI104" s="41"/>
      <c r="RZJ104" s="41"/>
      <c r="RZK104" s="41"/>
      <c r="RZL104" s="41"/>
      <c r="RZM104" s="41"/>
      <c r="RZN104" s="41"/>
      <c r="RZO104" s="41"/>
      <c r="RZP104" s="41"/>
      <c r="RZQ104" s="41"/>
      <c r="RZR104" s="41"/>
      <c r="RZS104" s="41"/>
      <c r="RZT104" s="41"/>
      <c r="RZU104" s="41"/>
      <c r="RZV104" s="41"/>
      <c r="RZW104" s="41"/>
      <c r="RZX104" s="41"/>
      <c r="RZY104" s="41"/>
      <c r="RZZ104" s="41"/>
      <c r="SAA104" s="41"/>
      <c r="SAB104" s="41"/>
      <c r="SAC104" s="41"/>
      <c r="SAD104" s="41"/>
      <c r="SAE104" s="41"/>
      <c r="SAF104" s="41"/>
      <c r="SAG104" s="41"/>
      <c r="SAH104" s="41"/>
      <c r="SAI104" s="41"/>
      <c r="SAJ104" s="41"/>
      <c r="SAK104" s="41"/>
      <c r="SAL104" s="41"/>
      <c r="SAM104" s="41"/>
      <c r="SAN104" s="41"/>
      <c r="SAO104" s="41"/>
      <c r="SAP104" s="41"/>
      <c r="SAQ104" s="41"/>
      <c r="SAR104" s="41"/>
      <c r="SAS104" s="41"/>
      <c r="SAT104" s="41"/>
      <c r="SAU104" s="41"/>
      <c r="SAV104" s="41"/>
      <c r="SAW104" s="41"/>
      <c r="SAX104" s="41"/>
      <c r="SAY104" s="41"/>
      <c r="SAZ104" s="41"/>
      <c r="SBA104" s="41"/>
      <c r="SBB104" s="41"/>
      <c r="SBC104" s="41"/>
      <c r="SBD104" s="41"/>
      <c r="SBE104" s="41"/>
      <c r="SBF104" s="41"/>
      <c r="SBG104" s="41"/>
      <c r="SBH104" s="41"/>
      <c r="SBI104" s="41"/>
      <c r="SBJ104" s="41"/>
      <c r="SBK104" s="41"/>
      <c r="SBL104" s="41"/>
      <c r="SBM104" s="41"/>
      <c r="SBN104" s="41"/>
      <c r="SBO104" s="41"/>
      <c r="SBP104" s="41"/>
      <c r="SBQ104" s="41"/>
      <c r="SBR104" s="41"/>
      <c r="SBS104" s="41"/>
      <c r="SBT104" s="41"/>
      <c r="SBU104" s="41"/>
      <c r="SBV104" s="41"/>
      <c r="SBW104" s="41"/>
      <c r="SBX104" s="41"/>
      <c r="SBY104" s="41"/>
      <c r="SBZ104" s="41"/>
      <c r="SCA104" s="41"/>
      <c r="SCB104" s="41"/>
      <c r="SCC104" s="41"/>
      <c r="SCD104" s="41"/>
      <c r="SCE104" s="41"/>
      <c r="SCF104" s="41"/>
      <c r="SCG104" s="41"/>
      <c r="SCH104" s="41"/>
      <c r="SCI104" s="41"/>
      <c r="SCJ104" s="41"/>
      <c r="SCK104" s="41"/>
      <c r="SCL104" s="41"/>
      <c r="SCM104" s="41"/>
      <c r="SCN104" s="41"/>
      <c r="SCO104" s="41"/>
      <c r="SCP104" s="41"/>
      <c r="SCQ104" s="41"/>
      <c r="SCR104" s="41"/>
      <c r="SCS104" s="41"/>
      <c r="SCT104" s="41"/>
      <c r="SCU104" s="41"/>
      <c r="SCV104" s="41"/>
      <c r="SCW104" s="41"/>
      <c r="SCX104" s="41"/>
      <c r="SCY104" s="41"/>
      <c r="SCZ104" s="41"/>
      <c r="SDA104" s="41"/>
      <c r="SDB104" s="41"/>
      <c r="SDC104" s="41"/>
      <c r="SDD104" s="41"/>
      <c r="SDE104" s="41"/>
      <c r="SDF104" s="41"/>
      <c r="SDG104" s="41"/>
      <c r="SDH104" s="41"/>
      <c r="SDI104" s="41"/>
      <c r="SDJ104" s="41"/>
      <c r="SDK104" s="41"/>
      <c r="SDL104" s="41"/>
      <c r="SDM104" s="41"/>
      <c r="SDN104" s="41"/>
      <c r="SDO104" s="41"/>
      <c r="SDP104" s="41"/>
      <c r="SDQ104" s="41"/>
      <c r="SDR104" s="41"/>
      <c r="SDS104" s="41"/>
      <c r="SDT104" s="41"/>
      <c r="SDU104" s="41"/>
      <c r="SDV104" s="41"/>
      <c r="SDW104" s="41"/>
      <c r="SDX104" s="41"/>
      <c r="SDY104" s="41"/>
      <c r="SDZ104" s="41"/>
      <c r="SEA104" s="41"/>
      <c r="SEB104" s="41"/>
      <c r="SEC104" s="41"/>
      <c r="SED104" s="41"/>
      <c r="SEE104" s="41"/>
      <c r="SEF104" s="41"/>
      <c r="SEG104" s="41"/>
      <c r="SEH104" s="41"/>
      <c r="SEI104" s="41"/>
      <c r="SEJ104" s="41"/>
      <c r="SEK104" s="41"/>
      <c r="SEL104" s="41"/>
      <c r="SEM104" s="41"/>
      <c r="SEN104" s="41"/>
      <c r="SEO104" s="41"/>
      <c r="SEP104" s="41"/>
      <c r="SEQ104" s="41"/>
      <c r="SER104" s="41"/>
      <c r="SES104" s="41"/>
      <c r="SET104" s="41"/>
      <c r="SEU104" s="41"/>
      <c r="SEV104" s="41"/>
      <c r="SEW104" s="41"/>
      <c r="SEX104" s="41"/>
      <c r="SEY104" s="41"/>
      <c r="SEZ104" s="41"/>
      <c r="SFA104" s="41"/>
      <c r="SFB104" s="41"/>
      <c r="SFC104" s="41"/>
      <c r="SFD104" s="41"/>
      <c r="SFE104" s="41"/>
      <c r="SFF104" s="41"/>
      <c r="SFG104" s="41"/>
      <c r="SFH104" s="41"/>
      <c r="SFI104" s="41"/>
      <c r="SFJ104" s="41"/>
      <c r="SFK104" s="41"/>
      <c r="SFL104" s="41"/>
      <c r="SFM104" s="41"/>
      <c r="SFN104" s="41"/>
      <c r="SFO104" s="41"/>
      <c r="SFP104" s="41"/>
      <c r="SFQ104" s="41"/>
      <c r="SFR104" s="41"/>
      <c r="SFS104" s="41"/>
      <c r="SFT104" s="41"/>
      <c r="SFU104" s="41"/>
      <c r="SFV104" s="41"/>
      <c r="SFW104" s="41"/>
      <c r="SFX104" s="41"/>
      <c r="SFY104" s="41"/>
      <c r="SFZ104" s="41"/>
      <c r="SGA104" s="41"/>
      <c r="SGB104" s="41"/>
      <c r="SGC104" s="41"/>
      <c r="SGD104" s="41"/>
      <c r="SGE104" s="41"/>
      <c r="SGF104" s="41"/>
      <c r="SGG104" s="41"/>
      <c r="SGH104" s="41"/>
      <c r="SGI104" s="41"/>
      <c r="SGJ104" s="41"/>
      <c r="SGK104" s="41"/>
      <c r="SGL104" s="41"/>
      <c r="SGM104" s="41"/>
      <c r="SGN104" s="41"/>
      <c r="SGO104" s="41"/>
      <c r="SGP104" s="41"/>
      <c r="SGQ104" s="41"/>
      <c r="SGR104" s="41"/>
      <c r="SGS104" s="41"/>
      <c r="SGT104" s="41"/>
      <c r="SGU104" s="41"/>
      <c r="SGV104" s="41"/>
      <c r="SGW104" s="41"/>
      <c r="SGX104" s="41"/>
      <c r="SGY104" s="41"/>
      <c r="SGZ104" s="41"/>
      <c r="SHA104" s="41"/>
      <c r="SHB104" s="41"/>
      <c r="SHC104" s="41"/>
      <c r="SHD104" s="41"/>
      <c r="SHE104" s="41"/>
      <c r="SHF104" s="41"/>
      <c r="SHG104" s="41"/>
      <c r="SHH104" s="41"/>
      <c r="SHI104" s="41"/>
      <c r="SHJ104" s="41"/>
      <c r="SHK104" s="41"/>
      <c r="SHL104" s="41"/>
      <c r="SHM104" s="41"/>
      <c r="SHN104" s="41"/>
      <c r="SHO104" s="41"/>
      <c r="SHP104" s="41"/>
      <c r="SHQ104" s="41"/>
      <c r="SHR104" s="41"/>
      <c r="SHS104" s="41"/>
      <c r="SHT104" s="41"/>
      <c r="SHU104" s="41"/>
      <c r="SHV104" s="41"/>
      <c r="SHW104" s="41"/>
      <c r="SHX104" s="41"/>
      <c r="SHY104" s="41"/>
      <c r="SHZ104" s="41"/>
      <c r="SIA104" s="41"/>
      <c r="SIB104" s="41"/>
      <c r="SIC104" s="41"/>
      <c r="SID104" s="41"/>
      <c r="SIE104" s="41"/>
      <c r="SIF104" s="41"/>
      <c r="SIG104" s="41"/>
      <c r="SIH104" s="41"/>
      <c r="SII104" s="41"/>
      <c r="SIJ104" s="41"/>
      <c r="SIK104" s="41"/>
      <c r="SIL104" s="41"/>
      <c r="SIM104" s="41"/>
      <c r="SIN104" s="41"/>
      <c r="SIO104" s="41"/>
      <c r="SIP104" s="41"/>
      <c r="SIQ104" s="41"/>
      <c r="SIR104" s="41"/>
      <c r="SIS104" s="41"/>
      <c r="SIT104" s="41"/>
      <c r="SIU104" s="41"/>
      <c r="SIV104" s="41"/>
      <c r="SIW104" s="41"/>
      <c r="SIX104" s="41"/>
      <c r="SIY104" s="41"/>
      <c r="SIZ104" s="41"/>
      <c r="SJA104" s="41"/>
      <c r="SJB104" s="41"/>
      <c r="SJC104" s="41"/>
      <c r="SJD104" s="41"/>
      <c r="SJE104" s="41"/>
      <c r="SJF104" s="41"/>
      <c r="SJG104" s="41"/>
      <c r="SJH104" s="41"/>
      <c r="SJI104" s="41"/>
      <c r="SJJ104" s="41"/>
      <c r="SJK104" s="41"/>
      <c r="SJL104" s="41"/>
      <c r="SJM104" s="41"/>
      <c r="SJN104" s="41"/>
      <c r="SJO104" s="41"/>
      <c r="SJP104" s="41"/>
      <c r="SJQ104" s="41"/>
      <c r="SJR104" s="41"/>
      <c r="SJS104" s="41"/>
      <c r="SJT104" s="41"/>
      <c r="SJU104" s="41"/>
      <c r="SJV104" s="41"/>
      <c r="SJW104" s="41"/>
      <c r="SJX104" s="41"/>
      <c r="SJY104" s="41"/>
      <c r="SJZ104" s="41"/>
      <c r="SKA104" s="41"/>
      <c r="SKB104" s="41"/>
      <c r="SKC104" s="41"/>
      <c r="SKD104" s="41"/>
      <c r="SKE104" s="41"/>
      <c r="SKF104" s="41"/>
      <c r="SKG104" s="41"/>
      <c r="SKH104" s="41"/>
      <c r="SKI104" s="41"/>
      <c r="SKJ104" s="41"/>
      <c r="SKK104" s="41"/>
      <c r="SKL104" s="41"/>
      <c r="SKM104" s="41"/>
      <c r="SKN104" s="41"/>
      <c r="SKO104" s="41"/>
      <c r="SKP104" s="41"/>
      <c r="SKQ104" s="41"/>
      <c r="SKR104" s="41"/>
      <c r="SKS104" s="41"/>
      <c r="SKT104" s="41"/>
      <c r="SKU104" s="41"/>
      <c r="SKV104" s="41"/>
      <c r="SKW104" s="41"/>
      <c r="SKX104" s="41"/>
      <c r="SKY104" s="41"/>
      <c r="SKZ104" s="41"/>
      <c r="SLA104" s="41"/>
      <c r="SLB104" s="41"/>
      <c r="SLC104" s="41"/>
      <c r="SLD104" s="41"/>
      <c r="SLE104" s="41"/>
      <c r="SLF104" s="41"/>
      <c r="SLG104" s="41"/>
      <c r="SLH104" s="41"/>
      <c r="SLI104" s="41"/>
      <c r="SLJ104" s="41"/>
      <c r="SLK104" s="41"/>
      <c r="SLL104" s="41"/>
      <c r="SLM104" s="41"/>
      <c r="SLN104" s="41"/>
      <c r="SLO104" s="41"/>
      <c r="SLP104" s="41"/>
      <c r="SLQ104" s="41"/>
      <c r="SLR104" s="41"/>
      <c r="SLS104" s="41"/>
      <c r="SLT104" s="41"/>
      <c r="SLU104" s="41"/>
      <c r="SLV104" s="41"/>
      <c r="SLW104" s="41"/>
      <c r="SLX104" s="41"/>
      <c r="SLY104" s="41"/>
      <c r="SLZ104" s="41"/>
      <c r="SMA104" s="41"/>
      <c r="SMB104" s="41"/>
      <c r="SMC104" s="41"/>
      <c r="SMD104" s="41"/>
      <c r="SME104" s="41"/>
      <c r="SMF104" s="41"/>
      <c r="SMG104" s="41"/>
      <c r="SMH104" s="41"/>
      <c r="SMI104" s="41"/>
      <c r="SMJ104" s="41"/>
      <c r="SMK104" s="41"/>
      <c r="SML104" s="41"/>
      <c r="SMM104" s="41"/>
      <c r="SMN104" s="41"/>
      <c r="SMO104" s="41"/>
      <c r="SMP104" s="41"/>
      <c r="SMQ104" s="41"/>
      <c r="SMR104" s="41"/>
      <c r="SMS104" s="41"/>
      <c r="SMT104" s="41"/>
      <c r="SMU104" s="41"/>
      <c r="SMV104" s="41"/>
      <c r="SMW104" s="41"/>
      <c r="SMX104" s="41"/>
      <c r="SMY104" s="41"/>
      <c r="SMZ104" s="41"/>
      <c r="SNA104" s="41"/>
      <c r="SNB104" s="41"/>
      <c r="SNC104" s="41"/>
      <c r="SND104" s="41"/>
      <c r="SNE104" s="41"/>
      <c r="SNF104" s="41"/>
      <c r="SNG104" s="41"/>
      <c r="SNH104" s="41"/>
      <c r="SNI104" s="41"/>
      <c r="SNJ104" s="41"/>
      <c r="SNK104" s="41"/>
      <c r="SNL104" s="41"/>
      <c r="SNM104" s="41"/>
      <c r="SNN104" s="41"/>
      <c r="SNO104" s="41"/>
      <c r="SNP104" s="41"/>
      <c r="SNQ104" s="41"/>
      <c r="SNR104" s="41"/>
      <c r="SNS104" s="41"/>
      <c r="SNT104" s="41"/>
      <c r="SNU104" s="41"/>
      <c r="SNV104" s="41"/>
      <c r="SNW104" s="41"/>
      <c r="SNX104" s="41"/>
      <c r="SNY104" s="41"/>
      <c r="SNZ104" s="41"/>
      <c r="SOA104" s="41"/>
      <c r="SOB104" s="41"/>
      <c r="SOC104" s="41"/>
      <c r="SOD104" s="41"/>
      <c r="SOE104" s="41"/>
      <c r="SOF104" s="41"/>
      <c r="SOG104" s="41"/>
      <c r="SOH104" s="41"/>
      <c r="SOI104" s="41"/>
      <c r="SOJ104" s="41"/>
      <c r="SOK104" s="41"/>
      <c r="SOL104" s="41"/>
      <c r="SOM104" s="41"/>
      <c r="SON104" s="41"/>
      <c r="SOO104" s="41"/>
      <c r="SOP104" s="41"/>
      <c r="SOQ104" s="41"/>
      <c r="SOR104" s="41"/>
      <c r="SOS104" s="41"/>
      <c r="SOT104" s="41"/>
      <c r="SOU104" s="41"/>
      <c r="SOV104" s="41"/>
      <c r="SOW104" s="41"/>
      <c r="SOX104" s="41"/>
      <c r="SOY104" s="41"/>
      <c r="SOZ104" s="41"/>
      <c r="SPA104" s="41"/>
      <c r="SPB104" s="41"/>
      <c r="SPC104" s="41"/>
      <c r="SPD104" s="41"/>
      <c r="SPE104" s="41"/>
      <c r="SPF104" s="41"/>
      <c r="SPG104" s="41"/>
      <c r="SPH104" s="41"/>
      <c r="SPI104" s="41"/>
      <c r="SPJ104" s="41"/>
      <c r="SPK104" s="41"/>
      <c r="SPL104" s="41"/>
      <c r="SPM104" s="41"/>
      <c r="SPN104" s="41"/>
      <c r="SPO104" s="41"/>
      <c r="SPP104" s="41"/>
      <c r="SPQ104" s="41"/>
      <c r="SPR104" s="41"/>
      <c r="SPS104" s="41"/>
      <c r="SPT104" s="41"/>
      <c r="SPU104" s="41"/>
      <c r="SPV104" s="41"/>
      <c r="SPW104" s="41"/>
      <c r="SPX104" s="41"/>
      <c r="SPY104" s="41"/>
      <c r="SPZ104" s="41"/>
      <c r="SQA104" s="41"/>
      <c r="SQB104" s="41"/>
      <c r="SQC104" s="41"/>
      <c r="SQD104" s="41"/>
      <c r="SQE104" s="41"/>
      <c r="SQF104" s="41"/>
      <c r="SQG104" s="41"/>
      <c r="SQH104" s="41"/>
      <c r="SQI104" s="41"/>
      <c r="SQJ104" s="41"/>
      <c r="SQK104" s="41"/>
      <c r="SQL104" s="41"/>
      <c r="SQM104" s="41"/>
      <c r="SQN104" s="41"/>
      <c r="SQO104" s="41"/>
      <c r="SQP104" s="41"/>
      <c r="SQQ104" s="41"/>
      <c r="SQR104" s="41"/>
      <c r="SQS104" s="41"/>
      <c r="SQT104" s="41"/>
      <c r="SQU104" s="41"/>
      <c r="SQV104" s="41"/>
      <c r="SQW104" s="41"/>
      <c r="SQX104" s="41"/>
      <c r="SQY104" s="41"/>
      <c r="SQZ104" s="41"/>
      <c r="SRA104" s="41"/>
      <c r="SRB104" s="41"/>
      <c r="SRC104" s="41"/>
      <c r="SRD104" s="41"/>
      <c r="SRE104" s="41"/>
      <c r="SRF104" s="41"/>
      <c r="SRG104" s="41"/>
      <c r="SRH104" s="41"/>
      <c r="SRI104" s="41"/>
      <c r="SRJ104" s="41"/>
      <c r="SRK104" s="41"/>
      <c r="SRL104" s="41"/>
      <c r="SRM104" s="41"/>
      <c r="SRN104" s="41"/>
      <c r="SRO104" s="41"/>
      <c r="SRP104" s="41"/>
      <c r="SRQ104" s="41"/>
      <c r="SRR104" s="41"/>
      <c r="SRS104" s="41"/>
      <c r="SRT104" s="41"/>
      <c r="SRU104" s="41"/>
      <c r="SRV104" s="41"/>
      <c r="SRW104" s="41"/>
      <c r="SRX104" s="41"/>
      <c r="SRY104" s="41"/>
      <c r="SRZ104" s="41"/>
      <c r="SSA104" s="41"/>
      <c r="SSB104" s="41"/>
      <c r="SSC104" s="41"/>
      <c r="SSD104" s="41"/>
      <c r="SSE104" s="41"/>
      <c r="SSF104" s="41"/>
      <c r="SSG104" s="41"/>
      <c r="SSH104" s="41"/>
      <c r="SSI104" s="41"/>
      <c r="SSJ104" s="41"/>
      <c r="SSK104" s="41"/>
      <c r="SSL104" s="41"/>
      <c r="SSM104" s="41"/>
      <c r="SSN104" s="41"/>
      <c r="SSO104" s="41"/>
      <c r="SSP104" s="41"/>
      <c r="SSQ104" s="41"/>
      <c r="SSR104" s="41"/>
      <c r="SSS104" s="41"/>
      <c r="SST104" s="41"/>
      <c r="SSU104" s="41"/>
      <c r="SSV104" s="41"/>
      <c r="SSW104" s="41"/>
      <c r="SSX104" s="41"/>
      <c r="SSY104" s="41"/>
      <c r="SSZ104" s="41"/>
      <c r="STA104" s="41"/>
      <c r="STB104" s="41"/>
      <c r="STC104" s="41"/>
      <c r="STD104" s="41"/>
      <c r="STE104" s="41"/>
      <c r="STF104" s="41"/>
      <c r="STG104" s="41"/>
      <c r="STH104" s="41"/>
      <c r="STI104" s="41"/>
      <c r="STJ104" s="41"/>
      <c r="STK104" s="41"/>
      <c r="STL104" s="41"/>
      <c r="STM104" s="41"/>
      <c r="STN104" s="41"/>
      <c r="STO104" s="41"/>
      <c r="STP104" s="41"/>
      <c r="STQ104" s="41"/>
      <c r="STR104" s="41"/>
      <c r="STS104" s="41"/>
      <c r="STT104" s="41"/>
      <c r="STU104" s="41"/>
      <c r="STV104" s="41"/>
      <c r="STW104" s="41"/>
      <c r="STX104" s="41"/>
      <c r="STY104" s="41"/>
      <c r="STZ104" s="41"/>
      <c r="SUA104" s="41"/>
      <c r="SUB104" s="41"/>
      <c r="SUC104" s="41"/>
      <c r="SUD104" s="41"/>
      <c r="SUE104" s="41"/>
      <c r="SUF104" s="41"/>
      <c r="SUG104" s="41"/>
      <c r="SUH104" s="41"/>
      <c r="SUI104" s="41"/>
      <c r="SUJ104" s="41"/>
      <c r="SUK104" s="41"/>
      <c r="SUL104" s="41"/>
      <c r="SUM104" s="41"/>
      <c r="SUN104" s="41"/>
      <c r="SUO104" s="41"/>
      <c r="SUP104" s="41"/>
      <c r="SUQ104" s="41"/>
      <c r="SUR104" s="41"/>
      <c r="SUS104" s="41"/>
      <c r="SUT104" s="41"/>
      <c r="SUU104" s="41"/>
      <c r="SUV104" s="41"/>
      <c r="SUW104" s="41"/>
      <c r="SUX104" s="41"/>
      <c r="SUY104" s="41"/>
      <c r="SUZ104" s="41"/>
      <c r="SVA104" s="41"/>
      <c r="SVB104" s="41"/>
      <c r="SVC104" s="41"/>
      <c r="SVD104" s="41"/>
      <c r="SVE104" s="41"/>
      <c r="SVF104" s="41"/>
      <c r="SVG104" s="41"/>
      <c r="SVH104" s="41"/>
      <c r="SVI104" s="41"/>
      <c r="SVJ104" s="41"/>
      <c r="SVK104" s="41"/>
      <c r="SVL104" s="41"/>
      <c r="SVM104" s="41"/>
      <c r="SVN104" s="41"/>
      <c r="SVO104" s="41"/>
      <c r="SVP104" s="41"/>
      <c r="SVQ104" s="41"/>
      <c r="SVR104" s="41"/>
      <c r="SVS104" s="41"/>
      <c r="SVT104" s="41"/>
      <c r="SVU104" s="41"/>
      <c r="SVV104" s="41"/>
      <c r="SVW104" s="41"/>
      <c r="SVX104" s="41"/>
      <c r="SVY104" s="41"/>
      <c r="SVZ104" s="41"/>
      <c r="SWA104" s="41"/>
      <c r="SWB104" s="41"/>
      <c r="SWC104" s="41"/>
      <c r="SWD104" s="41"/>
      <c r="SWE104" s="41"/>
      <c r="SWF104" s="41"/>
      <c r="SWG104" s="41"/>
      <c r="SWH104" s="41"/>
      <c r="SWI104" s="41"/>
      <c r="SWJ104" s="41"/>
      <c r="SWK104" s="41"/>
      <c r="SWL104" s="41"/>
      <c r="SWM104" s="41"/>
      <c r="SWN104" s="41"/>
      <c r="SWO104" s="41"/>
      <c r="SWP104" s="41"/>
      <c r="SWQ104" s="41"/>
      <c r="SWR104" s="41"/>
      <c r="SWS104" s="41"/>
      <c r="SWT104" s="41"/>
      <c r="SWU104" s="41"/>
      <c r="SWV104" s="41"/>
      <c r="SWW104" s="41"/>
      <c r="SWX104" s="41"/>
      <c r="SWY104" s="41"/>
      <c r="SWZ104" s="41"/>
      <c r="SXA104" s="41"/>
      <c r="SXB104" s="41"/>
      <c r="SXC104" s="41"/>
      <c r="SXD104" s="41"/>
      <c r="SXE104" s="41"/>
      <c r="SXF104" s="41"/>
      <c r="SXG104" s="41"/>
      <c r="SXH104" s="41"/>
      <c r="SXI104" s="41"/>
      <c r="SXJ104" s="41"/>
      <c r="SXK104" s="41"/>
      <c r="SXL104" s="41"/>
      <c r="SXM104" s="41"/>
      <c r="SXN104" s="41"/>
      <c r="SXO104" s="41"/>
      <c r="SXP104" s="41"/>
      <c r="SXQ104" s="41"/>
      <c r="SXR104" s="41"/>
      <c r="SXS104" s="41"/>
      <c r="SXT104" s="41"/>
      <c r="SXU104" s="41"/>
      <c r="SXV104" s="41"/>
      <c r="SXW104" s="41"/>
      <c r="SXX104" s="41"/>
      <c r="SXY104" s="41"/>
      <c r="SXZ104" s="41"/>
      <c r="SYA104" s="41"/>
      <c r="SYB104" s="41"/>
      <c r="SYC104" s="41"/>
      <c r="SYD104" s="41"/>
      <c r="SYE104" s="41"/>
      <c r="SYF104" s="41"/>
      <c r="SYG104" s="41"/>
      <c r="SYH104" s="41"/>
      <c r="SYI104" s="41"/>
      <c r="SYJ104" s="41"/>
      <c r="SYK104" s="41"/>
      <c r="SYL104" s="41"/>
      <c r="SYM104" s="41"/>
      <c r="SYN104" s="41"/>
      <c r="SYO104" s="41"/>
      <c r="SYP104" s="41"/>
      <c r="SYQ104" s="41"/>
      <c r="SYR104" s="41"/>
      <c r="SYS104" s="41"/>
      <c r="SYT104" s="41"/>
      <c r="SYU104" s="41"/>
      <c r="SYV104" s="41"/>
      <c r="SYW104" s="41"/>
      <c r="SYX104" s="41"/>
      <c r="SYY104" s="41"/>
      <c r="SYZ104" s="41"/>
      <c r="SZA104" s="41"/>
      <c r="SZB104" s="41"/>
      <c r="SZC104" s="41"/>
      <c r="SZD104" s="41"/>
      <c r="SZE104" s="41"/>
      <c r="SZF104" s="41"/>
      <c r="SZG104" s="41"/>
      <c r="SZH104" s="41"/>
      <c r="SZI104" s="41"/>
      <c r="SZJ104" s="41"/>
      <c r="SZK104" s="41"/>
      <c r="SZL104" s="41"/>
      <c r="SZM104" s="41"/>
      <c r="SZN104" s="41"/>
      <c r="SZO104" s="41"/>
      <c r="SZP104" s="41"/>
      <c r="SZQ104" s="41"/>
      <c r="SZR104" s="41"/>
      <c r="SZS104" s="41"/>
      <c r="SZT104" s="41"/>
      <c r="SZU104" s="41"/>
      <c r="SZV104" s="41"/>
      <c r="SZW104" s="41"/>
      <c r="SZX104" s="41"/>
      <c r="SZY104" s="41"/>
      <c r="SZZ104" s="41"/>
      <c r="TAA104" s="41"/>
      <c r="TAB104" s="41"/>
      <c r="TAC104" s="41"/>
      <c r="TAD104" s="41"/>
      <c r="TAE104" s="41"/>
      <c r="TAF104" s="41"/>
      <c r="TAG104" s="41"/>
      <c r="TAH104" s="41"/>
      <c r="TAI104" s="41"/>
      <c r="TAJ104" s="41"/>
      <c r="TAK104" s="41"/>
      <c r="TAL104" s="41"/>
      <c r="TAM104" s="41"/>
      <c r="TAN104" s="41"/>
      <c r="TAO104" s="41"/>
      <c r="TAP104" s="41"/>
      <c r="TAQ104" s="41"/>
      <c r="TAR104" s="41"/>
      <c r="TAS104" s="41"/>
      <c r="TAT104" s="41"/>
      <c r="TAU104" s="41"/>
      <c r="TAV104" s="41"/>
      <c r="TAW104" s="41"/>
      <c r="TAX104" s="41"/>
      <c r="TAY104" s="41"/>
      <c r="TAZ104" s="41"/>
      <c r="TBA104" s="41"/>
      <c r="TBB104" s="41"/>
      <c r="TBC104" s="41"/>
      <c r="TBD104" s="41"/>
      <c r="TBE104" s="41"/>
      <c r="TBF104" s="41"/>
      <c r="TBG104" s="41"/>
      <c r="TBH104" s="41"/>
      <c r="TBI104" s="41"/>
      <c r="TBJ104" s="41"/>
      <c r="TBK104" s="41"/>
      <c r="TBL104" s="41"/>
      <c r="TBM104" s="41"/>
      <c r="TBN104" s="41"/>
      <c r="TBO104" s="41"/>
      <c r="TBP104" s="41"/>
      <c r="TBQ104" s="41"/>
      <c r="TBR104" s="41"/>
      <c r="TBS104" s="41"/>
      <c r="TBT104" s="41"/>
      <c r="TBU104" s="41"/>
      <c r="TBV104" s="41"/>
      <c r="TBW104" s="41"/>
      <c r="TBX104" s="41"/>
      <c r="TBY104" s="41"/>
      <c r="TBZ104" s="41"/>
      <c r="TCA104" s="41"/>
      <c r="TCB104" s="41"/>
      <c r="TCC104" s="41"/>
      <c r="TCD104" s="41"/>
      <c r="TCE104" s="41"/>
      <c r="TCF104" s="41"/>
      <c r="TCG104" s="41"/>
      <c r="TCH104" s="41"/>
      <c r="TCI104" s="41"/>
      <c r="TCJ104" s="41"/>
      <c r="TCK104" s="41"/>
      <c r="TCL104" s="41"/>
      <c r="TCM104" s="41"/>
      <c r="TCN104" s="41"/>
      <c r="TCO104" s="41"/>
      <c r="TCP104" s="41"/>
      <c r="TCQ104" s="41"/>
      <c r="TCR104" s="41"/>
      <c r="TCS104" s="41"/>
      <c r="TCT104" s="41"/>
      <c r="TCU104" s="41"/>
      <c r="TCV104" s="41"/>
      <c r="TCW104" s="41"/>
      <c r="TCX104" s="41"/>
      <c r="TCY104" s="41"/>
      <c r="TCZ104" s="41"/>
      <c r="TDA104" s="41"/>
      <c r="TDB104" s="41"/>
      <c r="TDC104" s="41"/>
      <c r="TDD104" s="41"/>
      <c r="TDE104" s="41"/>
      <c r="TDF104" s="41"/>
      <c r="TDG104" s="41"/>
      <c r="TDH104" s="41"/>
      <c r="TDI104" s="41"/>
      <c r="TDJ104" s="41"/>
      <c r="TDK104" s="41"/>
      <c r="TDL104" s="41"/>
      <c r="TDM104" s="41"/>
      <c r="TDN104" s="41"/>
      <c r="TDO104" s="41"/>
      <c r="TDP104" s="41"/>
      <c r="TDQ104" s="41"/>
      <c r="TDR104" s="41"/>
      <c r="TDS104" s="41"/>
      <c r="TDT104" s="41"/>
      <c r="TDU104" s="41"/>
      <c r="TDV104" s="41"/>
      <c r="TDW104" s="41"/>
      <c r="TDX104" s="41"/>
      <c r="TDY104" s="41"/>
      <c r="TDZ104" s="41"/>
      <c r="TEA104" s="41"/>
      <c r="TEB104" s="41"/>
      <c r="TEC104" s="41"/>
      <c r="TED104" s="41"/>
      <c r="TEE104" s="41"/>
      <c r="TEF104" s="41"/>
      <c r="TEG104" s="41"/>
      <c r="TEH104" s="41"/>
      <c r="TEI104" s="41"/>
      <c r="TEJ104" s="41"/>
      <c r="TEK104" s="41"/>
      <c r="TEL104" s="41"/>
      <c r="TEM104" s="41"/>
      <c r="TEN104" s="41"/>
      <c r="TEO104" s="41"/>
      <c r="TEP104" s="41"/>
      <c r="TEQ104" s="41"/>
      <c r="TER104" s="41"/>
      <c r="TES104" s="41"/>
      <c r="TET104" s="41"/>
      <c r="TEU104" s="41"/>
      <c r="TEV104" s="41"/>
      <c r="TEW104" s="41"/>
      <c r="TEX104" s="41"/>
      <c r="TEY104" s="41"/>
      <c r="TEZ104" s="41"/>
      <c r="TFA104" s="41"/>
      <c r="TFB104" s="41"/>
      <c r="TFC104" s="41"/>
      <c r="TFD104" s="41"/>
      <c r="TFE104" s="41"/>
      <c r="TFF104" s="41"/>
      <c r="TFG104" s="41"/>
      <c r="TFH104" s="41"/>
      <c r="TFI104" s="41"/>
      <c r="TFJ104" s="41"/>
      <c r="TFK104" s="41"/>
      <c r="TFL104" s="41"/>
      <c r="TFM104" s="41"/>
      <c r="TFN104" s="41"/>
      <c r="TFO104" s="41"/>
      <c r="TFP104" s="41"/>
      <c r="TFQ104" s="41"/>
      <c r="TFR104" s="41"/>
      <c r="TFS104" s="41"/>
      <c r="TFT104" s="41"/>
      <c r="TFU104" s="41"/>
      <c r="TFV104" s="41"/>
      <c r="TFW104" s="41"/>
      <c r="TFX104" s="41"/>
      <c r="TFY104" s="41"/>
      <c r="TFZ104" s="41"/>
      <c r="TGA104" s="41"/>
      <c r="TGB104" s="41"/>
      <c r="TGC104" s="41"/>
      <c r="TGD104" s="41"/>
      <c r="TGE104" s="41"/>
      <c r="TGF104" s="41"/>
      <c r="TGG104" s="41"/>
      <c r="TGH104" s="41"/>
      <c r="TGI104" s="41"/>
      <c r="TGJ104" s="41"/>
      <c r="TGK104" s="41"/>
      <c r="TGL104" s="41"/>
      <c r="TGM104" s="41"/>
      <c r="TGN104" s="41"/>
      <c r="TGO104" s="41"/>
      <c r="TGP104" s="41"/>
      <c r="TGQ104" s="41"/>
      <c r="TGR104" s="41"/>
      <c r="TGS104" s="41"/>
      <c r="TGT104" s="41"/>
      <c r="TGU104" s="41"/>
      <c r="TGV104" s="41"/>
      <c r="TGW104" s="41"/>
      <c r="TGX104" s="41"/>
      <c r="TGY104" s="41"/>
      <c r="TGZ104" s="41"/>
      <c r="THA104" s="41"/>
      <c r="THB104" s="41"/>
      <c r="THC104" s="41"/>
      <c r="THD104" s="41"/>
      <c r="THE104" s="41"/>
      <c r="THF104" s="41"/>
      <c r="THG104" s="41"/>
      <c r="THH104" s="41"/>
      <c r="THI104" s="41"/>
      <c r="THJ104" s="41"/>
      <c r="THK104" s="41"/>
      <c r="THL104" s="41"/>
      <c r="THM104" s="41"/>
      <c r="THN104" s="41"/>
      <c r="THO104" s="41"/>
      <c r="THP104" s="41"/>
      <c r="THQ104" s="41"/>
      <c r="THR104" s="41"/>
      <c r="THS104" s="41"/>
      <c r="THT104" s="41"/>
      <c r="THU104" s="41"/>
      <c r="THV104" s="41"/>
      <c r="THW104" s="41"/>
      <c r="THX104" s="41"/>
      <c r="THY104" s="41"/>
      <c r="THZ104" s="41"/>
      <c r="TIA104" s="41"/>
      <c r="TIB104" s="41"/>
      <c r="TIC104" s="41"/>
      <c r="TID104" s="41"/>
      <c r="TIE104" s="41"/>
      <c r="TIF104" s="41"/>
      <c r="TIG104" s="41"/>
      <c r="TIH104" s="41"/>
      <c r="TII104" s="41"/>
      <c r="TIJ104" s="41"/>
      <c r="TIK104" s="41"/>
      <c r="TIL104" s="41"/>
      <c r="TIM104" s="41"/>
      <c r="TIN104" s="41"/>
      <c r="TIO104" s="41"/>
      <c r="TIP104" s="41"/>
      <c r="TIQ104" s="41"/>
      <c r="TIR104" s="41"/>
      <c r="TIS104" s="41"/>
      <c r="TIT104" s="41"/>
      <c r="TIU104" s="41"/>
      <c r="TIV104" s="41"/>
      <c r="TIW104" s="41"/>
      <c r="TIX104" s="41"/>
      <c r="TIY104" s="41"/>
      <c r="TIZ104" s="41"/>
      <c r="TJA104" s="41"/>
      <c r="TJB104" s="41"/>
      <c r="TJC104" s="41"/>
      <c r="TJD104" s="41"/>
      <c r="TJE104" s="41"/>
      <c r="TJF104" s="41"/>
      <c r="TJG104" s="41"/>
      <c r="TJH104" s="41"/>
      <c r="TJI104" s="41"/>
      <c r="TJJ104" s="41"/>
      <c r="TJK104" s="41"/>
      <c r="TJL104" s="41"/>
      <c r="TJM104" s="41"/>
      <c r="TJN104" s="41"/>
      <c r="TJO104" s="41"/>
      <c r="TJP104" s="41"/>
      <c r="TJQ104" s="41"/>
      <c r="TJR104" s="41"/>
      <c r="TJS104" s="41"/>
      <c r="TJT104" s="41"/>
      <c r="TJU104" s="41"/>
      <c r="TJV104" s="41"/>
      <c r="TJW104" s="41"/>
      <c r="TJX104" s="41"/>
      <c r="TJY104" s="41"/>
      <c r="TJZ104" s="41"/>
      <c r="TKA104" s="41"/>
      <c r="TKB104" s="41"/>
      <c r="TKC104" s="41"/>
      <c r="TKD104" s="41"/>
      <c r="TKE104" s="41"/>
      <c r="TKF104" s="41"/>
      <c r="TKG104" s="41"/>
      <c r="TKH104" s="41"/>
      <c r="TKI104" s="41"/>
      <c r="TKJ104" s="41"/>
      <c r="TKK104" s="41"/>
      <c r="TKL104" s="41"/>
      <c r="TKM104" s="41"/>
      <c r="TKN104" s="41"/>
      <c r="TKO104" s="41"/>
      <c r="TKP104" s="41"/>
      <c r="TKQ104" s="41"/>
      <c r="TKR104" s="41"/>
      <c r="TKS104" s="41"/>
      <c r="TKT104" s="41"/>
      <c r="TKU104" s="41"/>
      <c r="TKV104" s="41"/>
      <c r="TKW104" s="41"/>
      <c r="TKX104" s="41"/>
      <c r="TKY104" s="41"/>
      <c r="TKZ104" s="41"/>
      <c r="TLA104" s="41"/>
      <c r="TLB104" s="41"/>
      <c r="TLC104" s="41"/>
      <c r="TLD104" s="41"/>
      <c r="TLE104" s="41"/>
      <c r="TLF104" s="41"/>
      <c r="TLG104" s="41"/>
      <c r="TLH104" s="41"/>
      <c r="TLI104" s="41"/>
      <c r="TLJ104" s="41"/>
      <c r="TLK104" s="41"/>
      <c r="TLL104" s="41"/>
      <c r="TLM104" s="41"/>
      <c r="TLN104" s="41"/>
      <c r="TLO104" s="41"/>
      <c r="TLP104" s="41"/>
      <c r="TLQ104" s="41"/>
      <c r="TLR104" s="41"/>
      <c r="TLS104" s="41"/>
      <c r="TLT104" s="41"/>
      <c r="TLU104" s="41"/>
      <c r="TLV104" s="41"/>
      <c r="TLW104" s="41"/>
      <c r="TLX104" s="41"/>
      <c r="TLY104" s="41"/>
      <c r="TLZ104" s="41"/>
      <c r="TMA104" s="41"/>
      <c r="TMB104" s="41"/>
      <c r="TMC104" s="41"/>
      <c r="TMD104" s="41"/>
      <c r="TME104" s="41"/>
      <c r="TMF104" s="41"/>
      <c r="TMG104" s="41"/>
      <c r="TMH104" s="41"/>
      <c r="TMI104" s="41"/>
      <c r="TMJ104" s="41"/>
      <c r="TMK104" s="41"/>
      <c r="TML104" s="41"/>
      <c r="TMM104" s="41"/>
      <c r="TMN104" s="41"/>
      <c r="TMO104" s="41"/>
      <c r="TMP104" s="41"/>
      <c r="TMQ104" s="41"/>
      <c r="TMR104" s="41"/>
      <c r="TMS104" s="41"/>
      <c r="TMT104" s="41"/>
      <c r="TMU104" s="41"/>
      <c r="TMV104" s="41"/>
      <c r="TMW104" s="41"/>
      <c r="TMX104" s="41"/>
      <c r="TMY104" s="41"/>
      <c r="TMZ104" s="41"/>
      <c r="TNA104" s="41"/>
      <c r="TNB104" s="41"/>
      <c r="TNC104" s="41"/>
      <c r="TND104" s="41"/>
      <c r="TNE104" s="41"/>
      <c r="TNF104" s="41"/>
      <c r="TNG104" s="41"/>
      <c r="TNH104" s="41"/>
      <c r="TNI104" s="41"/>
      <c r="TNJ104" s="41"/>
      <c r="TNK104" s="41"/>
      <c r="TNL104" s="41"/>
      <c r="TNM104" s="41"/>
      <c r="TNN104" s="41"/>
      <c r="TNO104" s="41"/>
      <c r="TNP104" s="41"/>
      <c r="TNQ104" s="41"/>
      <c r="TNR104" s="41"/>
      <c r="TNS104" s="41"/>
      <c r="TNT104" s="41"/>
      <c r="TNU104" s="41"/>
      <c r="TNV104" s="41"/>
      <c r="TNW104" s="41"/>
      <c r="TNX104" s="41"/>
      <c r="TNY104" s="41"/>
      <c r="TNZ104" s="41"/>
      <c r="TOA104" s="41"/>
      <c r="TOB104" s="41"/>
      <c r="TOC104" s="41"/>
      <c r="TOD104" s="41"/>
      <c r="TOE104" s="41"/>
      <c r="TOF104" s="41"/>
      <c r="TOG104" s="41"/>
      <c r="TOH104" s="41"/>
      <c r="TOI104" s="41"/>
      <c r="TOJ104" s="41"/>
      <c r="TOK104" s="41"/>
      <c r="TOL104" s="41"/>
      <c r="TOM104" s="41"/>
      <c r="TON104" s="41"/>
      <c r="TOO104" s="41"/>
      <c r="TOP104" s="41"/>
      <c r="TOQ104" s="41"/>
      <c r="TOR104" s="41"/>
      <c r="TOS104" s="41"/>
      <c r="TOT104" s="41"/>
      <c r="TOU104" s="41"/>
      <c r="TOV104" s="41"/>
      <c r="TOW104" s="41"/>
      <c r="TOX104" s="41"/>
      <c r="TOY104" s="41"/>
      <c r="TOZ104" s="41"/>
      <c r="TPA104" s="41"/>
      <c r="TPB104" s="41"/>
      <c r="TPC104" s="41"/>
      <c r="TPD104" s="41"/>
      <c r="TPE104" s="41"/>
      <c r="TPF104" s="41"/>
      <c r="TPG104" s="41"/>
      <c r="TPH104" s="41"/>
      <c r="TPI104" s="41"/>
      <c r="TPJ104" s="41"/>
      <c r="TPK104" s="41"/>
      <c r="TPL104" s="41"/>
      <c r="TPM104" s="41"/>
      <c r="TPN104" s="41"/>
      <c r="TPO104" s="41"/>
      <c r="TPP104" s="41"/>
      <c r="TPQ104" s="41"/>
      <c r="TPR104" s="41"/>
      <c r="TPS104" s="41"/>
      <c r="TPT104" s="41"/>
      <c r="TPU104" s="41"/>
      <c r="TPV104" s="41"/>
      <c r="TPW104" s="41"/>
      <c r="TPX104" s="41"/>
      <c r="TPY104" s="41"/>
      <c r="TPZ104" s="41"/>
      <c r="TQA104" s="41"/>
      <c r="TQB104" s="41"/>
      <c r="TQC104" s="41"/>
      <c r="TQD104" s="41"/>
      <c r="TQE104" s="41"/>
      <c r="TQF104" s="41"/>
      <c r="TQG104" s="41"/>
      <c r="TQH104" s="41"/>
      <c r="TQI104" s="41"/>
      <c r="TQJ104" s="41"/>
      <c r="TQK104" s="41"/>
      <c r="TQL104" s="41"/>
      <c r="TQM104" s="41"/>
      <c r="TQN104" s="41"/>
      <c r="TQO104" s="41"/>
      <c r="TQP104" s="41"/>
      <c r="TQQ104" s="41"/>
      <c r="TQR104" s="41"/>
      <c r="TQS104" s="41"/>
      <c r="TQT104" s="41"/>
      <c r="TQU104" s="41"/>
      <c r="TQV104" s="41"/>
      <c r="TQW104" s="41"/>
      <c r="TQX104" s="41"/>
      <c r="TQY104" s="41"/>
      <c r="TQZ104" s="41"/>
      <c r="TRA104" s="41"/>
      <c r="TRB104" s="41"/>
      <c r="TRC104" s="41"/>
      <c r="TRD104" s="41"/>
      <c r="TRE104" s="41"/>
      <c r="TRF104" s="41"/>
      <c r="TRG104" s="41"/>
      <c r="TRH104" s="41"/>
      <c r="TRI104" s="41"/>
      <c r="TRJ104" s="41"/>
      <c r="TRK104" s="41"/>
      <c r="TRL104" s="41"/>
      <c r="TRM104" s="41"/>
      <c r="TRN104" s="41"/>
      <c r="TRO104" s="41"/>
      <c r="TRP104" s="41"/>
      <c r="TRQ104" s="41"/>
      <c r="TRR104" s="41"/>
      <c r="TRS104" s="41"/>
      <c r="TRT104" s="41"/>
      <c r="TRU104" s="41"/>
      <c r="TRV104" s="41"/>
      <c r="TRW104" s="41"/>
      <c r="TRX104" s="41"/>
      <c r="TRY104" s="41"/>
      <c r="TRZ104" s="41"/>
      <c r="TSA104" s="41"/>
      <c r="TSB104" s="41"/>
      <c r="TSC104" s="41"/>
      <c r="TSD104" s="41"/>
      <c r="TSE104" s="41"/>
      <c r="TSF104" s="41"/>
      <c r="TSG104" s="41"/>
      <c r="TSH104" s="41"/>
      <c r="TSI104" s="41"/>
      <c r="TSJ104" s="41"/>
      <c r="TSK104" s="41"/>
      <c r="TSL104" s="41"/>
      <c r="TSM104" s="41"/>
      <c r="TSN104" s="41"/>
      <c r="TSO104" s="41"/>
      <c r="TSP104" s="41"/>
      <c r="TSQ104" s="41"/>
      <c r="TSR104" s="41"/>
      <c r="TSS104" s="41"/>
      <c r="TST104" s="41"/>
      <c r="TSU104" s="41"/>
      <c r="TSV104" s="41"/>
      <c r="TSW104" s="41"/>
      <c r="TSX104" s="41"/>
      <c r="TSY104" s="41"/>
      <c r="TSZ104" s="41"/>
      <c r="TTA104" s="41"/>
      <c r="TTB104" s="41"/>
      <c r="TTC104" s="41"/>
      <c r="TTD104" s="41"/>
      <c r="TTE104" s="41"/>
      <c r="TTF104" s="41"/>
      <c r="TTG104" s="41"/>
      <c r="TTH104" s="41"/>
      <c r="TTI104" s="41"/>
      <c r="TTJ104" s="41"/>
      <c r="TTK104" s="41"/>
      <c r="TTL104" s="41"/>
      <c r="TTM104" s="41"/>
      <c r="TTN104" s="41"/>
      <c r="TTO104" s="41"/>
      <c r="TTP104" s="41"/>
      <c r="TTQ104" s="41"/>
      <c r="TTR104" s="41"/>
      <c r="TTS104" s="41"/>
      <c r="TTT104" s="41"/>
      <c r="TTU104" s="41"/>
      <c r="TTV104" s="41"/>
      <c r="TTW104" s="41"/>
      <c r="TTX104" s="41"/>
      <c r="TTY104" s="41"/>
      <c r="TTZ104" s="41"/>
      <c r="TUA104" s="41"/>
      <c r="TUB104" s="41"/>
      <c r="TUC104" s="41"/>
      <c r="TUD104" s="41"/>
      <c r="TUE104" s="41"/>
      <c r="TUF104" s="41"/>
      <c r="TUG104" s="41"/>
      <c r="TUH104" s="41"/>
      <c r="TUI104" s="41"/>
      <c r="TUJ104" s="41"/>
      <c r="TUK104" s="41"/>
      <c r="TUL104" s="41"/>
      <c r="TUM104" s="41"/>
      <c r="TUN104" s="41"/>
      <c r="TUO104" s="41"/>
      <c r="TUP104" s="41"/>
      <c r="TUQ104" s="41"/>
      <c r="TUR104" s="41"/>
      <c r="TUS104" s="41"/>
      <c r="TUT104" s="41"/>
      <c r="TUU104" s="41"/>
      <c r="TUV104" s="41"/>
      <c r="TUW104" s="41"/>
      <c r="TUX104" s="41"/>
      <c r="TUY104" s="41"/>
      <c r="TUZ104" s="41"/>
      <c r="TVA104" s="41"/>
      <c r="TVB104" s="41"/>
      <c r="TVC104" s="41"/>
      <c r="TVD104" s="41"/>
      <c r="TVE104" s="41"/>
      <c r="TVF104" s="41"/>
      <c r="TVG104" s="41"/>
      <c r="TVH104" s="41"/>
      <c r="TVI104" s="41"/>
      <c r="TVJ104" s="41"/>
      <c r="TVK104" s="41"/>
      <c r="TVL104" s="41"/>
      <c r="TVM104" s="41"/>
      <c r="TVN104" s="41"/>
      <c r="TVO104" s="41"/>
      <c r="TVP104" s="41"/>
      <c r="TVQ104" s="41"/>
      <c r="TVR104" s="41"/>
      <c r="TVS104" s="41"/>
      <c r="TVT104" s="41"/>
      <c r="TVU104" s="41"/>
      <c r="TVV104" s="41"/>
      <c r="TVW104" s="41"/>
      <c r="TVX104" s="41"/>
      <c r="TVY104" s="41"/>
      <c r="TVZ104" s="41"/>
      <c r="TWA104" s="41"/>
      <c r="TWB104" s="41"/>
      <c r="TWC104" s="41"/>
      <c r="TWD104" s="41"/>
      <c r="TWE104" s="41"/>
      <c r="TWF104" s="41"/>
      <c r="TWG104" s="41"/>
      <c r="TWH104" s="41"/>
      <c r="TWI104" s="41"/>
      <c r="TWJ104" s="41"/>
      <c r="TWK104" s="41"/>
      <c r="TWL104" s="41"/>
      <c r="TWM104" s="41"/>
      <c r="TWN104" s="41"/>
      <c r="TWO104" s="41"/>
      <c r="TWP104" s="41"/>
      <c r="TWQ104" s="41"/>
      <c r="TWR104" s="41"/>
      <c r="TWS104" s="41"/>
      <c r="TWT104" s="41"/>
      <c r="TWU104" s="41"/>
      <c r="TWV104" s="41"/>
      <c r="TWW104" s="41"/>
      <c r="TWX104" s="41"/>
      <c r="TWY104" s="41"/>
      <c r="TWZ104" s="41"/>
      <c r="TXA104" s="41"/>
      <c r="TXB104" s="41"/>
      <c r="TXC104" s="41"/>
      <c r="TXD104" s="41"/>
      <c r="TXE104" s="41"/>
      <c r="TXF104" s="41"/>
      <c r="TXG104" s="41"/>
      <c r="TXH104" s="41"/>
      <c r="TXI104" s="41"/>
      <c r="TXJ104" s="41"/>
      <c r="TXK104" s="41"/>
      <c r="TXL104" s="41"/>
      <c r="TXM104" s="41"/>
      <c r="TXN104" s="41"/>
      <c r="TXO104" s="41"/>
      <c r="TXP104" s="41"/>
      <c r="TXQ104" s="41"/>
      <c r="TXR104" s="41"/>
      <c r="TXS104" s="41"/>
      <c r="TXT104" s="41"/>
      <c r="TXU104" s="41"/>
      <c r="TXV104" s="41"/>
      <c r="TXW104" s="41"/>
      <c r="TXX104" s="41"/>
      <c r="TXY104" s="41"/>
      <c r="TXZ104" s="41"/>
      <c r="TYA104" s="41"/>
      <c r="TYB104" s="41"/>
      <c r="TYC104" s="41"/>
      <c r="TYD104" s="41"/>
      <c r="TYE104" s="41"/>
      <c r="TYF104" s="41"/>
      <c r="TYG104" s="41"/>
      <c r="TYH104" s="41"/>
      <c r="TYI104" s="41"/>
      <c r="TYJ104" s="41"/>
      <c r="TYK104" s="41"/>
      <c r="TYL104" s="41"/>
      <c r="TYM104" s="41"/>
      <c r="TYN104" s="41"/>
      <c r="TYO104" s="41"/>
      <c r="TYP104" s="41"/>
      <c r="TYQ104" s="41"/>
      <c r="TYR104" s="41"/>
      <c r="TYS104" s="41"/>
      <c r="TYT104" s="41"/>
      <c r="TYU104" s="41"/>
      <c r="TYV104" s="41"/>
      <c r="TYW104" s="41"/>
      <c r="TYX104" s="41"/>
      <c r="TYY104" s="41"/>
      <c r="TYZ104" s="41"/>
      <c r="TZA104" s="41"/>
      <c r="TZB104" s="41"/>
      <c r="TZC104" s="41"/>
      <c r="TZD104" s="41"/>
      <c r="TZE104" s="41"/>
      <c r="TZF104" s="41"/>
      <c r="TZG104" s="41"/>
      <c r="TZH104" s="41"/>
      <c r="TZI104" s="41"/>
      <c r="TZJ104" s="41"/>
      <c r="TZK104" s="41"/>
      <c r="TZL104" s="41"/>
      <c r="TZM104" s="41"/>
      <c r="TZN104" s="41"/>
      <c r="TZO104" s="41"/>
      <c r="TZP104" s="41"/>
      <c r="TZQ104" s="41"/>
      <c r="TZR104" s="41"/>
      <c r="TZS104" s="41"/>
      <c r="TZT104" s="41"/>
      <c r="TZU104" s="41"/>
      <c r="TZV104" s="41"/>
      <c r="TZW104" s="41"/>
      <c r="TZX104" s="41"/>
      <c r="TZY104" s="41"/>
      <c r="TZZ104" s="41"/>
      <c r="UAA104" s="41"/>
      <c r="UAB104" s="41"/>
      <c r="UAC104" s="41"/>
      <c r="UAD104" s="41"/>
      <c r="UAE104" s="41"/>
      <c r="UAF104" s="41"/>
      <c r="UAG104" s="41"/>
      <c r="UAH104" s="41"/>
      <c r="UAI104" s="41"/>
      <c r="UAJ104" s="41"/>
      <c r="UAK104" s="41"/>
      <c r="UAL104" s="41"/>
      <c r="UAM104" s="41"/>
      <c r="UAN104" s="41"/>
      <c r="UAO104" s="41"/>
      <c r="UAP104" s="41"/>
      <c r="UAQ104" s="41"/>
      <c r="UAR104" s="41"/>
      <c r="UAS104" s="41"/>
      <c r="UAT104" s="41"/>
      <c r="UAU104" s="41"/>
      <c r="UAV104" s="41"/>
      <c r="UAW104" s="41"/>
      <c r="UAX104" s="41"/>
      <c r="UAY104" s="41"/>
      <c r="UAZ104" s="41"/>
      <c r="UBA104" s="41"/>
      <c r="UBB104" s="41"/>
      <c r="UBC104" s="41"/>
      <c r="UBD104" s="41"/>
      <c r="UBE104" s="41"/>
      <c r="UBF104" s="41"/>
      <c r="UBG104" s="41"/>
      <c r="UBH104" s="41"/>
      <c r="UBI104" s="41"/>
      <c r="UBJ104" s="41"/>
      <c r="UBK104" s="41"/>
      <c r="UBL104" s="41"/>
      <c r="UBM104" s="41"/>
      <c r="UBN104" s="41"/>
      <c r="UBO104" s="41"/>
      <c r="UBP104" s="41"/>
      <c r="UBQ104" s="41"/>
      <c r="UBR104" s="41"/>
      <c r="UBS104" s="41"/>
      <c r="UBT104" s="41"/>
      <c r="UBU104" s="41"/>
      <c r="UBV104" s="41"/>
      <c r="UBW104" s="41"/>
      <c r="UBX104" s="41"/>
      <c r="UBY104" s="41"/>
      <c r="UBZ104" s="41"/>
      <c r="UCA104" s="41"/>
      <c r="UCB104" s="41"/>
      <c r="UCC104" s="41"/>
      <c r="UCD104" s="41"/>
      <c r="UCE104" s="41"/>
      <c r="UCF104" s="41"/>
      <c r="UCG104" s="41"/>
      <c r="UCH104" s="41"/>
      <c r="UCI104" s="41"/>
      <c r="UCJ104" s="41"/>
      <c r="UCK104" s="41"/>
      <c r="UCL104" s="41"/>
      <c r="UCM104" s="41"/>
      <c r="UCN104" s="41"/>
      <c r="UCO104" s="41"/>
      <c r="UCP104" s="41"/>
      <c r="UCQ104" s="41"/>
      <c r="UCR104" s="41"/>
      <c r="UCS104" s="41"/>
      <c r="UCT104" s="41"/>
      <c r="UCU104" s="41"/>
      <c r="UCV104" s="41"/>
      <c r="UCW104" s="41"/>
      <c r="UCX104" s="41"/>
      <c r="UCY104" s="41"/>
      <c r="UCZ104" s="41"/>
      <c r="UDA104" s="41"/>
      <c r="UDB104" s="41"/>
      <c r="UDC104" s="41"/>
      <c r="UDD104" s="41"/>
      <c r="UDE104" s="41"/>
      <c r="UDF104" s="41"/>
      <c r="UDG104" s="41"/>
      <c r="UDH104" s="41"/>
      <c r="UDI104" s="41"/>
      <c r="UDJ104" s="41"/>
      <c r="UDK104" s="41"/>
      <c r="UDL104" s="41"/>
      <c r="UDM104" s="41"/>
      <c r="UDN104" s="41"/>
      <c r="UDO104" s="41"/>
      <c r="UDP104" s="41"/>
      <c r="UDQ104" s="41"/>
      <c r="UDR104" s="41"/>
      <c r="UDS104" s="41"/>
      <c r="UDT104" s="41"/>
      <c r="UDU104" s="41"/>
      <c r="UDV104" s="41"/>
      <c r="UDW104" s="41"/>
      <c r="UDX104" s="41"/>
      <c r="UDY104" s="41"/>
      <c r="UDZ104" s="41"/>
      <c r="UEA104" s="41"/>
      <c r="UEB104" s="41"/>
      <c r="UEC104" s="41"/>
      <c r="UED104" s="41"/>
      <c r="UEE104" s="41"/>
      <c r="UEF104" s="41"/>
      <c r="UEG104" s="41"/>
      <c r="UEH104" s="41"/>
      <c r="UEI104" s="41"/>
      <c r="UEJ104" s="41"/>
      <c r="UEK104" s="41"/>
      <c r="UEL104" s="41"/>
      <c r="UEM104" s="41"/>
      <c r="UEN104" s="41"/>
      <c r="UEO104" s="41"/>
      <c r="UEP104" s="41"/>
      <c r="UEQ104" s="41"/>
      <c r="UER104" s="41"/>
      <c r="UES104" s="41"/>
      <c r="UET104" s="41"/>
      <c r="UEU104" s="41"/>
      <c r="UEV104" s="41"/>
      <c r="UEW104" s="41"/>
      <c r="UEX104" s="41"/>
      <c r="UEY104" s="41"/>
      <c r="UEZ104" s="41"/>
      <c r="UFA104" s="41"/>
      <c r="UFB104" s="41"/>
      <c r="UFC104" s="41"/>
      <c r="UFD104" s="41"/>
      <c r="UFE104" s="41"/>
      <c r="UFF104" s="41"/>
      <c r="UFG104" s="41"/>
      <c r="UFH104" s="41"/>
      <c r="UFI104" s="41"/>
      <c r="UFJ104" s="41"/>
      <c r="UFK104" s="41"/>
      <c r="UFL104" s="41"/>
      <c r="UFM104" s="41"/>
      <c r="UFN104" s="41"/>
      <c r="UFO104" s="41"/>
      <c r="UFP104" s="41"/>
      <c r="UFQ104" s="41"/>
      <c r="UFR104" s="41"/>
      <c r="UFS104" s="41"/>
      <c r="UFT104" s="41"/>
      <c r="UFU104" s="41"/>
      <c r="UFV104" s="41"/>
      <c r="UFW104" s="41"/>
      <c r="UFX104" s="41"/>
      <c r="UFY104" s="41"/>
      <c r="UFZ104" s="41"/>
      <c r="UGA104" s="41"/>
      <c r="UGB104" s="41"/>
      <c r="UGC104" s="41"/>
      <c r="UGD104" s="41"/>
      <c r="UGE104" s="41"/>
      <c r="UGF104" s="41"/>
      <c r="UGG104" s="41"/>
      <c r="UGH104" s="41"/>
      <c r="UGI104" s="41"/>
      <c r="UGJ104" s="41"/>
      <c r="UGK104" s="41"/>
      <c r="UGL104" s="41"/>
      <c r="UGM104" s="41"/>
      <c r="UGN104" s="41"/>
      <c r="UGO104" s="41"/>
      <c r="UGP104" s="41"/>
      <c r="UGQ104" s="41"/>
      <c r="UGR104" s="41"/>
      <c r="UGS104" s="41"/>
      <c r="UGT104" s="41"/>
      <c r="UGU104" s="41"/>
      <c r="UGV104" s="41"/>
      <c r="UGW104" s="41"/>
      <c r="UGX104" s="41"/>
      <c r="UGY104" s="41"/>
      <c r="UGZ104" s="41"/>
      <c r="UHA104" s="41"/>
      <c r="UHB104" s="41"/>
      <c r="UHC104" s="41"/>
      <c r="UHD104" s="41"/>
      <c r="UHE104" s="41"/>
      <c r="UHF104" s="41"/>
      <c r="UHG104" s="41"/>
      <c r="UHH104" s="41"/>
      <c r="UHI104" s="41"/>
      <c r="UHJ104" s="41"/>
      <c r="UHK104" s="41"/>
      <c r="UHL104" s="41"/>
      <c r="UHM104" s="41"/>
      <c r="UHN104" s="41"/>
      <c r="UHO104" s="41"/>
      <c r="UHP104" s="41"/>
      <c r="UHQ104" s="41"/>
      <c r="UHR104" s="41"/>
      <c r="UHS104" s="41"/>
      <c r="UHT104" s="41"/>
      <c r="UHU104" s="41"/>
      <c r="UHV104" s="41"/>
      <c r="UHW104" s="41"/>
      <c r="UHX104" s="41"/>
      <c r="UHY104" s="41"/>
      <c r="UHZ104" s="41"/>
      <c r="UIA104" s="41"/>
      <c r="UIB104" s="41"/>
      <c r="UIC104" s="41"/>
      <c r="UID104" s="41"/>
      <c r="UIE104" s="41"/>
      <c r="UIF104" s="41"/>
      <c r="UIG104" s="41"/>
      <c r="UIH104" s="41"/>
      <c r="UII104" s="41"/>
      <c r="UIJ104" s="41"/>
      <c r="UIK104" s="41"/>
      <c r="UIL104" s="41"/>
      <c r="UIM104" s="41"/>
      <c r="UIN104" s="41"/>
      <c r="UIO104" s="41"/>
      <c r="UIP104" s="41"/>
      <c r="UIQ104" s="41"/>
      <c r="UIR104" s="41"/>
      <c r="UIS104" s="41"/>
      <c r="UIT104" s="41"/>
      <c r="UIU104" s="41"/>
      <c r="UIV104" s="41"/>
      <c r="UIW104" s="41"/>
      <c r="UIX104" s="41"/>
      <c r="UIY104" s="41"/>
      <c r="UIZ104" s="41"/>
      <c r="UJA104" s="41"/>
      <c r="UJB104" s="41"/>
      <c r="UJC104" s="41"/>
      <c r="UJD104" s="41"/>
      <c r="UJE104" s="41"/>
      <c r="UJF104" s="41"/>
      <c r="UJG104" s="41"/>
      <c r="UJH104" s="41"/>
      <c r="UJI104" s="41"/>
      <c r="UJJ104" s="41"/>
      <c r="UJK104" s="41"/>
      <c r="UJL104" s="41"/>
      <c r="UJM104" s="41"/>
      <c r="UJN104" s="41"/>
      <c r="UJO104" s="41"/>
      <c r="UJP104" s="41"/>
      <c r="UJQ104" s="41"/>
      <c r="UJR104" s="41"/>
      <c r="UJS104" s="41"/>
      <c r="UJT104" s="41"/>
      <c r="UJU104" s="41"/>
      <c r="UJV104" s="41"/>
      <c r="UJW104" s="41"/>
      <c r="UJX104" s="41"/>
      <c r="UJY104" s="41"/>
      <c r="UJZ104" s="41"/>
      <c r="UKA104" s="41"/>
      <c r="UKB104" s="41"/>
      <c r="UKC104" s="41"/>
      <c r="UKD104" s="41"/>
      <c r="UKE104" s="41"/>
      <c r="UKF104" s="41"/>
      <c r="UKG104" s="41"/>
      <c r="UKH104" s="41"/>
      <c r="UKI104" s="41"/>
      <c r="UKJ104" s="41"/>
      <c r="UKK104" s="41"/>
      <c r="UKL104" s="41"/>
      <c r="UKM104" s="41"/>
      <c r="UKN104" s="41"/>
      <c r="UKO104" s="41"/>
      <c r="UKP104" s="41"/>
      <c r="UKQ104" s="41"/>
      <c r="UKR104" s="41"/>
      <c r="UKS104" s="41"/>
      <c r="UKT104" s="41"/>
      <c r="UKU104" s="41"/>
      <c r="UKV104" s="41"/>
      <c r="UKW104" s="41"/>
      <c r="UKX104" s="41"/>
      <c r="UKY104" s="41"/>
      <c r="UKZ104" s="41"/>
      <c r="ULA104" s="41"/>
      <c r="ULB104" s="41"/>
      <c r="ULC104" s="41"/>
      <c r="ULD104" s="41"/>
      <c r="ULE104" s="41"/>
      <c r="ULF104" s="41"/>
      <c r="ULG104" s="41"/>
      <c r="ULH104" s="41"/>
      <c r="ULI104" s="41"/>
      <c r="ULJ104" s="41"/>
      <c r="ULK104" s="41"/>
      <c r="ULL104" s="41"/>
      <c r="ULM104" s="41"/>
      <c r="ULN104" s="41"/>
      <c r="ULO104" s="41"/>
      <c r="ULP104" s="41"/>
      <c r="ULQ104" s="41"/>
      <c r="ULR104" s="41"/>
      <c r="ULS104" s="41"/>
      <c r="ULT104" s="41"/>
      <c r="ULU104" s="41"/>
      <c r="ULV104" s="41"/>
      <c r="ULW104" s="41"/>
      <c r="ULX104" s="41"/>
      <c r="ULY104" s="41"/>
      <c r="ULZ104" s="41"/>
      <c r="UMA104" s="41"/>
      <c r="UMB104" s="41"/>
      <c r="UMC104" s="41"/>
      <c r="UMD104" s="41"/>
      <c r="UME104" s="41"/>
      <c r="UMF104" s="41"/>
      <c r="UMG104" s="41"/>
      <c r="UMH104" s="41"/>
      <c r="UMI104" s="41"/>
      <c r="UMJ104" s="41"/>
      <c r="UMK104" s="41"/>
      <c r="UML104" s="41"/>
      <c r="UMM104" s="41"/>
      <c r="UMN104" s="41"/>
      <c r="UMO104" s="41"/>
      <c r="UMP104" s="41"/>
      <c r="UMQ104" s="41"/>
      <c r="UMR104" s="41"/>
      <c r="UMS104" s="41"/>
      <c r="UMT104" s="41"/>
      <c r="UMU104" s="41"/>
      <c r="UMV104" s="41"/>
      <c r="UMW104" s="41"/>
      <c r="UMX104" s="41"/>
      <c r="UMY104" s="41"/>
      <c r="UMZ104" s="41"/>
      <c r="UNA104" s="41"/>
      <c r="UNB104" s="41"/>
      <c r="UNC104" s="41"/>
      <c r="UND104" s="41"/>
      <c r="UNE104" s="41"/>
      <c r="UNF104" s="41"/>
      <c r="UNG104" s="41"/>
      <c r="UNH104" s="41"/>
      <c r="UNI104" s="41"/>
      <c r="UNJ104" s="41"/>
      <c r="UNK104" s="41"/>
      <c r="UNL104" s="41"/>
      <c r="UNM104" s="41"/>
      <c r="UNN104" s="41"/>
      <c r="UNO104" s="41"/>
      <c r="UNP104" s="41"/>
      <c r="UNQ104" s="41"/>
      <c r="UNR104" s="41"/>
      <c r="UNS104" s="41"/>
      <c r="UNT104" s="41"/>
      <c r="UNU104" s="41"/>
      <c r="UNV104" s="41"/>
      <c r="UNW104" s="41"/>
      <c r="UNX104" s="41"/>
      <c r="UNY104" s="41"/>
      <c r="UNZ104" s="41"/>
      <c r="UOA104" s="41"/>
      <c r="UOB104" s="41"/>
      <c r="UOC104" s="41"/>
      <c r="UOD104" s="41"/>
      <c r="UOE104" s="41"/>
      <c r="UOF104" s="41"/>
      <c r="UOG104" s="41"/>
      <c r="UOH104" s="41"/>
      <c r="UOI104" s="41"/>
      <c r="UOJ104" s="41"/>
      <c r="UOK104" s="41"/>
      <c r="UOL104" s="41"/>
      <c r="UOM104" s="41"/>
      <c r="UON104" s="41"/>
      <c r="UOO104" s="41"/>
      <c r="UOP104" s="41"/>
      <c r="UOQ104" s="41"/>
      <c r="UOR104" s="41"/>
      <c r="UOS104" s="41"/>
      <c r="UOT104" s="41"/>
      <c r="UOU104" s="41"/>
      <c r="UOV104" s="41"/>
      <c r="UOW104" s="41"/>
      <c r="UOX104" s="41"/>
      <c r="UOY104" s="41"/>
      <c r="UOZ104" s="41"/>
      <c r="UPA104" s="41"/>
      <c r="UPB104" s="41"/>
      <c r="UPC104" s="41"/>
      <c r="UPD104" s="41"/>
      <c r="UPE104" s="41"/>
      <c r="UPF104" s="41"/>
      <c r="UPG104" s="41"/>
      <c r="UPH104" s="41"/>
      <c r="UPI104" s="41"/>
      <c r="UPJ104" s="41"/>
      <c r="UPK104" s="41"/>
      <c r="UPL104" s="41"/>
      <c r="UPM104" s="41"/>
      <c r="UPN104" s="41"/>
      <c r="UPO104" s="41"/>
      <c r="UPP104" s="41"/>
      <c r="UPQ104" s="41"/>
      <c r="UPR104" s="41"/>
      <c r="UPS104" s="41"/>
      <c r="UPT104" s="41"/>
      <c r="UPU104" s="41"/>
      <c r="UPV104" s="41"/>
      <c r="UPW104" s="41"/>
      <c r="UPX104" s="41"/>
      <c r="UPY104" s="41"/>
      <c r="UPZ104" s="41"/>
      <c r="UQA104" s="41"/>
      <c r="UQB104" s="41"/>
      <c r="UQC104" s="41"/>
      <c r="UQD104" s="41"/>
      <c r="UQE104" s="41"/>
      <c r="UQF104" s="41"/>
      <c r="UQG104" s="41"/>
      <c r="UQH104" s="41"/>
      <c r="UQI104" s="41"/>
      <c r="UQJ104" s="41"/>
      <c r="UQK104" s="41"/>
      <c r="UQL104" s="41"/>
      <c r="UQM104" s="41"/>
      <c r="UQN104" s="41"/>
      <c r="UQO104" s="41"/>
      <c r="UQP104" s="41"/>
      <c r="UQQ104" s="41"/>
      <c r="UQR104" s="41"/>
      <c r="UQS104" s="41"/>
      <c r="UQT104" s="41"/>
      <c r="UQU104" s="41"/>
      <c r="UQV104" s="41"/>
      <c r="UQW104" s="41"/>
      <c r="UQX104" s="41"/>
      <c r="UQY104" s="41"/>
      <c r="UQZ104" s="41"/>
      <c r="URA104" s="41"/>
      <c r="URB104" s="41"/>
      <c r="URC104" s="41"/>
      <c r="URD104" s="41"/>
      <c r="URE104" s="41"/>
      <c r="URF104" s="41"/>
      <c r="URG104" s="41"/>
      <c r="URH104" s="41"/>
      <c r="URI104" s="41"/>
      <c r="URJ104" s="41"/>
      <c r="URK104" s="41"/>
      <c r="URL104" s="41"/>
      <c r="URM104" s="41"/>
      <c r="URN104" s="41"/>
      <c r="URO104" s="41"/>
      <c r="URP104" s="41"/>
      <c r="URQ104" s="41"/>
      <c r="URR104" s="41"/>
      <c r="URS104" s="41"/>
      <c r="URT104" s="41"/>
      <c r="URU104" s="41"/>
      <c r="URV104" s="41"/>
      <c r="URW104" s="41"/>
      <c r="URX104" s="41"/>
      <c r="URY104" s="41"/>
      <c r="URZ104" s="41"/>
      <c r="USA104" s="41"/>
      <c r="USB104" s="41"/>
      <c r="USC104" s="41"/>
      <c r="USD104" s="41"/>
      <c r="USE104" s="41"/>
      <c r="USF104" s="41"/>
      <c r="USG104" s="41"/>
      <c r="USH104" s="41"/>
      <c r="USI104" s="41"/>
      <c r="USJ104" s="41"/>
      <c r="USK104" s="41"/>
      <c r="USL104" s="41"/>
      <c r="USM104" s="41"/>
      <c r="USN104" s="41"/>
      <c r="USO104" s="41"/>
      <c r="USP104" s="41"/>
      <c r="USQ104" s="41"/>
      <c r="USR104" s="41"/>
      <c r="USS104" s="41"/>
      <c r="UST104" s="41"/>
      <c r="USU104" s="41"/>
      <c r="USV104" s="41"/>
      <c r="USW104" s="41"/>
      <c r="USX104" s="41"/>
      <c r="USY104" s="41"/>
      <c r="USZ104" s="41"/>
      <c r="UTA104" s="41"/>
      <c r="UTB104" s="41"/>
      <c r="UTC104" s="41"/>
      <c r="UTD104" s="41"/>
      <c r="UTE104" s="41"/>
      <c r="UTF104" s="41"/>
      <c r="UTG104" s="41"/>
      <c r="UTH104" s="41"/>
      <c r="UTI104" s="41"/>
      <c r="UTJ104" s="41"/>
      <c r="UTK104" s="41"/>
      <c r="UTL104" s="41"/>
      <c r="UTM104" s="41"/>
      <c r="UTN104" s="41"/>
      <c r="UTO104" s="41"/>
      <c r="UTP104" s="41"/>
      <c r="UTQ104" s="41"/>
      <c r="UTR104" s="41"/>
      <c r="UTS104" s="41"/>
      <c r="UTT104" s="41"/>
      <c r="UTU104" s="41"/>
      <c r="UTV104" s="41"/>
      <c r="UTW104" s="41"/>
      <c r="UTX104" s="41"/>
      <c r="UTY104" s="41"/>
      <c r="UTZ104" s="41"/>
      <c r="UUA104" s="41"/>
      <c r="UUB104" s="41"/>
      <c r="UUC104" s="41"/>
      <c r="UUD104" s="41"/>
      <c r="UUE104" s="41"/>
      <c r="UUF104" s="41"/>
      <c r="UUG104" s="41"/>
      <c r="UUH104" s="41"/>
      <c r="UUI104" s="41"/>
      <c r="UUJ104" s="41"/>
      <c r="UUK104" s="41"/>
      <c r="UUL104" s="41"/>
      <c r="UUM104" s="41"/>
      <c r="UUN104" s="41"/>
      <c r="UUO104" s="41"/>
      <c r="UUP104" s="41"/>
      <c r="UUQ104" s="41"/>
      <c r="UUR104" s="41"/>
      <c r="UUS104" s="41"/>
      <c r="UUT104" s="41"/>
      <c r="UUU104" s="41"/>
      <c r="UUV104" s="41"/>
      <c r="UUW104" s="41"/>
      <c r="UUX104" s="41"/>
      <c r="UUY104" s="41"/>
      <c r="UUZ104" s="41"/>
      <c r="UVA104" s="41"/>
      <c r="UVB104" s="41"/>
      <c r="UVC104" s="41"/>
      <c r="UVD104" s="41"/>
      <c r="UVE104" s="41"/>
      <c r="UVF104" s="41"/>
      <c r="UVG104" s="41"/>
      <c r="UVH104" s="41"/>
      <c r="UVI104" s="41"/>
      <c r="UVJ104" s="41"/>
      <c r="UVK104" s="41"/>
      <c r="UVL104" s="41"/>
      <c r="UVM104" s="41"/>
      <c r="UVN104" s="41"/>
      <c r="UVO104" s="41"/>
      <c r="UVP104" s="41"/>
      <c r="UVQ104" s="41"/>
      <c r="UVR104" s="41"/>
      <c r="UVS104" s="41"/>
      <c r="UVT104" s="41"/>
      <c r="UVU104" s="41"/>
      <c r="UVV104" s="41"/>
      <c r="UVW104" s="41"/>
      <c r="UVX104" s="41"/>
      <c r="UVY104" s="41"/>
      <c r="UVZ104" s="41"/>
      <c r="UWA104" s="41"/>
      <c r="UWB104" s="41"/>
      <c r="UWC104" s="41"/>
      <c r="UWD104" s="41"/>
      <c r="UWE104" s="41"/>
      <c r="UWF104" s="41"/>
      <c r="UWG104" s="41"/>
      <c r="UWH104" s="41"/>
      <c r="UWI104" s="41"/>
      <c r="UWJ104" s="41"/>
      <c r="UWK104" s="41"/>
      <c r="UWL104" s="41"/>
      <c r="UWM104" s="41"/>
      <c r="UWN104" s="41"/>
      <c r="UWO104" s="41"/>
      <c r="UWP104" s="41"/>
      <c r="UWQ104" s="41"/>
      <c r="UWR104" s="41"/>
      <c r="UWS104" s="41"/>
      <c r="UWT104" s="41"/>
      <c r="UWU104" s="41"/>
      <c r="UWV104" s="41"/>
      <c r="UWW104" s="41"/>
      <c r="UWX104" s="41"/>
      <c r="UWY104" s="41"/>
      <c r="UWZ104" s="41"/>
      <c r="UXA104" s="41"/>
      <c r="UXB104" s="41"/>
      <c r="UXC104" s="41"/>
      <c r="UXD104" s="41"/>
      <c r="UXE104" s="41"/>
      <c r="UXF104" s="41"/>
      <c r="UXG104" s="41"/>
      <c r="UXH104" s="41"/>
      <c r="UXI104" s="41"/>
      <c r="UXJ104" s="41"/>
      <c r="UXK104" s="41"/>
      <c r="UXL104" s="41"/>
      <c r="UXM104" s="41"/>
      <c r="UXN104" s="41"/>
      <c r="UXO104" s="41"/>
      <c r="UXP104" s="41"/>
      <c r="UXQ104" s="41"/>
      <c r="UXR104" s="41"/>
      <c r="UXS104" s="41"/>
      <c r="UXT104" s="41"/>
      <c r="UXU104" s="41"/>
      <c r="UXV104" s="41"/>
      <c r="UXW104" s="41"/>
      <c r="UXX104" s="41"/>
      <c r="UXY104" s="41"/>
      <c r="UXZ104" s="41"/>
      <c r="UYA104" s="41"/>
      <c r="UYB104" s="41"/>
      <c r="UYC104" s="41"/>
      <c r="UYD104" s="41"/>
      <c r="UYE104" s="41"/>
      <c r="UYF104" s="41"/>
      <c r="UYG104" s="41"/>
      <c r="UYH104" s="41"/>
      <c r="UYI104" s="41"/>
      <c r="UYJ104" s="41"/>
      <c r="UYK104" s="41"/>
      <c r="UYL104" s="41"/>
      <c r="UYM104" s="41"/>
      <c r="UYN104" s="41"/>
      <c r="UYO104" s="41"/>
      <c r="UYP104" s="41"/>
      <c r="UYQ104" s="41"/>
      <c r="UYR104" s="41"/>
      <c r="UYS104" s="41"/>
      <c r="UYT104" s="41"/>
      <c r="UYU104" s="41"/>
      <c r="UYV104" s="41"/>
      <c r="UYW104" s="41"/>
      <c r="UYX104" s="41"/>
      <c r="UYY104" s="41"/>
      <c r="UYZ104" s="41"/>
      <c r="UZA104" s="41"/>
      <c r="UZB104" s="41"/>
      <c r="UZC104" s="41"/>
      <c r="UZD104" s="41"/>
      <c r="UZE104" s="41"/>
      <c r="UZF104" s="41"/>
      <c r="UZG104" s="41"/>
      <c r="UZH104" s="41"/>
      <c r="UZI104" s="41"/>
      <c r="UZJ104" s="41"/>
      <c r="UZK104" s="41"/>
      <c r="UZL104" s="41"/>
      <c r="UZM104" s="41"/>
      <c r="UZN104" s="41"/>
      <c r="UZO104" s="41"/>
      <c r="UZP104" s="41"/>
      <c r="UZQ104" s="41"/>
      <c r="UZR104" s="41"/>
      <c r="UZS104" s="41"/>
      <c r="UZT104" s="41"/>
      <c r="UZU104" s="41"/>
      <c r="UZV104" s="41"/>
      <c r="UZW104" s="41"/>
      <c r="UZX104" s="41"/>
      <c r="UZY104" s="41"/>
      <c r="UZZ104" s="41"/>
      <c r="VAA104" s="41"/>
      <c r="VAB104" s="41"/>
      <c r="VAC104" s="41"/>
      <c r="VAD104" s="41"/>
      <c r="VAE104" s="41"/>
      <c r="VAF104" s="41"/>
      <c r="VAG104" s="41"/>
      <c r="VAH104" s="41"/>
      <c r="VAI104" s="41"/>
      <c r="VAJ104" s="41"/>
      <c r="VAK104" s="41"/>
      <c r="VAL104" s="41"/>
      <c r="VAM104" s="41"/>
      <c r="VAN104" s="41"/>
      <c r="VAO104" s="41"/>
      <c r="VAP104" s="41"/>
      <c r="VAQ104" s="41"/>
      <c r="VAR104" s="41"/>
      <c r="VAS104" s="41"/>
      <c r="VAT104" s="41"/>
      <c r="VAU104" s="41"/>
      <c r="VAV104" s="41"/>
      <c r="VAW104" s="41"/>
      <c r="VAX104" s="41"/>
      <c r="VAY104" s="41"/>
      <c r="VAZ104" s="41"/>
      <c r="VBA104" s="41"/>
      <c r="VBB104" s="41"/>
      <c r="VBC104" s="41"/>
      <c r="VBD104" s="41"/>
      <c r="VBE104" s="41"/>
      <c r="VBF104" s="41"/>
      <c r="VBG104" s="41"/>
      <c r="VBH104" s="41"/>
      <c r="VBI104" s="41"/>
      <c r="VBJ104" s="41"/>
      <c r="VBK104" s="41"/>
      <c r="VBL104" s="41"/>
      <c r="VBM104" s="41"/>
      <c r="VBN104" s="41"/>
      <c r="VBO104" s="41"/>
      <c r="VBP104" s="41"/>
      <c r="VBQ104" s="41"/>
      <c r="VBR104" s="41"/>
      <c r="VBS104" s="41"/>
      <c r="VBT104" s="41"/>
      <c r="VBU104" s="41"/>
      <c r="VBV104" s="41"/>
      <c r="VBW104" s="41"/>
      <c r="VBX104" s="41"/>
      <c r="VBY104" s="41"/>
      <c r="VBZ104" s="41"/>
      <c r="VCA104" s="41"/>
      <c r="VCB104" s="41"/>
      <c r="VCC104" s="41"/>
      <c r="VCD104" s="41"/>
      <c r="VCE104" s="41"/>
      <c r="VCF104" s="41"/>
      <c r="VCG104" s="41"/>
      <c r="VCH104" s="41"/>
      <c r="VCI104" s="41"/>
      <c r="VCJ104" s="41"/>
      <c r="VCK104" s="41"/>
      <c r="VCL104" s="41"/>
      <c r="VCM104" s="41"/>
      <c r="VCN104" s="41"/>
      <c r="VCO104" s="41"/>
      <c r="VCP104" s="41"/>
      <c r="VCQ104" s="41"/>
      <c r="VCR104" s="41"/>
      <c r="VCS104" s="41"/>
      <c r="VCT104" s="41"/>
      <c r="VCU104" s="41"/>
      <c r="VCV104" s="41"/>
      <c r="VCW104" s="41"/>
      <c r="VCX104" s="41"/>
      <c r="VCY104" s="41"/>
      <c r="VCZ104" s="41"/>
      <c r="VDA104" s="41"/>
      <c r="VDB104" s="41"/>
      <c r="VDC104" s="41"/>
      <c r="VDD104" s="41"/>
      <c r="VDE104" s="41"/>
      <c r="VDF104" s="41"/>
      <c r="VDG104" s="41"/>
      <c r="VDH104" s="41"/>
      <c r="VDI104" s="41"/>
      <c r="VDJ104" s="41"/>
      <c r="VDK104" s="41"/>
      <c r="VDL104" s="41"/>
      <c r="VDM104" s="41"/>
      <c r="VDN104" s="41"/>
      <c r="VDO104" s="41"/>
      <c r="VDP104" s="41"/>
      <c r="VDQ104" s="41"/>
      <c r="VDR104" s="41"/>
      <c r="VDS104" s="41"/>
      <c r="VDT104" s="41"/>
      <c r="VDU104" s="41"/>
      <c r="VDV104" s="41"/>
      <c r="VDW104" s="41"/>
      <c r="VDX104" s="41"/>
      <c r="VDY104" s="41"/>
      <c r="VDZ104" s="41"/>
      <c r="VEA104" s="41"/>
      <c r="VEB104" s="41"/>
      <c r="VEC104" s="41"/>
      <c r="VED104" s="41"/>
      <c r="VEE104" s="41"/>
      <c r="VEF104" s="41"/>
      <c r="VEG104" s="41"/>
      <c r="VEH104" s="41"/>
      <c r="VEI104" s="41"/>
      <c r="VEJ104" s="41"/>
      <c r="VEK104" s="41"/>
      <c r="VEL104" s="41"/>
      <c r="VEM104" s="41"/>
      <c r="VEN104" s="41"/>
      <c r="VEO104" s="41"/>
      <c r="VEP104" s="41"/>
      <c r="VEQ104" s="41"/>
      <c r="VER104" s="41"/>
      <c r="VES104" s="41"/>
      <c r="VET104" s="41"/>
      <c r="VEU104" s="41"/>
      <c r="VEV104" s="41"/>
      <c r="VEW104" s="41"/>
      <c r="VEX104" s="41"/>
      <c r="VEY104" s="41"/>
      <c r="VEZ104" s="41"/>
      <c r="VFA104" s="41"/>
      <c r="VFB104" s="41"/>
      <c r="VFC104" s="41"/>
      <c r="VFD104" s="41"/>
      <c r="VFE104" s="41"/>
      <c r="VFF104" s="41"/>
      <c r="VFG104" s="41"/>
      <c r="VFH104" s="41"/>
      <c r="VFI104" s="41"/>
      <c r="VFJ104" s="41"/>
      <c r="VFK104" s="41"/>
      <c r="VFL104" s="41"/>
      <c r="VFM104" s="41"/>
      <c r="VFN104" s="41"/>
      <c r="VFO104" s="41"/>
      <c r="VFP104" s="41"/>
      <c r="VFQ104" s="41"/>
      <c r="VFR104" s="41"/>
      <c r="VFS104" s="41"/>
      <c r="VFT104" s="41"/>
      <c r="VFU104" s="41"/>
      <c r="VFV104" s="41"/>
      <c r="VFW104" s="41"/>
      <c r="VFX104" s="41"/>
      <c r="VFY104" s="41"/>
      <c r="VFZ104" s="41"/>
      <c r="VGA104" s="41"/>
      <c r="VGB104" s="41"/>
      <c r="VGC104" s="41"/>
      <c r="VGD104" s="41"/>
      <c r="VGE104" s="41"/>
      <c r="VGF104" s="41"/>
      <c r="VGG104" s="41"/>
      <c r="VGH104" s="41"/>
      <c r="VGI104" s="41"/>
      <c r="VGJ104" s="41"/>
      <c r="VGK104" s="41"/>
      <c r="VGL104" s="41"/>
      <c r="VGM104" s="41"/>
      <c r="VGN104" s="41"/>
      <c r="VGO104" s="41"/>
      <c r="VGP104" s="41"/>
      <c r="VGQ104" s="41"/>
      <c r="VGR104" s="41"/>
      <c r="VGS104" s="41"/>
      <c r="VGT104" s="41"/>
      <c r="VGU104" s="41"/>
      <c r="VGV104" s="41"/>
      <c r="VGW104" s="41"/>
      <c r="VGX104" s="41"/>
      <c r="VGY104" s="41"/>
      <c r="VGZ104" s="41"/>
      <c r="VHA104" s="41"/>
      <c r="VHB104" s="41"/>
      <c r="VHC104" s="41"/>
      <c r="VHD104" s="41"/>
      <c r="VHE104" s="41"/>
      <c r="VHF104" s="41"/>
      <c r="VHG104" s="41"/>
      <c r="VHH104" s="41"/>
      <c r="VHI104" s="41"/>
      <c r="VHJ104" s="41"/>
      <c r="VHK104" s="41"/>
      <c r="VHL104" s="41"/>
      <c r="VHM104" s="41"/>
      <c r="VHN104" s="41"/>
      <c r="VHO104" s="41"/>
      <c r="VHP104" s="41"/>
      <c r="VHQ104" s="41"/>
      <c r="VHR104" s="41"/>
      <c r="VHS104" s="41"/>
      <c r="VHT104" s="41"/>
      <c r="VHU104" s="41"/>
      <c r="VHV104" s="41"/>
      <c r="VHW104" s="41"/>
      <c r="VHX104" s="41"/>
      <c r="VHY104" s="41"/>
      <c r="VHZ104" s="41"/>
      <c r="VIA104" s="41"/>
      <c r="VIB104" s="41"/>
      <c r="VIC104" s="41"/>
      <c r="VID104" s="41"/>
      <c r="VIE104" s="41"/>
      <c r="VIF104" s="41"/>
      <c r="VIG104" s="41"/>
      <c r="VIH104" s="41"/>
      <c r="VII104" s="41"/>
      <c r="VIJ104" s="41"/>
      <c r="VIK104" s="41"/>
      <c r="VIL104" s="41"/>
      <c r="VIM104" s="41"/>
      <c r="VIN104" s="41"/>
      <c r="VIO104" s="41"/>
      <c r="VIP104" s="41"/>
      <c r="VIQ104" s="41"/>
      <c r="VIR104" s="41"/>
      <c r="VIS104" s="41"/>
      <c r="VIT104" s="41"/>
      <c r="VIU104" s="41"/>
      <c r="VIV104" s="41"/>
      <c r="VIW104" s="41"/>
      <c r="VIX104" s="41"/>
      <c r="VIY104" s="41"/>
      <c r="VIZ104" s="41"/>
      <c r="VJA104" s="41"/>
      <c r="VJB104" s="41"/>
      <c r="VJC104" s="41"/>
      <c r="VJD104" s="41"/>
      <c r="VJE104" s="41"/>
      <c r="VJF104" s="41"/>
      <c r="VJG104" s="41"/>
      <c r="VJH104" s="41"/>
      <c r="VJI104" s="41"/>
      <c r="VJJ104" s="41"/>
      <c r="VJK104" s="41"/>
      <c r="VJL104" s="41"/>
      <c r="VJM104" s="41"/>
      <c r="VJN104" s="41"/>
      <c r="VJO104" s="41"/>
      <c r="VJP104" s="41"/>
      <c r="VJQ104" s="41"/>
      <c r="VJR104" s="41"/>
      <c r="VJS104" s="41"/>
      <c r="VJT104" s="41"/>
      <c r="VJU104" s="41"/>
      <c r="VJV104" s="41"/>
      <c r="VJW104" s="41"/>
      <c r="VJX104" s="41"/>
      <c r="VJY104" s="41"/>
      <c r="VJZ104" s="41"/>
      <c r="VKA104" s="41"/>
      <c r="VKB104" s="41"/>
      <c r="VKC104" s="41"/>
      <c r="VKD104" s="41"/>
      <c r="VKE104" s="41"/>
      <c r="VKF104" s="41"/>
      <c r="VKG104" s="41"/>
      <c r="VKH104" s="41"/>
      <c r="VKI104" s="41"/>
      <c r="VKJ104" s="41"/>
      <c r="VKK104" s="41"/>
      <c r="VKL104" s="41"/>
      <c r="VKM104" s="41"/>
      <c r="VKN104" s="41"/>
      <c r="VKO104" s="41"/>
      <c r="VKP104" s="41"/>
      <c r="VKQ104" s="41"/>
      <c r="VKR104" s="41"/>
      <c r="VKS104" s="41"/>
      <c r="VKT104" s="41"/>
      <c r="VKU104" s="41"/>
      <c r="VKV104" s="41"/>
      <c r="VKW104" s="41"/>
      <c r="VKX104" s="41"/>
      <c r="VKY104" s="41"/>
      <c r="VKZ104" s="41"/>
      <c r="VLA104" s="41"/>
      <c r="VLB104" s="41"/>
      <c r="VLC104" s="41"/>
      <c r="VLD104" s="41"/>
      <c r="VLE104" s="41"/>
      <c r="VLF104" s="41"/>
      <c r="VLG104" s="41"/>
      <c r="VLH104" s="41"/>
      <c r="VLI104" s="41"/>
      <c r="VLJ104" s="41"/>
      <c r="VLK104" s="41"/>
      <c r="VLL104" s="41"/>
      <c r="VLM104" s="41"/>
      <c r="VLN104" s="41"/>
      <c r="VLO104" s="41"/>
      <c r="VLP104" s="41"/>
      <c r="VLQ104" s="41"/>
      <c r="VLR104" s="41"/>
      <c r="VLS104" s="41"/>
      <c r="VLT104" s="41"/>
      <c r="VLU104" s="41"/>
      <c r="VLV104" s="41"/>
      <c r="VLW104" s="41"/>
      <c r="VLX104" s="41"/>
      <c r="VLY104" s="41"/>
      <c r="VLZ104" s="41"/>
      <c r="VMA104" s="41"/>
      <c r="VMB104" s="41"/>
      <c r="VMC104" s="41"/>
      <c r="VMD104" s="41"/>
      <c r="VME104" s="41"/>
      <c r="VMF104" s="41"/>
      <c r="VMG104" s="41"/>
      <c r="VMH104" s="41"/>
      <c r="VMI104" s="41"/>
      <c r="VMJ104" s="41"/>
      <c r="VMK104" s="41"/>
      <c r="VML104" s="41"/>
      <c r="VMM104" s="41"/>
      <c r="VMN104" s="41"/>
      <c r="VMO104" s="41"/>
      <c r="VMP104" s="41"/>
      <c r="VMQ104" s="41"/>
      <c r="VMR104" s="41"/>
      <c r="VMS104" s="41"/>
      <c r="VMT104" s="41"/>
      <c r="VMU104" s="41"/>
      <c r="VMV104" s="41"/>
      <c r="VMW104" s="41"/>
      <c r="VMX104" s="41"/>
      <c r="VMY104" s="41"/>
      <c r="VMZ104" s="41"/>
      <c r="VNA104" s="41"/>
      <c r="VNB104" s="41"/>
      <c r="VNC104" s="41"/>
      <c r="VND104" s="41"/>
      <c r="VNE104" s="41"/>
      <c r="VNF104" s="41"/>
      <c r="VNG104" s="41"/>
      <c r="VNH104" s="41"/>
      <c r="VNI104" s="41"/>
      <c r="VNJ104" s="41"/>
      <c r="VNK104" s="41"/>
      <c r="VNL104" s="41"/>
      <c r="VNM104" s="41"/>
      <c r="VNN104" s="41"/>
      <c r="VNO104" s="41"/>
      <c r="VNP104" s="41"/>
      <c r="VNQ104" s="41"/>
      <c r="VNR104" s="41"/>
      <c r="VNS104" s="41"/>
      <c r="VNT104" s="41"/>
      <c r="VNU104" s="41"/>
      <c r="VNV104" s="41"/>
      <c r="VNW104" s="41"/>
      <c r="VNX104" s="41"/>
      <c r="VNY104" s="41"/>
      <c r="VNZ104" s="41"/>
      <c r="VOA104" s="41"/>
      <c r="VOB104" s="41"/>
      <c r="VOC104" s="41"/>
      <c r="VOD104" s="41"/>
      <c r="VOE104" s="41"/>
      <c r="VOF104" s="41"/>
      <c r="VOG104" s="41"/>
      <c r="VOH104" s="41"/>
      <c r="VOI104" s="41"/>
      <c r="VOJ104" s="41"/>
      <c r="VOK104" s="41"/>
      <c r="VOL104" s="41"/>
      <c r="VOM104" s="41"/>
      <c r="VON104" s="41"/>
      <c r="VOO104" s="41"/>
      <c r="VOP104" s="41"/>
      <c r="VOQ104" s="41"/>
      <c r="VOR104" s="41"/>
      <c r="VOS104" s="41"/>
      <c r="VOT104" s="41"/>
      <c r="VOU104" s="41"/>
      <c r="VOV104" s="41"/>
      <c r="VOW104" s="41"/>
      <c r="VOX104" s="41"/>
      <c r="VOY104" s="41"/>
      <c r="VOZ104" s="41"/>
      <c r="VPA104" s="41"/>
      <c r="VPB104" s="41"/>
      <c r="VPC104" s="41"/>
      <c r="VPD104" s="41"/>
      <c r="VPE104" s="41"/>
      <c r="VPF104" s="41"/>
      <c r="VPG104" s="41"/>
      <c r="VPH104" s="41"/>
      <c r="VPI104" s="41"/>
      <c r="VPJ104" s="41"/>
      <c r="VPK104" s="41"/>
      <c r="VPL104" s="41"/>
      <c r="VPM104" s="41"/>
      <c r="VPN104" s="41"/>
      <c r="VPO104" s="41"/>
      <c r="VPP104" s="41"/>
      <c r="VPQ104" s="41"/>
      <c r="VPR104" s="41"/>
      <c r="VPS104" s="41"/>
      <c r="VPT104" s="41"/>
      <c r="VPU104" s="41"/>
      <c r="VPV104" s="41"/>
      <c r="VPW104" s="41"/>
      <c r="VPX104" s="41"/>
      <c r="VPY104" s="41"/>
      <c r="VPZ104" s="41"/>
      <c r="VQA104" s="41"/>
      <c r="VQB104" s="41"/>
      <c r="VQC104" s="41"/>
      <c r="VQD104" s="41"/>
      <c r="VQE104" s="41"/>
      <c r="VQF104" s="41"/>
      <c r="VQG104" s="41"/>
      <c r="VQH104" s="41"/>
      <c r="VQI104" s="41"/>
      <c r="VQJ104" s="41"/>
      <c r="VQK104" s="41"/>
      <c r="VQL104" s="41"/>
      <c r="VQM104" s="41"/>
      <c r="VQN104" s="41"/>
      <c r="VQO104" s="41"/>
      <c r="VQP104" s="41"/>
      <c r="VQQ104" s="41"/>
      <c r="VQR104" s="41"/>
      <c r="VQS104" s="41"/>
      <c r="VQT104" s="41"/>
      <c r="VQU104" s="41"/>
      <c r="VQV104" s="41"/>
      <c r="VQW104" s="41"/>
      <c r="VQX104" s="41"/>
      <c r="VQY104" s="41"/>
      <c r="VQZ104" s="41"/>
      <c r="VRA104" s="41"/>
      <c r="VRB104" s="41"/>
      <c r="VRC104" s="41"/>
      <c r="VRD104" s="41"/>
      <c r="VRE104" s="41"/>
      <c r="VRF104" s="41"/>
      <c r="VRG104" s="41"/>
      <c r="VRH104" s="41"/>
      <c r="VRI104" s="41"/>
      <c r="VRJ104" s="41"/>
      <c r="VRK104" s="41"/>
      <c r="VRL104" s="41"/>
      <c r="VRM104" s="41"/>
      <c r="VRN104" s="41"/>
      <c r="VRO104" s="41"/>
      <c r="VRP104" s="41"/>
      <c r="VRQ104" s="41"/>
      <c r="VRR104" s="41"/>
      <c r="VRS104" s="41"/>
      <c r="VRT104" s="41"/>
      <c r="VRU104" s="41"/>
      <c r="VRV104" s="41"/>
      <c r="VRW104" s="41"/>
      <c r="VRX104" s="41"/>
      <c r="VRY104" s="41"/>
      <c r="VRZ104" s="41"/>
      <c r="VSA104" s="41"/>
      <c r="VSB104" s="41"/>
      <c r="VSC104" s="41"/>
      <c r="VSD104" s="41"/>
      <c r="VSE104" s="41"/>
      <c r="VSF104" s="41"/>
      <c r="VSG104" s="41"/>
      <c r="VSH104" s="41"/>
      <c r="VSI104" s="41"/>
      <c r="VSJ104" s="41"/>
      <c r="VSK104" s="41"/>
      <c r="VSL104" s="41"/>
      <c r="VSM104" s="41"/>
      <c r="VSN104" s="41"/>
      <c r="VSO104" s="41"/>
      <c r="VSP104" s="41"/>
      <c r="VSQ104" s="41"/>
      <c r="VSR104" s="41"/>
      <c r="VSS104" s="41"/>
      <c r="VST104" s="41"/>
      <c r="VSU104" s="41"/>
      <c r="VSV104" s="41"/>
      <c r="VSW104" s="41"/>
      <c r="VSX104" s="41"/>
      <c r="VSY104" s="41"/>
      <c r="VSZ104" s="41"/>
      <c r="VTA104" s="41"/>
      <c r="VTB104" s="41"/>
      <c r="VTC104" s="41"/>
      <c r="VTD104" s="41"/>
      <c r="VTE104" s="41"/>
      <c r="VTF104" s="41"/>
      <c r="VTG104" s="41"/>
      <c r="VTH104" s="41"/>
      <c r="VTI104" s="41"/>
      <c r="VTJ104" s="41"/>
      <c r="VTK104" s="41"/>
      <c r="VTL104" s="41"/>
      <c r="VTM104" s="41"/>
      <c r="VTN104" s="41"/>
      <c r="VTO104" s="41"/>
      <c r="VTP104" s="41"/>
      <c r="VTQ104" s="41"/>
      <c r="VTR104" s="41"/>
      <c r="VTS104" s="41"/>
      <c r="VTT104" s="41"/>
      <c r="VTU104" s="41"/>
      <c r="VTV104" s="41"/>
      <c r="VTW104" s="41"/>
      <c r="VTX104" s="41"/>
      <c r="VTY104" s="41"/>
      <c r="VTZ104" s="41"/>
      <c r="VUA104" s="41"/>
      <c r="VUB104" s="41"/>
      <c r="VUC104" s="41"/>
      <c r="VUD104" s="41"/>
      <c r="VUE104" s="41"/>
      <c r="VUF104" s="41"/>
      <c r="VUG104" s="41"/>
      <c r="VUH104" s="41"/>
      <c r="VUI104" s="41"/>
      <c r="VUJ104" s="41"/>
      <c r="VUK104" s="41"/>
      <c r="VUL104" s="41"/>
      <c r="VUM104" s="41"/>
      <c r="VUN104" s="41"/>
      <c r="VUO104" s="41"/>
      <c r="VUP104" s="41"/>
      <c r="VUQ104" s="41"/>
      <c r="VUR104" s="41"/>
      <c r="VUS104" s="41"/>
      <c r="VUT104" s="41"/>
      <c r="VUU104" s="41"/>
      <c r="VUV104" s="41"/>
      <c r="VUW104" s="41"/>
      <c r="VUX104" s="41"/>
      <c r="VUY104" s="41"/>
      <c r="VUZ104" s="41"/>
      <c r="VVA104" s="41"/>
      <c r="VVB104" s="41"/>
      <c r="VVC104" s="41"/>
      <c r="VVD104" s="41"/>
      <c r="VVE104" s="41"/>
      <c r="VVF104" s="41"/>
      <c r="VVG104" s="41"/>
      <c r="VVH104" s="41"/>
      <c r="VVI104" s="41"/>
      <c r="VVJ104" s="41"/>
      <c r="VVK104" s="41"/>
      <c r="VVL104" s="41"/>
      <c r="VVM104" s="41"/>
      <c r="VVN104" s="41"/>
      <c r="VVO104" s="41"/>
      <c r="VVP104" s="41"/>
      <c r="VVQ104" s="41"/>
      <c r="VVR104" s="41"/>
      <c r="VVS104" s="41"/>
      <c r="VVT104" s="41"/>
      <c r="VVU104" s="41"/>
      <c r="VVV104" s="41"/>
      <c r="VVW104" s="41"/>
      <c r="VVX104" s="41"/>
      <c r="VVY104" s="41"/>
      <c r="VVZ104" s="41"/>
      <c r="VWA104" s="41"/>
      <c r="VWB104" s="41"/>
      <c r="VWC104" s="41"/>
      <c r="VWD104" s="41"/>
      <c r="VWE104" s="41"/>
      <c r="VWF104" s="41"/>
      <c r="VWG104" s="41"/>
      <c r="VWH104" s="41"/>
      <c r="VWI104" s="41"/>
      <c r="VWJ104" s="41"/>
      <c r="VWK104" s="41"/>
      <c r="VWL104" s="41"/>
      <c r="VWM104" s="41"/>
      <c r="VWN104" s="41"/>
      <c r="VWO104" s="41"/>
      <c r="VWP104" s="41"/>
      <c r="VWQ104" s="41"/>
      <c r="VWR104" s="41"/>
      <c r="VWS104" s="41"/>
      <c r="VWT104" s="41"/>
      <c r="VWU104" s="41"/>
      <c r="VWV104" s="41"/>
      <c r="VWW104" s="41"/>
      <c r="VWX104" s="41"/>
      <c r="VWY104" s="41"/>
      <c r="VWZ104" s="41"/>
      <c r="VXA104" s="41"/>
      <c r="VXB104" s="41"/>
      <c r="VXC104" s="41"/>
      <c r="VXD104" s="41"/>
      <c r="VXE104" s="41"/>
      <c r="VXF104" s="41"/>
      <c r="VXG104" s="41"/>
      <c r="VXH104" s="41"/>
      <c r="VXI104" s="41"/>
      <c r="VXJ104" s="41"/>
      <c r="VXK104" s="41"/>
      <c r="VXL104" s="41"/>
      <c r="VXM104" s="41"/>
      <c r="VXN104" s="41"/>
      <c r="VXO104" s="41"/>
      <c r="VXP104" s="41"/>
      <c r="VXQ104" s="41"/>
      <c r="VXR104" s="41"/>
      <c r="VXS104" s="41"/>
      <c r="VXT104" s="41"/>
      <c r="VXU104" s="41"/>
      <c r="VXV104" s="41"/>
      <c r="VXW104" s="41"/>
      <c r="VXX104" s="41"/>
      <c r="VXY104" s="41"/>
      <c r="VXZ104" s="41"/>
      <c r="VYA104" s="41"/>
      <c r="VYB104" s="41"/>
      <c r="VYC104" s="41"/>
      <c r="VYD104" s="41"/>
      <c r="VYE104" s="41"/>
      <c r="VYF104" s="41"/>
      <c r="VYG104" s="41"/>
      <c r="VYH104" s="41"/>
      <c r="VYI104" s="41"/>
      <c r="VYJ104" s="41"/>
      <c r="VYK104" s="41"/>
      <c r="VYL104" s="41"/>
      <c r="VYM104" s="41"/>
      <c r="VYN104" s="41"/>
      <c r="VYO104" s="41"/>
      <c r="VYP104" s="41"/>
      <c r="VYQ104" s="41"/>
      <c r="VYR104" s="41"/>
      <c r="VYS104" s="41"/>
      <c r="VYT104" s="41"/>
      <c r="VYU104" s="41"/>
      <c r="VYV104" s="41"/>
      <c r="VYW104" s="41"/>
      <c r="VYX104" s="41"/>
      <c r="VYY104" s="41"/>
      <c r="VYZ104" s="41"/>
      <c r="VZA104" s="41"/>
      <c r="VZB104" s="41"/>
      <c r="VZC104" s="41"/>
      <c r="VZD104" s="41"/>
      <c r="VZE104" s="41"/>
      <c r="VZF104" s="41"/>
      <c r="VZG104" s="41"/>
      <c r="VZH104" s="41"/>
      <c r="VZI104" s="41"/>
      <c r="VZJ104" s="41"/>
      <c r="VZK104" s="41"/>
      <c r="VZL104" s="41"/>
      <c r="VZM104" s="41"/>
      <c r="VZN104" s="41"/>
      <c r="VZO104" s="41"/>
      <c r="VZP104" s="41"/>
      <c r="VZQ104" s="41"/>
      <c r="VZR104" s="41"/>
      <c r="VZS104" s="41"/>
      <c r="VZT104" s="41"/>
      <c r="VZU104" s="41"/>
      <c r="VZV104" s="41"/>
      <c r="VZW104" s="41"/>
      <c r="VZX104" s="41"/>
      <c r="VZY104" s="41"/>
      <c r="VZZ104" s="41"/>
      <c r="WAA104" s="41"/>
      <c r="WAB104" s="41"/>
      <c r="WAC104" s="41"/>
      <c r="WAD104" s="41"/>
      <c r="WAE104" s="41"/>
      <c r="WAF104" s="41"/>
      <c r="WAG104" s="41"/>
      <c r="WAH104" s="41"/>
      <c r="WAI104" s="41"/>
      <c r="WAJ104" s="41"/>
      <c r="WAK104" s="41"/>
      <c r="WAL104" s="41"/>
      <c r="WAM104" s="41"/>
      <c r="WAN104" s="41"/>
      <c r="WAO104" s="41"/>
      <c r="WAP104" s="41"/>
      <c r="WAQ104" s="41"/>
      <c r="WAR104" s="41"/>
      <c r="WAS104" s="41"/>
      <c r="WAT104" s="41"/>
      <c r="WAU104" s="41"/>
      <c r="WAV104" s="41"/>
      <c r="WAW104" s="41"/>
      <c r="WAX104" s="41"/>
      <c r="WAY104" s="41"/>
      <c r="WAZ104" s="41"/>
      <c r="WBA104" s="41"/>
      <c r="WBB104" s="41"/>
      <c r="WBC104" s="41"/>
      <c r="WBD104" s="41"/>
      <c r="WBE104" s="41"/>
      <c r="WBF104" s="41"/>
      <c r="WBG104" s="41"/>
      <c r="WBH104" s="41"/>
      <c r="WBI104" s="41"/>
      <c r="WBJ104" s="41"/>
      <c r="WBK104" s="41"/>
      <c r="WBL104" s="41"/>
      <c r="WBM104" s="41"/>
      <c r="WBN104" s="41"/>
      <c r="WBO104" s="41"/>
      <c r="WBP104" s="41"/>
      <c r="WBQ104" s="41"/>
      <c r="WBR104" s="41"/>
      <c r="WBS104" s="41"/>
      <c r="WBT104" s="41"/>
      <c r="WBU104" s="41"/>
      <c r="WBV104" s="41"/>
      <c r="WBW104" s="41"/>
      <c r="WBX104" s="41"/>
      <c r="WBY104" s="41"/>
      <c r="WBZ104" s="41"/>
      <c r="WCA104" s="41"/>
      <c r="WCB104" s="41"/>
      <c r="WCC104" s="41"/>
      <c r="WCD104" s="41"/>
      <c r="WCE104" s="41"/>
      <c r="WCF104" s="41"/>
      <c r="WCG104" s="41"/>
      <c r="WCH104" s="41"/>
      <c r="WCI104" s="41"/>
      <c r="WCJ104" s="41"/>
      <c r="WCK104" s="41"/>
      <c r="WCL104" s="41"/>
      <c r="WCM104" s="41"/>
      <c r="WCN104" s="41"/>
      <c r="WCO104" s="41"/>
      <c r="WCP104" s="41"/>
      <c r="WCQ104" s="41"/>
      <c r="WCR104" s="41"/>
      <c r="WCS104" s="41"/>
      <c r="WCT104" s="41"/>
      <c r="WCU104" s="41"/>
      <c r="WCV104" s="41"/>
      <c r="WCW104" s="41"/>
      <c r="WCX104" s="41"/>
      <c r="WCY104" s="41"/>
      <c r="WCZ104" s="41"/>
      <c r="WDA104" s="41"/>
      <c r="WDB104" s="41"/>
      <c r="WDC104" s="41"/>
      <c r="WDD104" s="41"/>
      <c r="WDE104" s="41"/>
      <c r="WDF104" s="41"/>
      <c r="WDG104" s="41"/>
      <c r="WDH104" s="41"/>
      <c r="WDI104" s="41"/>
      <c r="WDJ104" s="41"/>
      <c r="WDK104" s="41"/>
      <c r="WDL104" s="41"/>
      <c r="WDM104" s="41"/>
      <c r="WDN104" s="41"/>
      <c r="WDO104" s="41"/>
      <c r="WDP104" s="41"/>
      <c r="WDQ104" s="41"/>
      <c r="WDR104" s="41"/>
      <c r="WDS104" s="41"/>
      <c r="WDT104" s="41"/>
      <c r="WDU104" s="41"/>
      <c r="WDV104" s="41"/>
      <c r="WDW104" s="41"/>
      <c r="WDX104" s="41"/>
      <c r="WDY104" s="41"/>
      <c r="WDZ104" s="41"/>
      <c r="WEA104" s="41"/>
      <c r="WEB104" s="41"/>
      <c r="WEC104" s="41"/>
      <c r="WED104" s="41"/>
      <c r="WEE104" s="41"/>
      <c r="WEF104" s="41"/>
      <c r="WEG104" s="41"/>
      <c r="WEH104" s="41"/>
      <c r="WEI104" s="41"/>
      <c r="WEJ104" s="41"/>
      <c r="WEK104" s="41"/>
      <c r="WEL104" s="41"/>
      <c r="WEM104" s="41"/>
      <c r="WEN104" s="41"/>
      <c r="WEO104" s="41"/>
      <c r="WEP104" s="41"/>
      <c r="WEQ104" s="41"/>
      <c r="WER104" s="41"/>
      <c r="WES104" s="41"/>
      <c r="WET104" s="41"/>
      <c r="WEU104" s="41"/>
      <c r="WEV104" s="41"/>
      <c r="WEW104" s="41"/>
      <c r="WEX104" s="41"/>
      <c r="WEY104" s="41"/>
      <c r="WEZ104" s="41"/>
      <c r="WFA104" s="41"/>
      <c r="WFB104" s="41"/>
      <c r="WFC104" s="41"/>
      <c r="WFD104" s="41"/>
      <c r="WFE104" s="41"/>
      <c r="WFF104" s="41"/>
      <c r="WFG104" s="41"/>
      <c r="WFH104" s="41"/>
      <c r="WFI104" s="41"/>
      <c r="WFJ104" s="41"/>
      <c r="WFK104" s="41"/>
      <c r="WFL104" s="41"/>
      <c r="WFM104" s="41"/>
      <c r="WFN104" s="41"/>
      <c r="WFO104" s="41"/>
      <c r="WFP104" s="41"/>
      <c r="WFQ104" s="41"/>
      <c r="WFR104" s="41"/>
      <c r="WFS104" s="41"/>
      <c r="WFT104" s="41"/>
      <c r="WFU104" s="41"/>
      <c r="WFV104" s="41"/>
      <c r="WFW104" s="41"/>
      <c r="WFX104" s="41"/>
      <c r="WFY104" s="41"/>
      <c r="WFZ104" s="41"/>
      <c r="WGA104" s="41"/>
      <c r="WGB104" s="41"/>
      <c r="WGC104" s="41"/>
      <c r="WGD104" s="41"/>
      <c r="WGE104" s="41"/>
      <c r="WGF104" s="41"/>
      <c r="WGG104" s="41"/>
      <c r="WGH104" s="41"/>
      <c r="WGI104" s="41"/>
      <c r="WGJ104" s="41"/>
      <c r="WGK104" s="41"/>
      <c r="WGL104" s="41"/>
      <c r="WGM104" s="41"/>
      <c r="WGN104" s="41"/>
      <c r="WGO104" s="41"/>
      <c r="WGP104" s="41"/>
      <c r="WGQ104" s="41"/>
      <c r="WGR104" s="41"/>
      <c r="WGS104" s="41"/>
      <c r="WGT104" s="41"/>
      <c r="WGU104" s="41"/>
      <c r="WGV104" s="41"/>
      <c r="WGW104" s="41"/>
      <c r="WGX104" s="41"/>
      <c r="WGY104" s="41"/>
      <c r="WGZ104" s="41"/>
      <c r="WHA104" s="41"/>
      <c r="WHB104" s="41"/>
      <c r="WHC104" s="41"/>
      <c r="WHD104" s="41"/>
      <c r="WHE104" s="41"/>
      <c r="WHF104" s="41"/>
      <c r="WHG104" s="41"/>
      <c r="WHH104" s="41"/>
      <c r="WHI104" s="41"/>
      <c r="WHJ104" s="41"/>
      <c r="WHK104" s="41"/>
      <c r="WHL104" s="41"/>
      <c r="WHM104" s="41"/>
      <c r="WHN104" s="41"/>
      <c r="WHO104" s="41"/>
      <c r="WHP104" s="41"/>
      <c r="WHQ104" s="41"/>
      <c r="WHR104" s="41"/>
      <c r="WHS104" s="41"/>
      <c r="WHT104" s="41"/>
      <c r="WHU104" s="41"/>
      <c r="WHV104" s="41"/>
      <c r="WHW104" s="41"/>
      <c r="WHX104" s="41"/>
      <c r="WHY104" s="41"/>
      <c r="WHZ104" s="41"/>
      <c r="WIA104" s="41"/>
      <c r="WIB104" s="41"/>
      <c r="WIC104" s="41"/>
      <c r="WID104" s="41"/>
      <c r="WIE104" s="41"/>
      <c r="WIF104" s="41"/>
      <c r="WIG104" s="41"/>
      <c r="WIH104" s="41"/>
      <c r="WII104" s="41"/>
      <c r="WIJ104" s="41"/>
      <c r="WIK104" s="41"/>
      <c r="WIL104" s="41"/>
      <c r="WIM104" s="41"/>
      <c r="WIN104" s="41"/>
      <c r="WIO104" s="41"/>
      <c r="WIP104" s="41"/>
      <c r="WIQ104" s="41"/>
      <c r="WIR104" s="41"/>
      <c r="WIS104" s="41"/>
      <c r="WIT104" s="41"/>
      <c r="WIU104" s="41"/>
      <c r="WIV104" s="41"/>
      <c r="WIW104" s="41"/>
      <c r="WIX104" s="41"/>
      <c r="WIY104" s="41"/>
      <c r="WIZ104" s="41"/>
      <c r="WJA104" s="41"/>
      <c r="WJB104" s="41"/>
      <c r="WJC104" s="41"/>
      <c r="WJD104" s="41"/>
      <c r="WJE104" s="41"/>
      <c r="WJF104" s="41"/>
      <c r="WJG104" s="41"/>
      <c r="WJH104" s="41"/>
      <c r="WJI104" s="41"/>
      <c r="WJJ104" s="41"/>
      <c r="WJK104" s="41"/>
      <c r="WJL104" s="41"/>
      <c r="WJM104" s="41"/>
      <c r="WJN104" s="41"/>
      <c r="WJO104" s="41"/>
      <c r="WJP104" s="41"/>
      <c r="WJQ104" s="41"/>
      <c r="WJR104" s="41"/>
      <c r="WJS104" s="41"/>
      <c r="WJT104" s="41"/>
      <c r="WJU104" s="41"/>
      <c r="WJV104" s="41"/>
      <c r="WJW104" s="41"/>
      <c r="WJX104" s="41"/>
      <c r="WJY104" s="41"/>
      <c r="WJZ104" s="41"/>
      <c r="WKA104" s="41"/>
      <c r="WKB104" s="41"/>
      <c r="WKC104" s="41"/>
      <c r="WKD104" s="41"/>
      <c r="WKE104" s="41"/>
      <c r="WKF104" s="41"/>
      <c r="WKG104" s="41"/>
      <c r="WKH104" s="41"/>
      <c r="WKI104" s="41"/>
      <c r="WKJ104" s="41"/>
      <c r="WKK104" s="41"/>
      <c r="WKL104" s="41"/>
      <c r="WKM104" s="41"/>
      <c r="WKN104" s="41"/>
      <c r="WKO104" s="41"/>
      <c r="WKP104" s="41"/>
      <c r="WKQ104" s="41"/>
      <c r="WKR104" s="41"/>
      <c r="WKS104" s="41"/>
      <c r="WKT104" s="41"/>
      <c r="WKU104" s="41"/>
      <c r="WKV104" s="41"/>
      <c r="WKW104" s="41"/>
      <c r="WKX104" s="41"/>
      <c r="WKY104" s="41"/>
      <c r="WKZ104" s="41"/>
      <c r="WLA104" s="41"/>
      <c r="WLB104" s="41"/>
      <c r="WLC104" s="41"/>
      <c r="WLD104" s="41"/>
      <c r="WLE104" s="41"/>
      <c r="WLF104" s="41"/>
      <c r="WLG104" s="41"/>
      <c r="WLH104" s="41"/>
      <c r="WLI104" s="41"/>
      <c r="WLJ104" s="41"/>
      <c r="WLK104" s="41"/>
      <c r="WLL104" s="41"/>
      <c r="WLM104" s="41"/>
      <c r="WLN104" s="41"/>
      <c r="WLO104" s="41"/>
      <c r="WLP104" s="41"/>
      <c r="WLQ104" s="41"/>
      <c r="WLR104" s="41"/>
      <c r="WLS104" s="41"/>
      <c r="WLT104" s="41"/>
      <c r="WLU104" s="41"/>
      <c r="WLV104" s="41"/>
      <c r="WLW104" s="41"/>
      <c r="WLX104" s="41"/>
      <c r="WLY104" s="41"/>
      <c r="WLZ104" s="41"/>
      <c r="WMA104" s="41"/>
      <c r="WMB104" s="41"/>
      <c r="WMC104" s="41"/>
      <c r="WMD104" s="41"/>
      <c r="WME104" s="41"/>
      <c r="WMF104" s="41"/>
      <c r="WMG104" s="41"/>
      <c r="WMH104" s="41"/>
      <c r="WMI104" s="41"/>
      <c r="WMJ104" s="41"/>
      <c r="WMK104" s="41"/>
      <c r="WML104" s="41"/>
      <c r="WMM104" s="41"/>
      <c r="WMN104" s="41"/>
      <c r="WMO104" s="41"/>
      <c r="WMP104" s="41"/>
      <c r="WMQ104" s="41"/>
      <c r="WMR104" s="41"/>
      <c r="WMS104" s="41"/>
      <c r="WMT104" s="41"/>
      <c r="WMU104" s="41"/>
      <c r="WMV104" s="41"/>
      <c r="WMW104" s="41"/>
      <c r="WMX104" s="41"/>
      <c r="WMY104" s="41"/>
      <c r="WMZ104" s="41"/>
      <c r="WNA104" s="41"/>
      <c r="WNB104" s="41"/>
      <c r="WNC104" s="41"/>
      <c r="WND104" s="41"/>
      <c r="WNE104" s="41"/>
      <c r="WNF104" s="41"/>
      <c r="WNG104" s="41"/>
      <c r="WNH104" s="41"/>
      <c r="WNI104" s="41"/>
      <c r="WNJ104" s="41"/>
      <c r="WNK104" s="41"/>
      <c r="WNL104" s="41"/>
      <c r="WNM104" s="41"/>
      <c r="WNN104" s="41"/>
      <c r="WNO104" s="41"/>
      <c r="WNP104" s="41"/>
      <c r="WNQ104" s="41"/>
      <c r="WNR104" s="41"/>
      <c r="WNS104" s="41"/>
      <c r="WNT104" s="41"/>
      <c r="WNU104" s="41"/>
      <c r="WNV104" s="41"/>
      <c r="WNW104" s="41"/>
      <c r="WNX104" s="41"/>
      <c r="WNY104" s="41"/>
      <c r="WNZ104" s="41"/>
      <c r="WOA104" s="41"/>
      <c r="WOB104" s="41"/>
      <c r="WOC104" s="41"/>
      <c r="WOD104" s="41"/>
      <c r="WOE104" s="41"/>
      <c r="WOF104" s="41"/>
      <c r="WOG104" s="41"/>
      <c r="WOH104" s="41"/>
      <c r="WOI104" s="41"/>
      <c r="WOJ104" s="41"/>
      <c r="WOK104" s="41"/>
      <c r="WOL104" s="41"/>
      <c r="WOM104" s="41"/>
      <c r="WON104" s="41"/>
      <c r="WOO104" s="41"/>
      <c r="WOP104" s="41"/>
      <c r="WOQ104" s="41"/>
      <c r="WOR104" s="41"/>
      <c r="WOS104" s="41"/>
      <c r="WOT104" s="41"/>
      <c r="WOU104" s="41"/>
      <c r="WOV104" s="41"/>
      <c r="WOW104" s="41"/>
      <c r="WOX104" s="41"/>
      <c r="WOY104" s="41"/>
      <c r="WOZ104" s="41"/>
      <c r="WPA104" s="41"/>
      <c r="WPB104" s="41"/>
      <c r="WPC104" s="41"/>
      <c r="WPD104" s="41"/>
      <c r="WPE104" s="41"/>
      <c r="WPF104" s="41"/>
      <c r="WPG104" s="41"/>
      <c r="WPH104" s="41"/>
      <c r="WPI104" s="41"/>
      <c r="WPJ104" s="41"/>
      <c r="WPK104" s="41"/>
      <c r="WPL104" s="41"/>
      <c r="WPM104" s="41"/>
      <c r="WPN104" s="41"/>
      <c r="WPO104" s="41"/>
      <c r="WPP104" s="41"/>
      <c r="WPQ104" s="41"/>
      <c r="WPR104" s="41"/>
      <c r="WPS104" s="41"/>
      <c r="WPT104" s="41"/>
      <c r="WPU104" s="41"/>
      <c r="WPV104" s="41"/>
      <c r="WPW104" s="41"/>
      <c r="WPX104" s="41"/>
      <c r="WPY104" s="41"/>
      <c r="WPZ104" s="41"/>
      <c r="WQA104" s="41"/>
      <c r="WQB104" s="41"/>
      <c r="WQC104" s="41"/>
      <c r="WQD104" s="41"/>
      <c r="WQE104" s="41"/>
      <c r="WQF104" s="41"/>
      <c r="WQG104" s="41"/>
      <c r="WQH104" s="41"/>
      <c r="WQI104" s="41"/>
      <c r="WQJ104" s="41"/>
      <c r="WQK104" s="41"/>
      <c r="WQL104" s="41"/>
      <c r="WQM104" s="41"/>
      <c r="WQN104" s="41"/>
      <c r="WQO104" s="41"/>
      <c r="WQP104" s="41"/>
      <c r="WQQ104" s="41"/>
      <c r="WQR104" s="41"/>
      <c r="WQS104" s="41"/>
      <c r="WQT104" s="41"/>
      <c r="WQU104" s="41"/>
      <c r="WQV104" s="41"/>
      <c r="WQW104" s="41"/>
      <c r="WQX104" s="41"/>
      <c r="WQY104" s="41"/>
      <c r="WQZ104" s="41"/>
      <c r="WRA104" s="41"/>
      <c r="WRB104" s="41"/>
      <c r="WRC104" s="41"/>
      <c r="WRD104" s="41"/>
      <c r="WRE104" s="41"/>
      <c r="WRF104" s="41"/>
      <c r="WRG104" s="41"/>
      <c r="WRH104" s="41"/>
      <c r="WRI104" s="41"/>
      <c r="WRJ104" s="41"/>
      <c r="WRK104" s="41"/>
      <c r="WRL104" s="41"/>
      <c r="WRM104" s="41"/>
      <c r="WRN104" s="41"/>
      <c r="WRO104" s="41"/>
      <c r="WRP104" s="41"/>
      <c r="WRQ104" s="41"/>
      <c r="WRR104" s="41"/>
      <c r="WRS104" s="41"/>
      <c r="WRT104" s="41"/>
      <c r="WRU104" s="41"/>
      <c r="WRV104" s="41"/>
      <c r="WRW104" s="41"/>
      <c r="WRX104" s="41"/>
      <c r="WRY104" s="41"/>
      <c r="WRZ104" s="41"/>
      <c r="WSA104" s="41"/>
      <c r="WSB104" s="41"/>
      <c r="WSC104" s="41"/>
      <c r="WSD104" s="41"/>
      <c r="WSE104" s="41"/>
      <c r="WSF104" s="41"/>
      <c r="WSG104" s="41"/>
      <c r="WSH104" s="41"/>
      <c r="WSI104" s="41"/>
      <c r="WSJ104" s="41"/>
      <c r="WSK104" s="41"/>
      <c r="WSL104" s="41"/>
      <c r="WSM104" s="41"/>
      <c r="WSN104" s="41"/>
      <c r="WSO104" s="41"/>
      <c r="WSP104" s="41"/>
      <c r="WSQ104" s="41"/>
      <c r="WSR104" s="41"/>
      <c r="WSS104" s="41"/>
      <c r="WST104" s="41"/>
      <c r="WSU104" s="41"/>
      <c r="WSV104" s="41"/>
      <c r="WSW104" s="41"/>
      <c r="WSX104" s="41"/>
      <c r="WSY104" s="41"/>
      <c r="WSZ104" s="41"/>
      <c r="WTA104" s="41"/>
      <c r="WTB104" s="41"/>
      <c r="WTC104" s="41"/>
      <c r="WTD104" s="41"/>
      <c r="WTE104" s="41"/>
      <c r="WTF104" s="41"/>
      <c r="WTG104" s="41"/>
      <c r="WTH104" s="41"/>
      <c r="WTI104" s="41"/>
      <c r="WTJ104" s="41"/>
      <c r="WTK104" s="41"/>
      <c r="WTL104" s="41"/>
      <c r="WTM104" s="41"/>
      <c r="WTN104" s="41"/>
      <c r="WTO104" s="41"/>
      <c r="WTP104" s="41"/>
      <c r="WTQ104" s="41"/>
      <c r="WTR104" s="41"/>
      <c r="WTS104" s="41"/>
      <c r="WTT104" s="41"/>
      <c r="WTU104" s="41"/>
      <c r="WTV104" s="41"/>
      <c r="WTW104" s="41"/>
      <c r="WTX104" s="41"/>
      <c r="WTY104" s="41"/>
      <c r="WTZ104" s="41"/>
      <c r="WUA104" s="41"/>
      <c r="WUB104" s="41"/>
      <c r="WUC104" s="41"/>
      <c r="WUD104" s="41"/>
      <c r="WUE104" s="41"/>
      <c r="WUF104" s="41"/>
      <c r="WUG104" s="41"/>
      <c r="WUH104" s="41"/>
      <c r="WUI104" s="41"/>
      <c r="WUJ104" s="41"/>
      <c r="WUK104" s="41"/>
      <c r="WUL104" s="41"/>
      <c r="WUM104" s="41"/>
      <c r="WUN104" s="41"/>
      <c r="WUO104" s="41"/>
      <c r="WUP104" s="41"/>
      <c r="WUQ104" s="41"/>
      <c r="WUR104" s="41"/>
      <c r="WUS104" s="41"/>
      <c r="WUT104" s="41"/>
      <c r="WUU104" s="41"/>
      <c r="WUV104" s="41"/>
      <c r="WUW104" s="41"/>
      <c r="WUX104" s="41"/>
      <c r="WUY104" s="41"/>
      <c r="WUZ104" s="41"/>
      <c r="WVA104" s="41"/>
      <c r="WVB104" s="41"/>
      <c r="WVC104" s="41"/>
      <c r="WVD104" s="41"/>
      <c r="WVE104" s="41"/>
      <c r="WVF104" s="41"/>
      <c r="WVG104" s="41"/>
      <c r="WVH104" s="41"/>
      <c r="WVI104" s="41"/>
      <c r="WVJ104" s="41"/>
      <c r="WVK104" s="41"/>
      <c r="WVL104" s="41"/>
      <c r="WVM104" s="41"/>
      <c r="WVN104" s="41"/>
      <c r="WVO104" s="41"/>
      <c r="WVP104" s="41"/>
      <c r="WVQ104" s="41"/>
      <c r="WVR104" s="41"/>
      <c r="WVS104" s="41"/>
      <c r="WVT104" s="41"/>
      <c r="WVU104" s="41"/>
      <c r="WVV104" s="41"/>
      <c r="WVW104" s="41"/>
      <c r="WVX104" s="41"/>
      <c r="WVY104" s="41"/>
      <c r="WVZ104" s="41"/>
      <c r="WWA104" s="41"/>
      <c r="WWB104" s="41"/>
      <c r="WWC104" s="41"/>
      <c r="WWD104" s="41"/>
      <c r="WWE104" s="41"/>
      <c r="WWF104" s="41"/>
      <c r="WWG104" s="41"/>
      <c r="WWH104" s="41"/>
      <c r="WWI104" s="41"/>
      <c r="WWJ104" s="41"/>
      <c r="WWK104" s="41"/>
      <c r="WWL104" s="41"/>
      <c r="WWM104" s="41"/>
      <c r="WWN104" s="41"/>
      <c r="WWO104" s="41"/>
      <c r="WWP104" s="41"/>
      <c r="WWQ104" s="41"/>
      <c r="WWR104" s="41"/>
      <c r="WWS104" s="41"/>
      <c r="WWT104" s="41"/>
      <c r="WWU104" s="41"/>
      <c r="WWV104" s="41"/>
      <c r="WWW104" s="41"/>
      <c r="WWX104" s="41"/>
      <c r="WWY104" s="41"/>
      <c r="WWZ104" s="41"/>
      <c r="WXA104" s="41"/>
      <c r="WXB104" s="41"/>
      <c r="WXC104" s="41"/>
      <c r="WXD104" s="41"/>
      <c r="WXE104" s="41"/>
      <c r="WXF104" s="41"/>
      <c r="WXG104" s="41"/>
      <c r="WXH104" s="41"/>
      <c r="WXI104" s="41"/>
      <c r="WXJ104" s="41"/>
      <c r="WXK104" s="41"/>
      <c r="WXL104" s="41"/>
      <c r="WXM104" s="41"/>
      <c r="WXN104" s="41"/>
      <c r="WXO104" s="41"/>
      <c r="WXP104" s="41"/>
      <c r="WXQ104" s="41"/>
      <c r="WXR104" s="41"/>
      <c r="WXS104" s="41"/>
      <c r="WXT104" s="41"/>
      <c r="WXU104" s="41"/>
      <c r="WXV104" s="41"/>
      <c r="WXW104" s="41"/>
      <c r="WXX104" s="41"/>
      <c r="WXY104" s="41"/>
      <c r="WXZ104" s="41"/>
      <c r="WYA104" s="41"/>
      <c r="WYB104" s="41"/>
      <c r="WYC104" s="41"/>
      <c r="WYD104" s="41"/>
      <c r="WYE104" s="41"/>
      <c r="WYF104" s="41"/>
      <c r="WYG104" s="41"/>
      <c r="WYH104" s="41"/>
      <c r="WYI104" s="41"/>
      <c r="WYJ104" s="41"/>
      <c r="WYK104" s="41"/>
      <c r="WYL104" s="41"/>
      <c r="WYM104" s="41"/>
      <c r="WYN104" s="41"/>
      <c r="WYO104" s="41"/>
      <c r="WYP104" s="41"/>
      <c r="WYQ104" s="41"/>
      <c r="WYR104" s="41"/>
      <c r="WYS104" s="41"/>
      <c r="WYT104" s="41"/>
      <c r="WYU104" s="41"/>
      <c r="WYV104" s="41"/>
      <c r="WYW104" s="41"/>
      <c r="WYX104" s="41"/>
      <c r="WYY104" s="41"/>
      <c r="WYZ104" s="41"/>
      <c r="WZA104" s="41"/>
      <c r="WZB104" s="41"/>
      <c r="WZC104" s="41"/>
      <c r="WZD104" s="41"/>
      <c r="WZE104" s="41"/>
      <c r="WZF104" s="41"/>
      <c r="WZG104" s="41"/>
      <c r="WZH104" s="41"/>
      <c r="WZI104" s="41"/>
      <c r="WZJ104" s="41"/>
      <c r="WZK104" s="41"/>
      <c r="WZL104" s="41"/>
      <c r="WZM104" s="41"/>
      <c r="WZN104" s="41"/>
      <c r="WZO104" s="41"/>
      <c r="WZP104" s="41"/>
      <c r="WZQ104" s="41"/>
      <c r="WZR104" s="41"/>
      <c r="WZS104" s="41"/>
      <c r="WZT104" s="41"/>
      <c r="WZU104" s="41"/>
      <c r="WZV104" s="41"/>
      <c r="WZW104" s="41"/>
      <c r="WZX104" s="41"/>
      <c r="WZY104" s="41"/>
      <c r="WZZ104" s="41"/>
      <c r="XAA104" s="41"/>
      <c r="XAB104" s="41"/>
      <c r="XAC104" s="41"/>
      <c r="XAD104" s="41"/>
      <c r="XAE104" s="41"/>
      <c r="XAF104" s="41"/>
      <c r="XAG104" s="41"/>
      <c r="XAH104" s="41"/>
      <c r="XAI104" s="41"/>
      <c r="XAJ104" s="41"/>
      <c r="XAK104" s="41"/>
      <c r="XAL104" s="41"/>
      <c r="XAM104" s="41"/>
      <c r="XAN104" s="41"/>
      <c r="XAO104" s="41"/>
      <c r="XAP104" s="41"/>
      <c r="XAQ104" s="41"/>
      <c r="XAR104" s="41"/>
      <c r="XAS104" s="41"/>
      <c r="XAT104" s="41"/>
      <c r="XAU104" s="41"/>
      <c r="XAV104" s="41"/>
      <c r="XAW104" s="41"/>
      <c r="XAX104" s="41"/>
      <c r="XAY104" s="41"/>
      <c r="XAZ104" s="41"/>
      <c r="XBA104" s="41"/>
      <c r="XBB104" s="41"/>
      <c r="XBC104" s="41"/>
      <c r="XBD104" s="41"/>
      <c r="XBE104" s="41"/>
      <c r="XBF104" s="41"/>
      <c r="XBG104" s="41"/>
      <c r="XBH104" s="41"/>
      <c r="XBI104" s="41"/>
      <c r="XBJ104" s="41"/>
      <c r="XBK104" s="41"/>
      <c r="XBL104" s="41"/>
      <c r="XBM104" s="41"/>
      <c r="XBN104" s="41"/>
      <c r="XBO104" s="41"/>
      <c r="XBP104" s="41"/>
      <c r="XBQ104" s="41"/>
      <c r="XBR104" s="41"/>
      <c r="XBS104" s="41"/>
      <c r="XBT104" s="41"/>
      <c r="XBU104" s="41"/>
      <c r="XBV104" s="41"/>
      <c r="XBW104" s="41"/>
      <c r="XBX104" s="41"/>
      <c r="XBY104" s="41"/>
      <c r="XBZ104" s="41"/>
      <c r="XCA104" s="41"/>
      <c r="XCB104" s="41"/>
      <c r="XCC104" s="41"/>
      <c r="XCD104" s="41"/>
      <c r="XCE104" s="41"/>
      <c r="XCF104" s="41"/>
      <c r="XCG104" s="41"/>
      <c r="XCH104" s="41"/>
      <c r="XCI104" s="41"/>
      <c r="XCJ104" s="41"/>
      <c r="XCK104" s="41"/>
      <c r="XCL104" s="41"/>
      <c r="XCM104" s="41"/>
      <c r="XCN104" s="41"/>
      <c r="XCO104" s="41"/>
      <c r="XCP104" s="41"/>
      <c r="XCQ104" s="41"/>
      <c r="XCR104" s="41"/>
      <c r="XCS104" s="41"/>
      <c r="XCT104" s="41"/>
      <c r="XCU104" s="41"/>
      <c r="XCV104" s="41"/>
      <c r="XCW104" s="41"/>
      <c r="XCX104" s="41"/>
      <c r="XCY104" s="41"/>
      <c r="XCZ104" s="41"/>
      <c r="XDA104" s="41"/>
      <c r="XDB104" s="41"/>
      <c r="XDC104" s="41"/>
      <c r="XDD104" s="41"/>
      <c r="XDE104" s="41"/>
      <c r="XDF104" s="41"/>
      <c r="XDG104" s="41"/>
      <c r="XDH104" s="41"/>
      <c r="XDI104" s="41"/>
      <c r="XDJ104" s="41"/>
      <c r="XDK104" s="41"/>
      <c r="XDL104" s="41"/>
      <c r="XDM104" s="41"/>
      <c r="XDN104" s="41"/>
      <c r="XDO104" s="41"/>
      <c r="XDP104" s="41"/>
      <c r="XDQ104" s="41"/>
      <c r="XDR104" s="41"/>
      <c r="XDS104" s="41"/>
      <c r="XDT104" s="41"/>
      <c r="XDU104" s="41"/>
      <c r="XDV104" s="41"/>
      <c r="XDW104" s="41"/>
      <c r="XDX104" s="41"/>
      <c r="XDY104" s="41"/>
      <c r="XDZ104" s="41"/>
      <c r="XEA104" s="41"/>
      <c r="XEB104" s="41"/>
      <c r="XEC104" s="41"/>
      <c r="XED104" s="41"/>
      <c r="XEE104" s="41"/>
      <c r="XEF104" s="41"/>
      <c r="XEG104" s="41"/>
      <c r="XEH104" s="41"/>
      <c r="XEI104" s="41"/>
      <c r="XEJ104" s="41"/>
      <c r="XEK104" s="41"/>
      <c r="XEL104" s="41"/>
      <c r="XEM104" s="41"/>
      <c r="XEN104" s="41"/>
      <c r="XEO104" s="41"/>
      <c r="XEP104" s="41"/>
      <c r="XEQ104" s="41"/>
      <c r="XER104" s="41"/>
      <c r="XES104" s="41"/>
      <c r="XET104" s="41"/>
      <c r="XEU104" s="41"/>
      <c r="XEV104" s="41"/>
      <c r="XEW104" s="41"/>
      <c r="XEX104" s="41"/>
      <c r="XEY104" s="41"/>
      <c r="XEZ104" s="41"/>
      <c r="XFA104" s="41"/>
      <c r="XFB104" s="41"/>
      <c r="XFC104" s="4"/>
    </row>
    <row r="105" s="3" customFormat="1" ht="33.95" customHeight="1" spans="1:16383">
      <c r="A105" s="15">
        <v>102</v>
      </c>
      <c r="B105" s="51"/>
      <c r="C105" s="28" t="s">
        <v>263</v>
      </c>
      <c r="D105" s="27" t="s">
        <v>69</v>
      </c>
      <c r="E105" s="27" t="s">
        <v>264</v>
      </c>
      <c r="F105" s="25"/>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c r="GN105" s="41"/>
      <c r="GO105" s="41"/>
      <c r="GP105" s="41"/>
      <c r="GQ105" s="41"/>
      <c r="GR105" s="41"/>
      <c r="GS105" s="41"/>
      <c r="GT105" s="41"/>
      <c r="GU105" s="41"/>
      <c r="GV105" s="41"/>
      <c r="GW105" s="41"/>
      <c r="GX105" s="41"/>
      <c r="GY105" s="41"/>
      <c r="GZ105" s="41"/>
      <c r="HA105" s="41"/>
      <c r="HB105" s="41"/>
      <c r="HC105" s="41"/>
      <c r="HD105" s="41"/>
      <c r="HE105" s="41"/>
      <c r="HF105" s="41"/>
      <c r="HG105" s="41"/>
      <c r="HH105" s="41"/>
      <c r="HI105" s="41"/>
      <c r="HJ105" s="41"/>
      <c r="HK105" s="41"/>
      <c r="HL105" s="41"/>
      <c r="HM105" s="41"/>
      <c r="HN105" s="41"/>
      <c r="HO105" s="41"/>
      <c r="HP105" s="41"/>
      <c r="HQ105" s="41"/>
      <c r="HR105" s="41"/>
      <c r="HS105" s="41"/>
      <c r="HT105" s="41"/>
      <c r="HU105" s="41"/>
      <c r="HV105" s="41"/>
      <c r="HW105" s="41"/>
      <c r="HX105" s="41"/>
      <c r="HY105" s="41"/>
      <c r="HZ105" s="41"/>
      <c r="IA105" s="41"/>
      <c r="IB105" s="41"/>
      <c r="IC105" s="41"/>
      <c r="ID105" s="41"/>
      <c r="IE105" s="41"/>
      <c r="IF105" s="41"/>
      <c r="IG105" s="41"/>
      <c r="IH105" s="41"/>
      <c r="II105" s="41"/>
      <c r="IJ105" s="41"/>
      <c r="IK105" s="41"/>
      <c r="IL105" s="41"/>
      <c r="IM105" s="41"/>
      <c r="IN105" s="41"/>
      <c r="IO105" s="41"/>
      <c r="IP105" s="41"/>
      <c r="IQ105" s="41"/>
      <c r="IR105" s="41"/>
      <c r="IS105" s="41"/>
      <c r="IT105" s="41"/>
      <c r="IU105" s="41"/>
      <c r="IV105" s="41"/>
      <c r="IW105" s="41"/>
      <c r="IX105" s="41"/>
      <c r="IY105" s="41"/>
      <c r="IZ105" s="41"/>
      <c r="JA105" s="41"/>
      <c r="JB105" s="41"/>
      <c r="JC105" s="41"/>
      <c r="JD105" s="41"/>
      <c r="JE105" s="41"/>
      <c r="JF105" s="41"/>
      <c r="JG105" s="41"/>
      <c r="JH105" s="41"/>
      <c r="JI105" s="41"/>
      <c r="JJ105" s="41"/>
      <c r="JK105" s="41"/>
      <c r="JL105" s="41"/>
      <c r="JM105" s="41"/>
      <c r="JN105" s="41"/>
      <c r="JO105" s="41"/>
      <c r="JP105" s="41"/>
      <c r="JQ105" s="41"/>
      <c r="JR105" s="41"/>
      <c r="JS105" s="41"/>
      <c r="JT105" s="41"/>
      <c r="JU105" s="41"/>
      <c r="JV105" s="41"/>
      <c r="JW105" s="41"/>
      <c r="JX105" s="41"/>
      <c r="JY105" s="41"/>
      <c r="JZ105" s="41"/>
      <c r="KA105" s="41"/>
      <c r="KB105" s="41"/>
      <c r="KC105" s="41"/>
      <c r="KD105" s="41"/>
      <c r="KE105" s="41"/>
      <c r="KF105" s="41"/>
      <c r="KG105" s="41"/>
      <c r="KH105" s="41"/>
      <c r="KI105" s="41"/>
      <c r="KJ105" s="41"/>
      <c r="KK105" s="41"/>
      <c r="KL105" s="41"/>
      <c r="KM105" s="41"/>
      <c r="KN105" s="41"/>
      <c r="KO105" s="41"/>
      <c r="KP105" s="41"/>
      <c r="KQ105" s="41"/>
      <c r="KR105" s="41"/>
      <c r="KS105" s="41"/>
      <c r="KT105" s="41"/>
      <c r="KU105" s="41"/>
      <c r="KV105" s="41"/>
      <c r="KW105" s="41"/>
      <c r="KX105" s="41"/>
      <c r="KY105" s="41"/>
      <c r="KZ105" s="41"/>
      <c r="LA105" s="41"/>
      <c r="LB105" s="41"/>
      <c r="LC105" s="41"/>
      <c r="LD105" s="41"/>
      <c r="LE105" s="41"/>
      <c r="LF105" s="41"/>
      <c r="LG105" s="41"/>
      <c r="LH105" s="41"/>
      <c r="LI105" s="41"/>
      <c r="LJ105" s="41"/>
      <c r="LK105" s="41"/>
      <c r="LL105" s="41"/>
      <c r="LM105" s="41"/>
      <c r="LN105" s="41"/>
      <c r="LO105" s="41"/>
      <c r="LP105" s="41"/>
      <c r="LQ105" s="41"/>
      <c r="LR105" s="41"/>
      <c r="LS105" s="41"/>
      <c r="LT105" s="41"/>
      <c r="LU105" s="41"/>
      <c r="LV105" s="41"/>
      <c r="LW105" s="41"/>
      <c r="LX105" s="41"/>
      <c r="LY105" s="41"/>
      <c r="LZ105" s="41"/>
      <c r="MA105" s="41"/>
      <c r="MB105" s="41"/>
      <c r="MC105" s="41"/>
      <c r="MD105" s="41"/>
      <c r="ME105" s="41"/>
      <c r="MF105" s="41"/>
      <c r="MG105" s="41"/>
      <c r="MH105" s="41"/>
      <c r="MI105" s="41"/>
      <c r="MJ105" s="41"/>
      <c r="MK105" s="41"/>
      <c r="ML105" s="41"/>
      <c r="MM105" s="41"/>
      <c r="MN105" s="41"/>
      <c r="MO105" s="41"/>
      <c r="MP105" s="41"/>
      <c r="MQ105" s="41"/>
      <c r="MR105" s="41"/>
      <c r="MS105" s="41"/>
      <c r="MT105" s="41"/>
      <c r="MU105" s="41"/>
      <c r="MV105" s="41"/>
      <c r="MW105" s="41"/>
      <c r="MX105" s="41"/>
      <c r="MY105" s="41"/>
      <c r="MZ105" s="41"/>
      <c r="NA105" s="41"/>
      <c r="NB105" s="41"/>
      <c r="NC105" s="41"/>
      <c r="ND105" s="41"/>
      <c r="NE105" s="41"/>
      <c r="NF105" s="41"/>
      <c r="NG105" s="41"/>
      <c r="NH105" s="41"/>
      <c r="NI105" s="41"/>
      <c r="NJ105" s="41"/>
      <c r="NK105" s="41"/>
      <c r="NL105" s="41"/>
      <c r="NM105" s="41"/>
      <c r="NN105" s="41"/>
      <c r="NO105" s="41"/>
      <c r="NP105" s="41"/>
      <c r="NQ105" s="41"/>
      <c r="NR105" s="41"/>
      <c r="NS105" s="41"/>
      <c r="NT105" s="41"/>
      <c r="NU105" s="41"/>
      <c r="NV105" s="41"/>
      <c r="NW105" s="41"/>
      <c r="NX105" s="41"/>
      <c r="NY105" s="41"/>
      <c r="NZ105" s="41"/>
      <c r="OA105" s="41"/>
      <c r="OB105" s="41"/>
      <c r="OC105" s="41"/>
      <c r="OD105" s="41"/>
      <c r="OE105" s="41"/>
      <c r="OF105" s="41"/>
      <c r="OG105" s="41"/>
      <c r="OH105" s="41"/>
      <c r="OI105" s="41"/>
      <c r="OJ105" s="41"/>
      <c r="OK105" s="41"/>
      <c r="OL105" s="41"/>
      <c r="OM105" s="41"/>
      <c r="ON105" s="41"/>
      <c r="OO105" s="41"/>
      <c r="OP105" s="41"/>
      <c r="OQ105" s="41"/>
      <c r="OR105" s="41"/>
      <c r="OS105" s="41"/>
      <c r="OT105" s="41"/>
      <c r="OU105" s="41"/>
      <c r="OV105" s="41"/>
      <c r="OW105" s="41"/>
      <c r="OX105" s="41"/>
      <c r="OY105" s="41"/>
      <c r="OZ105" s="41"/>
      <c r="PA105" s="41"/>
      <c r="PB105" s="41"/>
      <c r="PC105" s="41"/>
      <c r="PD105" s="41"/>
      <c r="PE105" s="41"/>
      <c r="PF105" s="41"/>
      <c r="PG105" s="41"/>
      <c r="PH105" s="41"/>
      <c r="PI105" s="41"/>
      <c r="PJ105" s="41"/>
      <c r="PK105" s="41"/>
      <c r="PL105" s="41"/>
      <c r="PM105" s="41"/>
      <c r="PN105" s="41"/>
      <c r="PO105" s="41"/>
      <c r="PP105" s="41"/>
      <c r="PQ105" s="41"/>
      <c r="PR105" s="41"/>
      <c r="PS105" s="41"/>
      <c r="PT105" s="41"/>
      <c r="PU105" s="41"/>
      <c r="PV105" s="41"/>
      <c r="PW105" s="41"/>
      <c r="PX105" s="41"/>
      <c r="PY105" s="41"/>
      <c r="PZ105" s="41"/>
      <c r="QA105" s="41"/>
      <c r="QB105" s="41"/>
      <c r="QC105" s="41"/>
      <c r="QD105" s="41"/>
      <c r="QE105" s="41"/>
      <c r="QF105" s="41"/>
      <c r="QG105" s="41"/>
      <c r="QH105" s="41"/>
      <c r="QI105" s="41"/>
      <c r="QJ105" s="41"/>
      <c r="QK105" s="41"/>
      <c r="QL105" s="41"/>
      <c r="QM105" s="41"/>
      <c r="QN105" s="41"/>
      <c r="QO105" s="41"/>
      <c r="QP105" s="41"/>
      <c r="QQ105" s="41"/>
      <c r="QR105" s="41"/>
      <c r="QS105" s="41"/>
      <c r="QT105" s="41"/>
      <c r="QU105" s="41"/>
      <c r="QV105" s="41"/>
      <c r="QW105" s="41"/>
      <c r="QX105" s="41"/>
      <c r="QY105" s="41"/>
      <c r="QZ105" s="41"/>
      <c r="RA105" s="41"/>
      <c r="RB105" s="41"/>
      <c r="RC105" s="41"/>
      <c r="RD105" s="41"/>
      <c r="RE105" s="41"/>
      <c r="RF105" s="41"/>
      <c r="RG105" s="41"/>
      <c r="RH105" s="41"/>
      <c r="RI105" s="41"/>
      <c r="RJ105" s="41"/>
      <c r="RK105" s="41"/>
      <c r="RL105" s="41"/>
      <c r="RM105" s="41"/>
      <c r="RN105" s="41"/>
      <c r="RO105" s="41"/>
      <c r="RP105" s="41"/>
      <c r="RQ105" s="41"/>
      <c r="RR105" s="41"/>
      <c r="RS105" s="41"/>
      <c r="RT105" s="41"/>
      <c r="RU105" s="41"/>
      <c r="RV105" s="41"/>
      <c r="RW105" s="41"/>
      <c r="RX105" s="41"/>
      <c r="RY105" s="41"/>
      <c r="RZ105" s="41"/>
      <c r="SA105" s="41"/>
      <c r="SB105" s="41"/>
      <c r="SC105" s="41"/>
      <c r="SD105" s="41"/>
      <c r="SE105" s="41"/>
      <c r="SF105" s="41"/>
      <c r="SG105" s="41"/>
      <c r="SH105" s="41"/>
      <c r="SI105" s="41"/>
      <c r="SJ105" s="41"/>
      <c r="SK105" s="41"/>
      <c r="SL105" s="41"/>
      <c r="SM105" s="41"/>
      <c r="SN105" s="41"/>
      <c r="SO105" s="41"/>
      <c r="SP105" s="41"/>
      <c r="SQ105" s="41"/>
      <c r="SR105" s="41"/>
      <c r="SS105" s="41"/>
      <c r="ST105" s="41"/>
      <c r="SU105" s="41"/>
      <c r="SV105" s="41"/>
      <c r="SW105" s="41"/>
      <c r="SX105" s="41"/>
      <c r="SY105" s="41"/>
      <c r="SZ105" s="41"/>
      <c r="TA105" s="41"/>
      <c r="TB105" s="41"/>
      <c r="TC105" s="41"/>
      <c r="TD105" s="41"/>
      <c r="TE105" s="41"/>
      <c r="TF105" s="41"/>
      <c r="TG105" s="41"/>
      <c r="TH105" s="41"/>
      <c r="TI105" s="41"/>
      <c r="TJ105" s="41"/>
      <c r="TK105" s="41"/>
      <c r="TL105" s="41"/>
      <c r="TM105" s="41"/>
      <c r="TN105" s="41"/>
      <c r="TO105" s="41"/>
      <c r="TP105" s="41"/>
      <c r="TQ105" s="41"/>
      <c r="TR105" s="41"/>
      <c r="TS105" s="41"/>
      <c r="TT105" s="41"/>
      <c r="TU105" s="41"/>
      <c r="TV105" s="41"/>
      <c r="TW105" s="41"/>
      <c r="TX105" s="41"/>
      <c r="TY105" s="41"/>
      <c r="TZ105" s="41"/>
      <c r="UA105" s="41"/>
      <c r="UB105" s="41"/>
      <c r="UC105" s="41"/>
      <c r="UD105" s="41"/>
      <c r="UE105" s="41"/>
      <c r="UF105" s="41"/>
      <c r="UG105" s="41"/>
      <c r="UH105" s="41"/>
      <c r="UI105" s="41"/>
      <c r="UJ105" s="41"/>
      <c r="UK105" s="41"/>
      <c r="UL105" s="41"/>
      <c r="UM105" s="41"/>
      <c r="UN105" s="41"/>
      <c r="UO105" s="41"/>
      <c r="UP105" s="41"/>
      <c r="UQ105" s="41"/>
      <c r="UR105" s="41"/>
      <c r="US105" s="41"/>
      <c r="UT105" s="41"/>
      <c r="UU105" s="41"/>
      <c r="UV105" s="41"/>
      <c r="UW105" s="41"/>
      <c r="UX105" s="41"/>
      <c r="UY105" s="41"/>
      <c r="UZ105" s="41"/>
      <c r="VA105" s="41"/>
      <c r="VB105" s="41"/>
      <c r="VC105" s="41"/>
      <c r="VD105" s="41"/>
      <c r="VE105" s="41"/>
      <c r="VF105" s="41"/>
      <c r="VG105" s="41"/>
      <c r="VH105" s="41"/>
      <c r="VI105" s="41"/>
      <c r="VJ105" s="41"/>
      <c r="VK105" s="41"/>
      <c r="VL105" s="41"/>
      <c r="VM105" s="41"/>
      <c r="VN105" s="41"/>
      <c r="VO105" s="41"/>
      <c r="VP105" s="41"/>
      <c r="VQ105" s="41"/>
      <c r="VR105" s="41"/>
      <c r="VS105" s="41"/>
      <c r="VT105" s="41"/>
      <c r="VU105" s="41"/>
      <c r="VV105" s="41"/>
      <c r="VW105" s="41"/>
      <c r="VX105" s="41"/>
      <c r="VY105" s="41"/>
      <c r="VZ105" s="41"/>
      <c r="WA105" s="41"/>
      <c r="WB105" s="41"/>
      <c r="WC105" s="41"/>
      <c r="WD105" s="41"/>
      <c r="WE105" s="41"/>
      <c r="WF105" s="41"/>
      <c r="WG105" s="41"/>
      <c r="WH105" s="41"/>
      <c r="WI105" s="41"/>
      <c r="WJ105" s="41"/>
      <c r="WK105" s="41"/>
      <c r="WL105" s="41"/>
      <c r="WM105" s="41"/>
      <c r="WN105" s="41"/>
      <c r="WO105" s="41"/>
      <c r="WP105" s="41"/>
      <c r="WQ105" s="41"/>
      <c r="WR105" s="41"/>
      <c r="WS105" s="41"/>
      <c r="WT105" s="41"/>
      <c r="WU105" s="41"/>
      <c r="WV105" s="41"/>
      <c r="WW105" s="41"/>
      <c r="WX105" s="41"/>
      <c r="WY105" s="41"/>
      <c r="WZ105" s="41"/>
      <c r="XA105" s="41"/>
      <c r="XB105" s="41"/>
      <c r="XC105" s="41"/>
      <c r="XD105" s="41"/>
      <c r="XE105" s="41"/>
      <c r="XF105" s="41"/>
      <c r="XG105" s="41"/>
      <c r="XH105" s="41"/>
      <c r="XI105" s="41"/>
      <c r="XJ105" s="41"/>
      <c r="XK105" s="41"/>
      <c r="XL105" s="41"/>
      <c r="XM105" s="41"/>
      <c r="XN105" s="41"/>
      <c r="XO105" s="41"/>
      <c r="XP105" s="41"/>
      <c r="XQ105" s="41"/>
      <c r="XR105" s="41"/>
      <c r="XS105" s="41"/>
      <c r="XT105" s="41"/>
      <c r="XU105" s="41"/>
      <c r="XV105" s="41"/>
      <c r="XW105" s="41"/>
      <c r="XX105" s="41"/>
      <c r="XY105" s="41"/>
      <c r="XZ105" s="41"/>
      <c r="YA105" s="41"/>
      <c r="YB105" s="41"/>
      <c r="YC105" s="41"/>
      <c r="YD105" s="41"/>
      <c r="YE105" s="41"/>
      <c r="YF105" s="41"/>
      <c r="YG105" s="41"/>
      <c r="YH105" s="41"/>
      <c r="YI105" s="41"/>
      <c r="YJ105" s="41"/>
      <c r="YK105" s="41"/>
      <c r="YL105" s="41"/>
      <c r="YM105" s="41"/>
      <c r="YN105" s="41"/>
      <c r="YO105" s="41"/>
      <c r="YP105" s="41"/>
      <c r="YQ105" s="41"/>
      <c r="YR105" s="41"/>
      <c r="YS105" s="41"/>
      <c r="YT105" s="41"/>
      <c r="YU105" s="41"/>
      <c r="YV105" s="41"/>
      <c r="YW105" s="41"/>
      <c r="YX105" s="41"/>
      <c r="YY105" s="41"/>
      <c r="YZ105" s="41"/>
      <c r="ZA105" s="41"/>
      <c r="ZB105" s="41"/>
      <c r="ZC105" s="41"/>
      <c r="ZD105" s="41"/>
      <c r="ZE105" s="41"/>
      <c r="ZF105" s="41"/>
      <c r="ZG105" s="41"/>
      <c r="ZH105" s="41"/>
      <c r="ZI105" s="41"/>
      <c r="ZJ105" s="41"/>
      <c r="ZK105" s="41"/>
      <c r="ZL105" s="41"/>
      <c r="ZM105" s="41"/>
      <c r="ZN105" s="41"/>
      <c r="ZO105" s="41"/>
      <c r="ZP105" s="41"/>
      <c r="ZQ105" s="41"/>
      <c r="ZR105" s="41"/>
      <c r="ZS105" s="41"/>
      <c r="ZT105" s="41"/>
      <c r="ZU105" s="41"/>
      <c r="ZV105" s="41"/>
      <c r="ZW105" s="41"/>
      <c r="ZX105" s="41"/>
      <c r="ZY105" s="41"/>
      <c r="ZZ105" s="41"/>
      <c r="AAA105" s="41"/>
      <c r="AAB105" s="41"/>
      <c r="AAC105" s="41"/>
      <c r="AAD105" s="41"/>
      <c r="AAE105" s="41"/>
      <c r="AAF105" s="41"/>
      <c r="AAG105" s="41"/>
      <c r="AAH105" s="41"/>
      <c r="AAI105" s="41"/>
      <c r="AAJ105" s="41"/>
      <c r="AAK105" s="41"/>
      <c r="AAL105" s="41"/>
      <c r="AAM105" s="41"/>
      <c r="AAN105" s="41"/>
      <c r="AAO105" s="41"/>
      <c r="AAP105" s="41"/>
      <c r="AAQ105" s="41"/>
      <c r="AAR105" s="41"/>
      <c r="AAS105" s="41"/>
      <c r="AAT105" s="41"/>
      <c r="AAU105" s="41"/>
      <c r="AAV105" s="41"/>
      <c r="AAW105" s="41"/>
      <c r="AAX105" s="41"/>
      <c r="AAY105" s="41"/>
      <c r="AAZ105" s="41"/>
      <c r="ABA105" s="41"/>
      <c r="ABB105" s="41"/>
      <c r="ABC105" s="41"/>
      <c r="ABD105" s="41"/>
      <c r="ABE105" s="41"/>
      <c r="ABF105" s="41"/>
      <c r="ABG105" s="41"/>
      <c r="ABH105" s="41"/>
      <c r="ABI105" s="41"/>
      <c r="ABJ105" s="41"/>
      <c r="ABK105" s="41"/>
      <c r="ABL105" s="41"/>
      <c r="ABM105" s="41"/>
      <c r="ABN105" s="41"/>
      <c r="ABO105" s="41"/>
      <c r="ABP105" s="41"/>
      <c r="ABQ105" s="41"/>
      <c r="ABR105" s="41"/>
      <c r="ABS105" s="41"/>
      <c r="ABT105" s="41"/>
      <c r="ABU105" s="41"/>
      <c r="ABV105" s="41"/>
      <c r="ABW105" s="41"/>
      <c r="ABX105" s="41"/>
      <c r="ABY105" s="41"/>
      <c r="ABZ105" s="41"/>
      <c r="ACA105" s="41"/>
      <c r="ACB105" s="41"/>
      <c r="ACC105" s="41"/>
      <c r="ACD105" s="41"/>
      <c r="ACE105" s="41"/>
      <c r="ACF105" s="41"/>
      <c r="ACG105" s="41"/>
      <c r="ACH105" s="41"/>
      <c r="ACI105" s="41"/>
      <c r="ACJ105" s="41"/>
      <c r="ACK105" s="41"/>
      <c r="ACL105" s="41"/>
      <c r="ACM105" s="41"/>
      <c r="ACN105" s="41"/>
      <c r="ACO105" s="41"/>
      <c r="ACP105" s="41"/>
      <c r="ACQ105" s="41"/>
      <c r="ACR105" s="41"/>
      <c r="ACS105" s="41"/>
      <c r="ACT105" s="41"/>
      <c r="ACU105" s="41"/>
      <c r="ACV105" s="41"/>
      <c r="ACW105" s="41"/>
      <c r="ACX105" s="41"/>
      <c r="ACY105" s="41"/>
      <c r="ACZ105" s="41"/>
      <c r="ADA105" s="41"/>
      <c r="ADB105" s="41"/>
      <c r="ADC105" s="41"/>
      <c r="ADD105" s="41"/>
      <c r="ADE105" s="41"/>
      <c r="ADF105" s="41"/>
      <c r="ADG105" s="41"/>
      <c r="ADH105" s="41"/>
      <c r="ADI105" s="41"/>
      <c r="ADJ105" s="41"/>
      <c r="ADK105" s="41"/>
      <c r="ADL105" s="41"/>
      <c r="ADM105" s="41"/>
      <c r="ADN105" s="41"/>
      <c r="ADO105" s="41"/>
      <c r="ADP105" s="41"/>
      <c r="ADQ105" s="41"/>
      <c r="ADR105" s="41"/>
      <c r="ADS105" s="41"/>
      <c r="ADT105" s="41"/>
      <c r="ADU105" s="41"/>
      <c r="ADV105" s="41"/>
      <c r="ADW105" s="41"/>
      <c r="ADX105" s="41"/>
      <c r="ADY105" s="41"/>
      <c r="ADZ105" s="41"/>
      <c r="AEA105" s="41"/>
      <c r="AEB105" s="41"/>
      <c r="AEC105" s="41"/>
      <c r="AED105" s="41"/>
      <c r="AEE105" s="41"/>
      <c r="AEF105" s="41"/>
      <c r="AEG105" s="41"/>
      <c r="AEH105" s="41"/>
      <c r="AEI105" s="41"/>
      <c r="AEJ105" s="41"/>
      <c r="AEK105" s="41"/>
      <c r="AEL105" s="41"/>
      <c r="AEM105" s="41"/>
      <c r="AEN105" s="41"/>
      <c r="AEO105" s="41"/>
      <c r="AEP105" s="41"/>
      <c r="AEQ105" s="41"/>
      <c r="AER105" s="41"/>
      <c r="AES105" s="41"/>
      <c r="AET105" s="41"/>
      <c r="AEU105" s="41"/>
      <c r="AEV105" s="41"/>
      <c r="AEW105" s="41"/>
      <c r="AEX105" s="41"/>
      <c r="AEY105" s="41"/>
      <c r="AEZ105" s="41"/>
      <c r="AFA105" s="41"/>
      <c r="AFB105" s="41"/>
      <c r="AFC105" s="41"/>
      <c r="AFD105" s="41"/>
      <c r="AFE105" s="41"/>
      <c r="AFF105" s="41"/>
      <c r="AFG105" s="41"/>
      <c r="AFH105" s="41"/>
      <c r="AFI105" s="41"/>
      <c r="AFJ105" s="41"/>
      <c r="AFK105" s="41"/>
      <c r="AFL105" s="41"/>
      <c r="AFM105" s="41"/>
      <c r="AFN105" s="41"/>
      <c r="AFO105" s="41"/>
      <c r="AFP105" s="41"/>
      <c r="AFQ105" s="41"/>
      <c r="AFR105" s="41"/>
      <c r="AFS105" s="41"/>
      <c r="AFT105" s="41"/>
      <c r="AFU105" s="41"/>
      <c r="AFV105" s="41"/>
      <c r="AFW105" s="41"/>
      <c r="AFX105" s="41"/>
      <c r="AFY105" s="41"/>
      <c r="AFZ105" s="41"/>
      <c r="AGA105" s="41"/>
      <c r="AGB105" s="41"/>
      <c r="AGC105" s="41"/>
      <c r="AGD105" s="41"/>
      <c r="AGE105" s="41"/>
      <c r="AGF105" s="41"/>
      <c r="AGG105" s="41"/>
      <c r="AGH105" s="41"/>
      <c r="AGI105" s="41"/>
      <c r="AGJ105" s="41"/>
      <c r="AGK105" s="41"/>
      <c r="AGL105" s="41"/>
      <c r="AGM105" s="41"/>
      <c r="AGN105" s="41"/>
      <c r="AGO105" s="41"/>
      <c r="AGP105" s="41"/>
      <c r="AGQ105" s="41"/>
      <c r="AGR105" s="41"/>
      <c r="AGS105" s="41"/>
      <c r="AGT105" s="41"/>
      <c r="AGU105" s="41"/>
      <c r="AGV105" s="41"/>
      <c r="AGW105" s="41"/>
      <c r="AGX105" s="41"/>
      <c r="AGY105" s="41"/>
      <c r="AGZ105" s="41"/>
      <c r="AHA105" s="41"/>
      <c r="AHB105" s="41"/>
      <c r="AHC105" s="41"/>
      <c r="AHD105" s="41"/>
      <c r="AHE105" s="41"/>
      <c r="AHF105" s="41"/>
      <c r="AHG105" s="41"/>
      <c r="AHH105" s="41"/>
      <c r="AHI105" s="41"/>
      <c r="AHJ105" s="41"/>
      <c r="AHK105" s="41"/>
      <c r="AHL105" s="41"/>
      <c r="AHM105" s="41"/>
      <c r="AHN105" s="41"/>
      <c r="AHO105" s="41"/>
      <c r="AHP105" s="41"/>
      <c r="AHQ105" s="41"/>
      <c r="AHR105" s="41"/>
      <c r="AHS105" s="41"/>
      <c r="AHT105" s="41"/>
      <c r="AHU105" s="41"/>
      <c r="AHV105" s="41"/>
      <c r="AHW105" s="41"/>
      <c r="AHX105" s="41"/>
      <c r="AHY105" s="41"/>
      <c r="AHZ105" s="41"/>
      <c r="AIA105" s="41"/>
      <c r="AIB105" s="41"/>
      <c r="AIC105" s="41"/>
      <c r="AID105" s="41"/>
      <c r="AIE105" s="41"/>
      <c r="AIF105" s="41"/>
      <c r="AIG105" s="41"/>
      <c r="AIH105" s="41"/>
      <c r="AII105" s="41"/>
      <c r="AIJ105" s="41"/>
      <c r="AIK105" s="41"/>
      <c r="AIL105" s="41"/>
      <c r="AIM105" s="41"/>
      <c r="AIN105" s="41"/>
      <c r="AIO105" s="41"/>
      <c r="AIP105" s="41"/>
      <c r="AIQ105" s="41"/>
      <c r="AIR105" s="41"/>
      <c r="AIS105" s="41"/>
      <c r="AIT105" s="41"/>
      <c r="AIU105" s="41"/>
      <c r="AIV105" s="41"/>
      <c r="AIW105" s="41"/>
      <c r="AIX105" s="41"/>
      <c r="AIY105" s="41"/>
      <c r="AIZ105" s="41"/>
      <c r="AJA105" s="41"/>
      <c r="AJB105" s="41"/>
      <c r="AJC105" s="41"/>
      <c r="AJD105" s="41"/>
      <c r="AJE105" s="41"/>
      <c r="AJF105" s="41"/>
      <c r="AJG105" s="41"/>
      <c r="AJH105" s="41"/>
      <c r="AJI105" s="41"/>
      <c r="AJJ105" s="41"/>
      <c r="AJK105" s="41"/>
      <c r="AJL105" s="41"/>
      <c r="AJM105" s="41"/>
      <c r="AJN105" s="41"/>
      <c r="AJO105" s="41"/>
      <c r="AJP105" s="41"/>
      <c r="AJQ105" s="41"/>
      <c r="AJR105" s="41"/>
      <c r="AJS105" s="41"/>
      <c r="AJT105" s="41"/>
      <c r="AJU105" s="41"/>
      <c r="AJV105" s="41"/>
      <c r="AJW105" s="41"/>
      <c r="AJX105" s="41"/>
      <c r="AJY105" s="41"/>
      <c r="AJZ105" s="41"/>
      <c r="AKA105" s="41"/>
      <c r="AKB105" s="41"/>
      <c r="AKC105" s="41"/>
      <c r="AKD105" s="41"/>
      <c r="AKE105" s="41"/>
      <c r="AKF105" s="41"/>
      <c r="AKG105" s="41"/>
      <c r="AKH105" s="41"/>
      <c r="AKI105" s="41"/>
      <c r="AKJ105" s="41"/>
      <c r="AKK105" s="41"/>
      <c r="AKL105" s="41"/>
      <c r="AKM105" s="41"/>
      <c r="AKN105" s="41"/>
      <c r="AKO105" s="41"/>
      <c r="AKP105" s="41"/>
      <c r="AKQ105" s="41"/>
      <c r="AKR105" s="41"/>
      <c r="AKS105" s="41"/>
      <c r="AKT105" s="41"/>
      <c r="AKU105" s="41"/>
      <c r="AKV105" s="41"/>
      <c r="AKW105" s="41"/>
      <c r="AKX105" s="41"/>
      <c r="AKY105" s="41"/>
      <c r="AKZ105" s="41"/>
      <c r="ALA105" s="41"/>
      <c r="ALB105" s="41"/>
      <c r="ALC105" s="41"/>
      <c r="ALD105" s="41"/>
      <c r="ALE105" s="41"/>
      <c r="ALF105" s="41"/>
      <c r="ALG105" s="41"/>
      <c r="ALH105" s="41"/>
      <c r="ALI105" s="41"/>
      <c r="ALJ105" s="41"/>
      <c r="ALK105" s="41"/>
      <c r="ALL105" s="41"/>
      <c r="ALM105" s="41"/>
      <c r="ALN105" s="41"/>
      <c r="ALO105" s="41"/>
      <c r="ALP105" s="41"/>
      <c r="ALQ105" s="41"/>
      <c r="ALR105" s="41"/>
      <c r="ALS105" s="41"/>
      <c r="ALT105" s="41"/>
      <c r="ALU105" s="41"/>
      <c r="ALV105" s="41"/>
      <c r="ALW105" s="41"/>
      <c r="ALX105" s="41"/>
      <c r="ALY105" s="41"/>
      <c r="ALZ105" s="41"/>
      <c r="AMA105" s="41"/>
      <c r="AMB105" s="41"/>
      <c r="AMC105" s="41"/>
      <c r="AMD105" s="41"/>
      <c r="AME105" s="41"/>
      <c r="AMF105" s="41"/>
      <c r="AMG105" s="41"/>
      <c r="AMH105" s="41"/>
      <c r="AMI105" s="41"/>
      <c r="AMJ105" s="41"/>
      <c r="AMK105" s="41"/>
      <c r="AML105" s="41"/>
      <c r="AMM105" s="41"/>
      <c r="AMN105" s="41"/>
      <c r="AMO105" s="41"/>
      <c r="AMP105" s="41"/>
      <c r="AMQ105" s="41"/>
      <c r="AMR105" s="41"/>
      <c r="AMS105" s="41"/>
      <c r="AMT105" s="41"/>
      <c r="AMU105" s="41"/>
      <c r="AMV105" s="41"/>
      <c r="AMW105" s="41"/>
      <c r="AMX105" s="41"/>
      <c r="AMY105" s="41"/>
      <c r="AMZ105" s="41"/>
      <c r="ANA105" s="41"/>
      <c r="ANB105" s="41"/>
      <c r="ANC105" s="41"/>
      <c r="AND105" s="41"/>
      <c r="ANE105" s="41"/>
      <c r="ANF105" s="41"/>
      <c r="ANG105" s="41"/>
      <c r="ANH105" s="41"/>
      <c r="ANI105" s="41"/>
      <c r="ANJ105" s="41"/>
      <c r="ANK105" s="41"/>
      <c r="ANL105" s="41"/>
      <c r="ANM105" s="41"/>
      <c r="ANN105" s="41"/>
      <c r="ANO105" s="41"/>
      <c r="ANP105" s="41"/>
      <c r="ANQ105" s="41"/>
      <c r="ANR105" s="41"/>
      <c r="ANS105" s="41"/>
      <c r="ANT105" s="41"/>
      <c r="ANU105" s="41"/>
      <c r="ANV105" s="41"/>
      <c r="ANW105" s="41"/>
      <c r="ANX105" s="41"/>
      <c r="ANY105" s="41"/>
      <c r="ANZ105" s="41"/>
      <c r="AOA105" s="41"/>
      <c r="AOB105" s="41"/>
      <c r="AOC105" s="41"/>
      <c r="AOD105" s="41"/>
      <c r="AOE105" s="41"/>
      <c r="AOF105" s="41"/>
      <c r="AOG105" s="41"/>
      <c r="AOH105" s="41"/>
      <c r="AOI105" s="41"/>
      <c r="AOJ105" s="41"/>
      <c r="AOK105" s="41"/>
      <c r="AOL105" s="41"/>
      <c r="AOM105" s="41"/>
      <c r="AON105" s="41"/>
      <c r="AOO105" s="41"/>
      <c r="AOP105" s="41"/>
      <c r="AOQ105" s="41"/>
      <c r="AOR105" s="41"/>
      <c r="AOS105" s="41"/>
      <c r="AOT105" s="41"/>
      <c r="AOU105" s="41"/>
      <c r="AOV105" s="41"/>
      <c r="AOW105" s="41"/>
      <c r="AOX105" s="41"/>
      <c r="AOY105" s="41"/>
      <c r="AOZ105" s="41"/>
      <c r="APA105" s="41"/>
      <c r="APB105" s="41"/>
      <c r="APC105" s="41"/>
      <c r="APD105" s="41"/>
      <c r="APE105" s="41"/>
      <c r="APF105" s="41"/>
      <c r="APG105" s="41"/>
      <c r="APH105" s="41"/>
      <c r="API105" s="41"/>
      <c r="APJ105" s="41"/>
      <c r="APK105" s="41"/>
      <c r="APL105" s="41"/>
      <c r="APM105" s="41"/>
      <c r="APN105" s="41"/>
      <c r="APO105" s="41"/>
      <c r="APP105" s="41"/>
      <c r="APQ105" s="41"/>
      <c r="APR105" s="41"/>
      <c r="APS105" s="41"/>
      <c r="APT105" s="41"/>
      <c r="APU105" s="41"/>
      <c r="APV105" s="41"/>
      <c r="APW105" s="41"/>
      <c r="APX105" s="41"/>
      <c r="APY105" s="41"/>
      <c r="APZ105" s="41"/>
      <c r="AQA105" s="41"/>
      <c r="AQB105" s="41"/>
      <c r="AQC105" s="41"/>
      <c r="AQD105" s="41"/>
      <c r="AQE105" s="41"/>
      <c r="AQF105" s="41"/>
      <c r="AQG105" s="41"/>
      <c r="AQH105" s="41"/>
      <c r="AQI105" s="41"/>
      <c r="AQJ105" s="41"/>
      <c r="AQK105" s="41"/>
      <c r="AQL105" s="41"/>
      <c r="AQM105" s="41"/>
      <c r="AQN105" s="41"/>
      <c r="AQO105" s="41"/>
      <c r="AQP105" s="41"/>
      <c r="AQQ105" s="41"/>
      <c r="AQR105" s="41"/>
      <c r="AQS105" s="41"/>
      <c r="AQT105" s="41"/>
      <c r="AQU105" s="41"/>
      <c r="AQV105" s="41"/>
      <c r="AQW105" s="41"/>
      <c r="AQX105" s="41"/>
      <c r="AQY105" s="41"/>
      <c r="AQZ105" s="41"/>
      <c r="ARA105" s="41"/>
      <c r="ARB105" s="41"/>
      <c r="ARC105" s="41"/>
      <c r="ARD105" s="41"/>
      <c r="ARE105" s="41"/>
      <c r="ARF105" s="41"/>
      <c r="ARG105" s="41"/>
      <c r="ARH105" s="41"/>
      <c r="ARI105" s="41"/>
      <c r="ARJ105" s="41"/>
      <c r="ARK105" s="41"/>
      <c r="ARL105" s="41"/>
      <c r="ARM105" s="41"/>
      <c r="ARN105" s="41"/>
      <c r="ARO105" s="41"/>
      <c r="ARP105" s="41"/>
      <c r="ARQ105" s="41"/>
      <c r="ARR105" s="41"/>
      <c r="ARS105" s="41"/>
      <c r="ART105" s="41"/>
      <c r="ARU105" s="41"/>
      <c r="ARV105" s="41"/>
      <c r="ARW105" s="41"/>
      <c r="ARX105" s="41"/>
      <c r="ARY105" s="41"/>
      <c r="ARZ105" s="41"/>
      <c r="ASA105" s="41"/>
      <c r="ASB105" s="41"/>
      <c r="ASC105" s="41"/>
      <c r="ASD105" s="41"/>
      <c r="ASE105" s="41"/>
      <c r="ASF105" s="41"/>
      <c r="ASG105" s="41"/>
      <c r="ASH105" s="41"/>
      <c r="ASI105" s="41"/>
      <c r="ASJ105" s="41"/>
      <c r="ASK105" s="41"/>
      <c r="ASL105" s="41"/>
      <c r="ASM105" s="41"/>
      <c r="ASN105" s="41"/>
      <c r="ASO105" s="41"/>
      <c r="ASP105" s="41"/>
      <c r="ASQ105" s="41"/>
      <c r="ASR105" s="41"/>
      <c r="ASS105" s="41"/>
      <c r="AST105" s="41"/>
      <c r="ASU105" s="41"/>
      <c r="ASV105" s="41"/>
      <c r="ASW105" s="41"/>
      <c r="ASX105" s="41"/>
      <c r="ASY105" s="41"/>
      <c r="ASZ105" s="41"/>
      <c r="ATA105" s="41"/>
      <c r="ATB105" s="41"/>
      <c r="ATC105" s="41"/>
      <c r="ATD105" s="41"/>
      <c r="ATE105" s="41"/>
      <c r="ATF105" s="41"/>
      <c r="ATG105" s="41"/>
      <c r="ATH105" s="41"/>
      <c r="ATI105" s="41"/>
      <c r="ATJ105" s="41"/>
      <c r="ATK105" s="41"/>
      <c r="ATL105" s="41"/>
      <c r="ATM105" s="41"/>
      <c r="ATN105" s="41"/>
      <c r="ATO105" s="41"/>
      <c r="ATP105" s="41"/>
      <c r="ATQ105" s="41"/>
      <c r="ATR105" s="41"/>
      <c r="ATS105" s="41"/>
      <c r="ATT105" s="41"/>
      <c r="ATU105" s="41"/>
      <c r="ATV105" s="41"/>
      <c r="ATW105" s="41"/>
      <c r="ATX105" s="41"/>
      <c r="ATY105" s="41"/>
      <c r="ATZ105" s="41"/>
      <c r="AUA105" s="41"/>
      <c r="AUB105" s="41"/>
      <c r="AUC105" s="41"/>
      <c r="AUD105" s="41"/>
      <c r="AUE105" s="41"/>
      <c r="AUF105" s="41"/>
      <c r="AUG105" s="41"/>
      <c r="AUH105" s="41"/>
      <c r="AUI105" s="41"/>
      <c r="AUJ105" s="41"/>
      <c r="AUK105" s="41"/>
      <c r="AUL105" s="41"/>
      <c r="AUM105" s="41"/>
      <c r="AUN105" s="41"/>
      <c r="AUO105" s="41"/>
      <c r="AUP105" s="41"/>
      <c r="AUQ105" s="41"/>
      <c r="AUR105" s="41"/>
      <c r="AUS105" s="41"/>
      <c r="AUT105" s="41"/>
      <c r="AUU105" s="41"/>
      <c r="AUV105" s="41"/>
      <c r="AUW105" s="41"/>
      <c r="AUX105" s="41"/>
      <c r="AUY105" s="41"/>
      <c r="AUZ105" s="41"/>
      <c r="AVA105" s="41"/>
      <c r="AVB105" s="41"/>
      <c r="AVC105" s="41"/>
      <c r="AVD105" s="41"/>
      <c r="AVE105" s="41"/>
      <c r="AVF105" s="41"/>
      <c r="AVG105" s="41"/>
      <c r="AVH105" s="41"/>
      <c r="AVI105" s="41"/>
      <c r="AVJ105" s="41"/>
      <c r="AVK105" s="41"/>
      <c r="AVL105" s="41"/>
      <c r="AVM105" s="41"/>
      <c r="AVN105" s="41"/>
      <c r="AVO105" s="41"/>
      <c r="AVP105" s="41"/>
      <c r="AVQ105" s="41"/>
      <c r="AVR105" s="41"/>
      <c r="AVS105" s="41"/>
      <c r="AVT105" s="41"/>
      <c r="AVU105" s="41"/>
      <c r="AVV105" s="41"/>
      <c r="AVW105" s="41"/>
      <c r="AVX105" s="41"/>
      <c r="AVY105" s="41"/>
      <c r="AVZ105" s="41"/>
      <c r="AWA105" s="41"/>
      <c r="AWB105" s="41"/>
      <c r="AWC105" s="41"/>
      <c r="AWD105" s="41"/>
      <c r="AWE105" s="41"/>
      <c r="AWF105" s="41"/>
      <c r="AWG105" s="41"/>
      <c r="AWH105" s="41"/>
      <c r="AWI105" s="41"/>
      <c r="AWJ105" s="41"/>
      <c r="AWK105" s="41"/>
      <c r="AWL105" s="41"/>
      <c r="AWM105" s="41"/>
      <c r="AWN105" s="41"/>
      <c r="AWO105" s="41"/>
      <c r="AWP105" s="41"/>
      <c r="AWQ105" s="41"/>
      <c r="AWR105" s="41"/>
      <c r="AWS105" s="41"/>
      <c r="AWT105" s="41"/>
      <c r="AWU105" s="41"/>
      <c r="AWV105" s="41"/>
      <c r="AWW105" s="41"/>
      <c r="AWX105" s="41"/>
      <c r="AWY105" s="41"/>
      <c r="AWZ105" s="41"/>
      <c r="AXA105" s="41"/>
      <c r="AXB105" s="41"/>
      <c r="AXC105" s="41"/>
      <c r="AXD105" s="41"/>
      <c r="AXE105" s="41"/>
      <c r="AXF105" s="41"/>
      <c r="AXG105" s="41"/>
      <c r="AXH105" s="41"/>
      <c r="AXI105" s="41"/>
      <c r="AXJ105" s="41"/>
      <c r="AXK105" s="41"/>
      <c r="AXL105" s="41"/>
      <c r="AXM105" s="41"/>
      <c r="AXN105" s="41"/>
      <c r="AXO105" s="41"/>
      <c r="AXP105" s="41"/>
      <c r="AXQ105" s="41"/>
      <c r="AXR105" s="41"/>
      <c r="AXS105" s="41"/>
      <c r="AXT105" s="41"/>
      <c r="AXU105" s="41"/>
      <c r="AXV105" s="41"/>
      <c r="AXW105" s="41"/>
      <c r="AXX105" s="41"/>
      <c r="AXY105" s="41"/>
      <c r="AXZ105" s="41"/>
      <c r="AYA105" s="41"/>
      <c r="AYB105" s="41"/>
      <c r="AYC105" s="41"/>
      <c r="AYD105" s="41"/>
      <c r="AYE105" s="41"/>
      <c r="AYF105" s="41"/>
      <c r="AYG105" s="41"/>
      <c r="AYH105" s="41"/>
      <c r="AYI105" s="41"/>
      <c r="AYJ105" s="41"/>
      <c r="AYK105" s="41"/>
      <c r="AYL105" s="41"/>
      <c r="AYM105" s="41"/>
      <c r="AYN105" s="41"/>
      <c r="AYO105" s="41"/>
      <c r="AYP105" s="41"/>
      <c r="AYQ105" s="41"/>
      <c r="AYR105" s="41"/>
      <c r="AYS105" s="41"/>
      <c r="AYT105" s="41"/>
      <c r="AYU105" s="41"/>
      <c r="AYV105" s="41"/>
      <c r="AYW105" s="41"/>
      <c r="AYX105" s="41"/>
      <c r="AYY105" s="41"/>
      <c r="AYZ105" s="41"/>
      <c r="AZA105" s="41"/>
      <c r="AZB105" s="41"/>
      <c r="AZC105" s="41"/>
      <c r="AZD105" s="41"/>
      <c r="AZE105" s="41"/>
      <c r="AZF105" s="41"/>
      <c r="AZG105" s="41"/>
      <c r="AZH105" s="41"/>
      <c r="AZI105" s="41"/>
      <c r="AZJ105" s="41"/>
      <c r="AZK105" s="41"/>
      <c r="AZL105" s="41"/>
      <c r="AZM105" s="41"/>
      <c r="AZN105" s="41"/>
      <c r="AZO105" s="41"/>
      <c r="AZP105" s="41"/>
      <c r="AZQ105" s="41"/>
      <c r="AZR105" s="41"/>
      <c r="AZS105" s="41"/>
      <c r="AZT105" s="41"/>
      <c r="AZU105" s="41"/>
      <c r="AZV105" s="41"/>
      <c r="AZW105" s="41"/>
      <c r="AZX105" s="41"/>
      <c r="AZY105" s="41"/>
      <c r="AZZ105" s="41"/>
      <c r="BAA105" s="41"/>
      <c r="BAB105" s="41"/>
      <c r="BAC105" s="41"/>
      <c r="BAD105" s="41"/>
      <c r="BAE105" s="41"/>
      <c r="BAF105" s="41"/>
      <c r="BAG105" s="41"/>
      <c r="BAH105" s="41"/>
      <c r="BAI105" s="41"/>
      <c r="BAJ105" s="41"/>
      <c r="BAK105" s="41"/>
      <c r="BAL105" s="41"/>
      <c r="BAM105" s="41"/>
      <c r="BAN105" s="41"/>
      <c r="BAO105" s="41"/>
      <c r="BAP105" s="41"/>
      <c r="BAQ105" s="41"/>
      <c r="BAR105" s="41"/>
      <c r="BAS105" s="41"/>
      <c r="BAT105" s="41"/>
      <c r="BAU105" s="41"/>
      <c r="BAV105" s="41"/>
      <c r="BAW105" s="41"/>
      <c r="BAX105" s="41"/>
      <c r="BAY105" s="41"/>
      <c r="BAZ105" s="41"/>
      <c r="BBA105" s="41"/>
      <c r="BBB105" s="41"/>
      <c r="BBC105" s="41"/>
      <c r="BBD105" s="41"/>
      <c r="BBE105" s="41"/>
      <c r="BBF105" s="41"/>
      <c r="BBG105" s="41"/>
      <c r="BBH105" s="41"/>
      <c r="BBI105" s="41"/>
      <c r="BBJ105" s="41"/>
      <c r="BBK105" s="41"/>
      <c r="BBL105" s="41"/>
      <c r="BBM105" s="41"/>
      <c r="BBN105" s="41"/>
      <c r="BBO105" s="41"/>
      <c r="BBP105" s="41"/>
      <c r="BBQ105" s="41"/>
      <c r="BBR105" s="41"/>
      <c r="BBS105" s="41"/>
      <c r="BBT105" s="41"/>
      <c r="BBU105" s="41"/>
      <c r="BBV105" s="41"/>
      <c r="BBW105" s="41"/>
      <c r="BBX105" s="41"/>
      <c r="BBY105" s="41"/>
      <c r="BBZ105" s="41"/>
      <c r="BCA105" s="41"/>
      <c r="BCB105" s="41"/>
      <c r="BCC105" s="41"/>
      <c r="BCD105" s="41"/>
      <c r="BCE105" s="41"/>
      <c r="BCF105" s="41"/>
      <c r="BCG105" s="41"/>
      <c r="BCH105" s="41"/>
      <c r="BCI105" s="41"/>
      <c r="BCJ105" s="41"/>
      <c r="BCK105" s="41"/>
      <c r="BCL105" s="41"/>
      <c r="BCM105" s="41"/>
      <c r="BCN105" s="41"/>
      <c r="BCO105" s="41"/>
      <c r="BCP105" s="41"/>
      <c r="BCQ105" s="41"/>
      <c r="BCR105" s="41"/>
      <c r="BCS105" s="41"/>
      <c r="BCT105" s="41"/>
      <c r="BCU105" s="41"/>
      <c r="BCV105" s="41"/>
      <c r="BCW105" s="41"/>
      <c r="BCX105" s="41"/>
      <c r="BCY105" s="41"/>
      <c r="BCZ105" s="41"/>
      <c r="BDA105" s="41"/>
      <c r="BDB105" s="41"/>
      <c r="BDC105" s="41"/>
      <c r="BDD105" s="41"/>
      <c r="BDE105" s="41"/>
      <c r="BDF105" s="41"/>
      <c r="BDG105" s="41"/>
      <c r="BDH105" s="41"/>
      <c r="BDI105" s="41"/>
      <c r="BDJ105" s="41"/>
      <c r="BDK105" s="41"/>
      <c r="BDL105" s="41"/>
      <c r="BDM105" s="41"/>
      <c r="BDN105" s="41"/>
      <c r="BDO105" s="41"/>
      <c r="BDP105" s="41"/>
      <c r="BDQ105" s="41"/>
      <c r="BDR105" s="41"/>
      <c r="BDS105" s="41"/>
      <c r="BDT105" s="41"/>
      <c r="BDU105" s="41"/>
      <c r="BDV105" s="41"/>
      <c r="BDW105" s="41"/>
      <c r="BDX105" s="41"/>
      <c r="BDY105" s="41"/>
      <c r="BDZ105" s="41"/>
      <c r="BEA105" s="41"/>
      <c r="BEB105" s="41"/>
      <c r="BEC105" s="41"/>
      <c r="BED105" s="41"/>
      <c r="BEE105" s="41"/>
      <c r="BEF105" s="41"/>
      <c r="BEG105" s="41"/>
      <c r="BEH105" s="41"/>
      <c r="BEI105" s="41"/>
      <c r="BEJ105" s="41"/>
      <c r="BEK105" s="41"/>
      <c r="BEL105" s="41"/>
      <c r="BEM105" s="41"/>
      <c r="BEN105" s="41"/>
      <c r="BEO105" s="41"/>
      <c r="BEP105" s="41"/>
      <c r="BEQ105" s="41"/>
      <c r="BER105" s="41"/>
      <c r="BES105" s="41"/>
      <c r="BET105" s="41"/>
      <c r="BEU105" s="41"/>
      <c r="BEV105" s="41"/>
      <c r="BEW105" s="41"/>
      <c r="BEX105" s="41"/>
      <c r="BEY105" s="41"/>
      <c r="BEZ105" s="41"/>
      <c r="BFA105" s="41"/>
      <c r="BFB105" s="41"/>
      <c r="BFC105" s="41"/>
      <c r="BFD105" s="41"/>
      <c r="BFE105" s="41"/>
      <c r="BFF105" s="41"/>
      <c r="BFG105" s="41"/>
      <c r="BFH105" s="41"/>
      <c r="BFI105" s="41"/>
      <c r="BFJ105" s="41"/>
      <c r="BFK105" s="41"/>
      <c r="BFL105" s="41"/>
      <c r="BFM105" s="41"/>
      <c r="BFN105" s="41"/>
      <c r="BFO105" s="41"/>
      <c r="BFP105" s="41"/>
      <c r="BFQ105" s="41"/>
      <c r="BFR105" s="41"/>
      <c r="BFS105" s="41"/>
      <c r="BFT105" s="41"/>
      <c r="BFU105" s="41"/>
      <c r="BFV105" s="41"/>
      <c r="BFW105" s="41"/>
      <c r="BFX105" s="41"/>
      <c r="BFY105" s="41"/>
      <c r="BFZ105" s="41"/>
      <c r="BGA105" s="41"/>
      <c r="BGB105" s="41"/>
      <c r="BGC105" s="41"/>
      <c r="BGD105" s="41"/>
      <c r="BGE105" s="41"/>
      <c r="BGF105" s="41"/>
      <c r="BGG105" s="41"/>
      <c r="BGH105" s="41"/>
      <c r="BGI105" s="41"/>
      <c r="BGJ105" s="41"/>
      <c r="BGK105" s="41"/>
      <c r="BGL105" s="41"/>
      <c r="BGM105" s="41"/>
      <c r="BGN105" s="41"/>
      <c r="BGO105" s="41"/>
      <c r="BGP105" s="41"/>
      <c r="BGQ105" s="41"/>
      <c r="BGR105" s="41"/>
      <c r="BGS105" s="41"/>
      <c r="BGT105" s="41"/>
      <c r="BGU105" s="41"/>
      <c r="BGV105" s="41"/>
      <c r="BGW105" s="41"/>
      <c r="BGX105" s="41"/>
      <c r="BGY105" s="41"/>
      <c r="BGZ105" s="41"/>
      <c r="BHA105" s="41"/>
      <c r="BHB105" s="41"/>
      <c r="BHC105" s="41"/>
      <c r="BHD105" s="41"/>
      <c r="BHE105" s="41"/>
      <c r="BHF105" s="41"/>
      <c r="BHG105" s="41"/>
      <c r="BHH105" s="41"/>
      <c r="BHI105" s="41"/>
      <c r="BHJ105" s="41"/>
      <c r="BHK105" s="41"/>
      <c r="BHL105" s="41"/>
      <c r="BHM105" s="41"/>
      <c r="BHN105" s="41"/>
      <c r="BHO105" s="41"/>
      <c r="BHP105" s="41"/>
      <c r="BHQ105" s="41"/>
      <c r="BHR105" s="41"/>
      <c r="BHS105" s="41"/>
      <c r="BHT105" s="41"/>
      <c r="BHU105" s="41"/>
      <c r="BHV105" s="41"/>
      <c r="BHW105" s="41"/>
      <c r="BHX105" s="41"/>
      <c r="BHY105" s="41"/>
      <c r="BHZ105" s="41"/>
      <c r="BIA105" s="41"/>
      <c r="BIB105" s="41"/>
      <c r="BIC105" s="41"/>
      <c r="BID105" s="41"/>
      <c r="BIE105" s="41"/>
      <c r="BIF105" s="41"/>
      <c r="BIG105" s="41"/>
      <c r="BIH105" s="41"/>
      <c r="BII105" s="41"/>
      <c r="BIJ105" s="41"/>
      <c r="BIK105" s="41"/>
      <c r="BIL105" s="41"/>
      <c r="BIM105" s="41"/>
      <c r="BIN105" s="41"/>
      <c r="BIO105" s="41"/>
      <c r="BIP105" s="41"/>
      <c r="BIQ105" s="41"/>
      <c r="BIR105" s="41"/>
      <c r="BIS105" s="41"/>
      <c r="BIT105" s="41"/>
      <c r="BIU105" s="41"/>
      <c r="BIV105" s="41"/>
      <c r="BIW105" s="41"/>
      <c r="BIX105" s="41"/>
      <c r="BIY105" s="41"/>
      <c r="BIZ105" s="41"/>
      <c r="BJA105" s="41"/>
      <c r="BJB105" s="41"/>
      <c r="BJC105" s="41"/>
      <c r="BJD105" s="41"/>
      <c r="BJE105" s="41"/>
      <c r="BJF105" s="41"/>
      <c r="BJG105" s="41"/>
      <c r="BJH105" s="41"/>
      <c r="BJI105" s="41"/>
      <c r="BJJ105" s="41"/>
      <c r="BJK105" s="41"/>
      <c r="BJL105" s="41"/>
      <c r="BJM105" s="41"/>
      <c r="BJN105" s="41"/>
      <c r="BJO105" s="41"/>
      <c r="BJP105" s="41"/>
      <c r="BJQ105" s="41"/>
      <c r="BJR105" s="41"/>
      <c r="BJS105" s="41"/>
      <c r="BJT105" s="41"/>
      <c r="BJU105" s="41"/>
      <c r="BJV105" s="41"/>
      <c r="BJW105" s="41"/>
      <c r="BJX105" s="41"/>
      <c r="BJY105" s="41"/>
      <c r="BJZ105" s="41"/>
      <c r="BKA105" s="41"/>
      <c r="BKB105" s="41"/>
      <c r="BKC105" s="41"/>
      <c r="BKD105" s="41"/>
      <c r="BKE105" s="41"/>
      <c r="BKF105" s="41"/>
      <c r="BKG105" s="41"/>
      <c r="BKH105" s="41"/>
      <c r="BKI105" s="41"/>
      <c r="BKJ105" s="41"/>
      <c r="BKK105" s="41"/>
      <c r="BKL105" s="41"/>
      <c r="BKM105" s="41"/>
      <c r="BKN105" s="41"/>
      <c r="BKO105" s="41"/>
      <c r="BKP105" s="41"/>
      <c r="BKQ105" s="41"/>
      <c r="BKR105" s="41"/>
      <c r="BKS105" s="41"/>
      <c r="BKT105" s="41"/>
      <c r="BKU105" s="41"/>
      <c r="BKV105" s="41"/>
      <c r="BKW105" s="41"/>
      <c r="BKX105" s="41"/>
      <c r="BKY105" s="41"/>
      <c r="BKZ105" s="41"/>
      <c r="BLA105" s="41"/>
      <c r="BLB105" s="41"/>
      <c r="BLC105" s="41"/>
      <c r="BLD105" s="41"/>
      <c r="BLE105" s="41"/>
      <c r="BLF105" s="41"/>
      <c r="BLG105" s="41"/>
      <c r="BLH105" s="41"/>
      <c r="BLI105" s="41"/>
      <c r="BLJ105" s="41"/>
      <c r="BLK105" s="41"/>
      <c r="BLL105" s="41"/>
      <c r="BLM105" s="41"/>
      <c r="BLN105" s="41"/>
      <c r="BLO105" s="41"/>
      <c r="BLP105" s="41"/>
      <c r="BLQ105" s="41"/>
      <c r="BLR105" s="41"/>
      <c r="BLS105" s="41"/>
      <c r="BLT105" s="41"/>
      <c r="BLU105" s="41"/>
      <c r="BLV105" s="41"/>
      <c r="BLW105" s="41"/>
      <c r="BLX105" s="41"/>
      <c r="BLY105" s="41"/>
      <c r="BLZ105" s="41"/>
      <c r="BMA105" s="41"/>
      <c r="BMB105" s="41"/>
      <c r="BMC105" s="41"/>
      <c r="BMD105" s="41"/>
      <c r="BME105" s="41"/>
      <c r="BMF105" s="41"/>
      <c r="BMG105" s="41"/>
      <c r="BMH105" s="41"/>
      <c r="BMI105" s="41"/>
      <c r="BMJ105" s="41"/>
      <c r="BMK105" s="41"/>
      <c r="BML105" s="41"/>
      <c r="BMM105" s="41"/>
      <c r="BMN105" s="41"/>
      <c r="BMO105" s="41"/>
      <c r="BMP105" s="41"/>
      <c r="BMQ105" s="41"/>
      <c r="BMR105" s="41"/>
      <c r="BMS105" s="41"/>
      <c r="BMT105" s="41"/>
      <c r="BMU105" s="41"/>
      <c r="BMV105" s="41"/>
      <c r="BMW105" s="41"/>
      <c r="BMX105" s="41"/>
      <c r="BMY105" s="41"/>
      <c r="BMZ105" s="41"/>
      <c r="BNA105" s="41"/>
      <c r="BNB105" s="41"/>
      <c r="BNC105" s="41"/>
      <c r="BND105" s="41"/>
      <c r="BNE105" s="41"/>
      <c r="BNF105" s="41"/>
      <c r="BNG105" s="41"/>
      <c r="BNH105" s="41"/>
      <c r="BNI105" s="41"/>
      <c r="BNJ105" s="41"/>
      <c r="BNK105" s="41"/>
      <c r="BNL105" s="41"/>
      <c r="BNM105" s="41"/>
      <c r="BNN105" s="41"/>
      <c r="BNO105" s="41"/>
      <c r="BNP105" s="41"/>
      <c r="BNQ105" s="41"/>
      <c r="BNR105" s="41"/>
      <c r="BNS105" s="41"/>
      <c r="BNT105" s="41"/>
      <c r="BNU105" s="41"/>
      <c r="BNV105" s="41"/>
      <c r="BNW105" s="41"/>
      <c r="BNX105" s="41"/>
      <c r="BNY105" s="41"/>
      <c r="BNZ105" s="41"/>
      <c r="BOA105" s="41"/>
      <c r="BOB105" s="41"/>
      <c r="BOC105" s="41"/>
      <c r="BOD105" s="41"/>
      <c r="BOE105" s="41"/>
      <c r="BOF105" s="41"/>
      <c r="BOG105" s="41"/>
      <c r="BOH105" s="41"/>
      <c r="BOI105" s="41"/>
      <c r="BOJ105" s="41"/>
      <c r="BOK105" s="41"/>
      <c r="BOL105" s="41"/>
      <c r="BOM105" s="41"/>
      <c r="BON105" s="41"/>
      <c r="BOO105" s="41"/>
      <c r="BOP105" s="41"/>
      <c r="BOQ105" s="41"/>
      <c r="BOR105" s="41"/>
      <c r="BOS105" s="41"/>
      <c r="BOT105" s="41"/>
      <c r="BOU105" s="41"/>
      <c r="BOV105" s="41"/>
      <c r="BOW105" s="41"/>
      <c r="BOX105" s="41"/>
      <c r="BOY105" s="41"/>
      <c r="BOZ105" s="41"/>
      <c r="BPA105" s="41"/>
      <c r="BPB105" s="41"/>
      <c r="BPC105" s="41"/>
      <c r="BPD105" s="41"/>
      <c r="BPE105" s="41"/>
      <c r="BPF105" s="41"/>
      <c r="BPG105" s="41"/>
      <c r="BPH105" s="41"/>
      <c r="BPI105" s="41"/>
      <c r="BPJ105" s="41"/>
      <c r="BPK105" s="41"/>
      <c r="BPL105" s="41"/>
      <c r="BPM105" s="41"/>
      <c r="BPN105" s="41"/>
      <c r="BPO105" s="41"/>
      <c r="BPP105" s="41"/>
      <c r="BPQ105" s="41"/>
      <c r="BPR105" s="41"/>
      <c r="BPS105" s="41"/>
      <c r="BPT105" s="41"/>
      <c r="BPU105" s="41"/>
      <c r="BPV105" s="41"/>
      <c r="BPW105" s="41"/>
      <c r="BPX105" s="41"/>
      <c r="BPY105" s="41"/>
      <c r="BPZ105" s="41"/>
      <c r="BQA105" s="41"/>
      <c r="BQB105" s="41"/>
      <c r="BQC105" s="41"/>
      <c r="BQD105" s="41"/>
      <c r="BQE105" s="41"/>
      <c r="BQF105" s="41"/>
      <c r="BQG105" s="41"/>
      <c r="BQH105" s="41"/>
      <c r="BQI105" s="41"/>
      <c r="BQJ105" s="41"/>
      <c r="BQK105" s="41"/>
      <c r="BQL105" s="41"/>
      <c r="BQM105" s="41"/>
      <c r="BQN105" s="41"/>
      <c r="BQO105" s="41"/>
      <c r="BQP105" s="41"/>
      <c r="BQQ105" s="41"/>
      <c r="BQR105" s="41"/>
      <c r="BQS105" s="41"/>
      <c r="BQT105" s="41"/>
      <c r="BQU105" s="41"/>
      <c r="BQV105" s="41"/>
      <c r="BQW105" s="41"/>
      <c r="BQX105" s="41"/>
      <c r="BQY105" s="41"/>
      <c r="BQZ105" s="41"/>
      <c r="BRA105" s="41"/>
      <c r="BRB105" s="41"/>
      <c r="BRC105" s="41"/>
      <c r="BRD105" s="41"/>
      <c r="BRE105" s="41"/>
      <c r="BRF105" s="41"/>
      <c r="BRG105" s="41"/>
      <c r="BRH105" s="41"/>
      <c r="BRI105" s="41"/>
      <c r="BRJ105" s="41"/>
      <c r="BRK105" s="41"/>
      <c r="BRL105" s="41"/>
      <c r="BRM105" s="41"/>
      <c r="BRN105" s="41"/>
      <c r="BRO105" s="41"/>
      <c r="BRP105" s="41"/>
      <c r="BRQ105" s="41"/>
      <c r="BRR105" s="41"/>
      <c r="BRS105" s="41"/>
      <c r="BRT105" s="41"/>
      <c r="BRU105" s="41"/>
      <c r="BRV105" s="41"/>
      <c r="BRW105" s="41"/>
      <c r="BRX105" s="41"/>
      <c r="BRY105" s="41"/>
      <c r="BRZ105" s="41"/>
      <c r="BSA105" s="41"/>
      <c r="BSB105" s="41"/>
      <c r="BSC105" s="41"/>
      <c r="BSD105" s="41"/>
      <c r="BSE105" s="41"/>
      <c r="BSF105" s="41"/>
      <c r="BSG105" s="41"/>
      <c r="BSH105" s="41"/>
      <c r="BSI105" s="41"/>
      <c r="BSJ105" s="41"/>
      <c r="BSK105" s="41"/>
      <c r="BSL105" s="41"/>
      <c r="BSM105" s="41"/>
      <c r="BSN105" s="41"/>
      <c r="BSO105" s="41"/>
      <c r="BSP105" s="41"/>
      <c r="BSQ105" s="41"/>
      <c r="BSR105" s="41"/>
      <c r="BSS105" s="41"/>
      <c r="BST105" s="41"/>
      <c r="BSU105" s="41"/>
      <c r="BSV105" s="41"/>
      <c r="BSW105" s="41"/>
      <c r="BSX105" s="41"/>
      <c r="BSY105" s="41"/>
      <c r="BSZ105" s="41"/>
      <c r="BTA105" s="41"/>
      <c r="BTB105" s="41"/>
      <c r="BTC105" s="41"/>
      <c r="BTD105" s="41"/>
      <c r="BTE105" s="41"/>
      <c r="BTF105" s="41"/>
      <c r="BTG105" s="41"/>
      <c r="BTH105" s="41"/>
      <c r="BTI105" s="41"/>
      <c r="BTJ105" s="41"/>
      <c r="BTK105" s="41"/>
      <c r="BTL105" s="41"/>
      <c r="BTM105" s="41"/>
      <c r="BTN105" s="41"/>
      <c r="BTO105" s="41"/>
      <c r="BTP105" s="41"/>
      <c r="BTQ105" s="41"/>
      <c r="BTR105" s="41"/>
      <c r="BTS105" s="41"/>
      <c r="BTT105" s="41"/>
      <c r="BTU105" s="41"/>
      <c r="BTV105" s="41"/>
      <c r="BTW105" s="41"/>
      <c r="BTX105" s="41"/>
      <c r="BTY105" s="41"/>
      <c r="BTZ105" s="41"/>
      <c r="BUA105" s="41"/>
      <c r="BUB105" s="41"/>
      <c r="BUC105" s="41"/>
      <c r="BUD105" s="41"/>
      <c r="BUE105" s="41"/>
      <c r="BUF105" s="41"/>
      <c r="BUG105" s="41"/>
      <c r="BUH105" s="41"/>
      <c r="BUI105" s="41"/>
      <c r="BUJ105" s="41"/>
      <c r="BUK105" s="41"/>
      <c r="BUL105" s="41"/>
      <c r="BUM105" s="41"/>
      <c r="BUN105" s="41"/>
      <c r="BUO105" s="41"/>
      <c r="BUP105" s="41"/>
      <c r="BUQ105" s="41"/>
      <c r="BUR105" s="41"/>
      <c r="BUS105" s="41"/>
      <c r="BUT105" s="41"/>
      <c r="BUU105" s="41"/>
      <c r="BUV105" s="41"/>
      <c r="BUW105" s="41"/>
      <c r="BUX105" s="41"/>
      <c r="BUY105" s="41"/>
      <c r="BUZ105" s="41"/>
      <c r="BVA105" s="41"/>
      <c r="BVB105" s="41"/>
      <c r="BVC105" s="41"/>
      <c r="BVD105" s="41"/>
      <c r="BVE105" s="41"/>
      <c r="BVF105" s="41"/>
      <c r="BVG105" s="41"/>
      <c r="BVH105" s="41"/>
      <c r="BVI105" s="41"/>
      <c r="BVJ105" s="41"/>
      <c r="BVK105" s="41"/>
      <c r="BVL105" s="41"/>
      <c r="BVM105" s="41"/>
      <c r="BVN105" s="41"/>
      <c r="BVO105" s="41"/>
      <c r="BVP105" s="41"/>
      <c r="BVQ105" s="41"/>
      <c r="BVR105" s="41"/>
      <c r="BVS105" s="41"/>
      <c r="BVT105" s="41"/>
      <c r="BVU105" s="41"/>
      <c r="BVV105" s="41"/>
      <c r="BVW105" s="41"/>
      <c r="BVX105" s="41"/>
      <c r="BVY105" s="41"/>
      <c r="BVZ105" s="41"/>
      <c r="BWA105" s="41"/>
      <c r="BWB105" s="41"/>
      <c r="BWC105" s="41"/>
      <c r="BWD105" s="41"/>
      <c r="BWE105" s="41"/>
      <c r="BWF105" s="41"/>
      <c r="BWG105" s="41"/>
      <c r="BWH105" s="41"/>
      <c r="BWI105" s="41"/>
      <c r="BWJ105" s="41"/>
      <c r="BWK105" s="41"/>
      <c r="BWL105" s="41"/>
      <c r="BWM105" s="41"/>
      <c r="BWN105" s="41"/>
      <c r="BWO105" s="41"/>
      <c r="BWP105" s="41"/>
      <c r="BWQ105" s="41"/>
      <c r="BWR105" s="41"/>
      <c r="BWS105" s="41"/>
      <c r="BWT105" s="41"/>
      <c r="BWU105" s="41"/>
      <c r="BWV105" s="41"/>
      <c r="BWW105" s="41"/>
      <c r="BWX105" s="41"/>
      <c r="BWY105" s="41"/>
      <c r="BWZ105" s="41"/>
      <c r="BXA105" s="41"/>
      <c r="BXB105" s="41"/>
      <c r="BXC105" s="41"/>
      <c r="BXD105" s="41"/>
      <c r="BXE105" s="41"/>
      <c r="BXF105" s="41"/>
      <c r="BXG105" s="41"/>
      <c r="BXH105" s="41"/>
      <c r="BXI105" s="41"/>
      <c r="BXJ105" s="41"/>
      <c r="BXK105" s="41"/>
      <c r="BXL105" s="41"/>
      <c r="BXM105" s="41"/>
      <c r="BXN105" s="41"/>
      <c r="BXO105" s="41"/>
      <c r="BXP105" s="41"/>
      <c r="BXQ105" s="41"/>
      <c r="BXR105" s="41"/>
      <c r="BXS105" s="41"/>
      <c r="BXT105" s="41"/>
      <c r="BXU105" s="41"/>
      <c r="BXV105" s="41"/>
      <c r="BXW105" s="41"/>
      <c r="BXX105" s="41"/>
      <c r="BXY105" s="41"/>
      <c r="BXZ105" s="41"/>
      <c r="BYA105" s="41"/>
      <c r="BYB105" s="41"/>
      <c r="BYC105" s="41"/>
      <c r="BYD105" s="41"/>
      <c r="BYE105" s="41"/>
      <c r="BYF105" s="41"/>
      <c r="BYG105" s="41"/>
      <c r="BYH105" s="41"/>
      <c r="BYI105" s="41"/>
      <c r="BYJ105" s="41"/>
      <c r="BYK105" s="41"/>
      <c r="BYL105" s="41"/>
      <c r="BYM105" s="41"/>
      <c r="BYN105" s="41"/>
      <c r="BYO105" s="41"/>
      <c r="BYP105" s="41"/>
      <c r="BYQ105" s="41"/>
      <c r="BYR105" s="41"/>
      <c r="BYS105" s="41"/>
      <c r="BYT105" s="41"/>
      <c r="BYU105" s="41"/>
      <c r="BYV105" s="41"/>
      <c r="BYW105" s="41"/>
      <c r="BYX105" s="41"/>
      <c r="BYY105" s="41"/>
      <c r="BYZ105" s="41"/>
      <c r="BZA105" s="41"/>
      <c r="BZB105" s="41"/>
      <c r="BZC105" s="41"/>
      <c r="BZD105" s="41"/>
      <c r="BZE105" s="41"/>
      <c r="BZF105" s="41"/>
      <c r="BZG105" s="41"/>
      <c r="BZH105" s="41"/>
      <c r="BZI105" s="41"/>
      <c r="BZJ105" s="41"/>
      <c r="BZK105" s="41"/>
      <c r="BZL105" s="41"/>
      <c r="BZM105" s="41"/>
      <c r="BZN105" s="41"/>
      <c r="BZO105" s="41"/>
      <c r="BZP105" s="41"/>
      <c r="BZQ105" s="41"/>
      <c r="BZR105" s="41"/>
      <c r="BZS105" s="41"/>
      <c r="BZT105" s="41"/>
      <c r="BZU105" s="41"/>
      <c r="BZV105" s="41"/>
      <c r="BZW105" s="41"/>
      <c r="BZX105" s="41"/>
      <c r="BZY105" s="41"/>
      <c r="BZZ105" s="41"/>
      <c r="CAA105" s="41"/>
      <c r="CAB105" s="41"/>
      <c r="CAC105" s="41"/>
      <c r="CAD105" s="41"/>
      <c r="CAE105" s="41"/>
      <c r="CAF105" s="41"/>
      <c r="CAG105" s="41"/>
      <c r="CAH105" s="41"/>
      <c r="CAI105" s="41"/>
      <c r="CAJ105" s="41"/>
      <c r="CAK105" s="41"/>
      <c r="CAL105" s="41"/>
      <c r="CAM105" s="41"/>
      <c r="CAN105" s="41"/>
      <c r="CAO105" s="41"/>
      <c r="CAP105" s="41"/>
      <c r="CAQ105" s="41"/>
      <c r="CAR105" s="41"/>
      <c r="CAS105" s="41"/>
      <c r="CAT105" s="41"/>
      <c r="CAU105" s="41"/>
      <c r="CAV105" s="41"/>
      <c r="CAW105" s="41"/>
      <c r="CAX105" s="41"/>
      <c r="CAY105" s="41"/>
      <c r="CAZ105" s="41"/>
      <c r="CBA105" s="41"/>
      <c r="CBB105" s="41"/>
      <c r="CBC105" s="41"/>
      <c r="CBD105" s="41"/>
      <c r="CBE105" s="41"/>
      <c r="CBF105" s="41"/>
      <c r="CBG105" s="41"/>
      <c r="CBH105" s="41"/>
      <c r="CBI105" s="41"/>
      <c r="CBJ105" s="41"/>
      <c r="CBK105" s="41"/>
      <c r="CBL105" s="41"/>
      <c r="CBM105" s="41"/>
      <c r="CBN105" s="41"/>
      <c r="CBO105" s="41"/>
      <c r="CBP105" s="41"/>
      <c r="CBQ105" s="41"/>
      <c r="CBR105" s="41"/>
      <c r="CBS105" s="41"/>
      <c r="CBT105" s="41"/>
      <c r="CBU105" s="41"/>
      <c r="CBV105" s="41"/>
      <c r="CBW105" s="41"/>
      <c r="CBX105" s="41"/>
      <c r="CBY105" s="41"/>
      <c r="CBZ105" s="41"/>
      <c r="CCA105" s="41"/>
      <c r="CCB105" s="41"/>
      <c r="CCC105" s="41"/>
      <c r="CCD105" s="41"/>
      <c r="CCE105" s="41"/>
      <c r="CCF105" s="41"/>
      <c r="CCG105" s="41"/>
      <c r="CCH105" s="41"/>
      <c r="CCI105" s="41"/>
      <c r="CCJ105" s="41"/>
      <c r="CCK105" s="41"/>
      <c r="CCL105" s="41"/>
      <c r="CCM105" s="41"/>
      <c r="CCN105" s="41"/>
      <c r="CCO105" s="41"/>
      <c r="CCP105" s="41"/>
      <c r="CCQ105" s="41"/>
      <c r="CCR105" s="41"/>
      <c r="CCS105" s="41"/>
      <c r="CCT105" s="41"/>
      <c r="CCU105" s="41"/>
      <c r="CCV105" s="41"/>
      <c r="CCW105" s="41"/>
      <c r="CCX105" s="41"/>
      <c r="CCY105" s="41"/>
      <c r="CCZ105" s="41"/>
      <c r="CDA105" s="41"/>
      <c r="CDB105" s="41"/>
      <c r="CDC105" s="41"/>
      <c r="CDD105" s="41"/>
      <c r="CDE105" s="41"/>
      <c r="CDF105" s="41"/>
      <c r="CDG105" s="41"/>
      <c r="CDH105" s="41"/>
      <c r="CDI105" s="41"/>
      <c r="CDJ105" s="41"/>
      <c r="CDK105" s="41"/>
      <c r="CDL105" s="41"/>
      <c r="CDM105" s="41"/>
      <c r="CDN105" s="41"/>
      <c r="CDO105" s="41"/>
      <c r="CDP105" s="41"/>
      <c r="CDQ105" s="41"/>
      <c r="CDR105" s="41"/>
      <c r="CDS105" s="41"/>
      <c r="CDT105" s="41"/>
      <c r="CDU105" s="41"/>
      <c r="CDV105" s="41"/>
      <c r="CDW105" s="41"/>
      <c r="CDX105" s="41"/>
      <c r="CDY105" s="41"/>
      <c r="CDZ105" s="41"/>
      <c r="CEA105" s="41"/>
      <c r="CEB105" s="41"/>
      <c r="CEC105" s="41"/>
      <c r="CED105" s="41"/>
      <c r="CEE105" s="41"/>
      <c r="CEF105" s="41"/>
      <c r="CEG105" s="41"/>
      <c r="CEH105" s="41"/>
      <c r="CEI105" s="41"/>
      <c r="CEJ105" s="41"/>
      <c r="CEK105" s="41"/>
      <c r="CEL105" s="41"/>
      <c r="CEM105" s="41"/>
      <c r="CEN105" s="41"/>
      <c r="CEO105" s="41"/>
      <c r="CEP105" s="41"/>
      <c r="CEQ105" s="41"/>
      <c r="CER105" s="41"/>
      <c r="CES105" s="41"/>
      <c r="CET105" s="41"/>
      <c r="CEU105" s="41"/>
      <c r="CEV105" s="41"/>
      <c r="CEW105" s="41"/>
      <c r="CEX105" s="41"/>
      <c r="CEY105" s="41"/>
      <c r="CEZ105" s="41"/>
      <c r="CFA105" s="41"/>
      <c r="CFB105" s="41"/>
      <c r="CFC105" s="41"/>
      <c r="CFD105" s="41"/>
      <c r="CFE105" s="41"/>
      <c r="CFF105" s="41"/>
      <c r="CFG105" s="41"/>
      <c r="CFH105" s="41"/>
      <c r="CFI105" s="41"/>
      <c r="CFJ105" s="41"/>
      <c r="CFK105" s="41"/>
      <c r="CFL105" s="41"/>
      <c r="CFM105" s="41"/>
      <c r="CFN105" s="41"/>
      <c r="CFO105" s="41"/>
      <c r="CFP105" s="41"/>
      <c r="CFQ105" s="41"/>
      <c r="CFR105" s="41"/>
      <c r="CFS105" s="41"/>
      <c r="CFT105" s="41"/>
      <c r="CFU105" s="41"/>
      <c r="CFV105" s="41"/>
      <c r="CFW105" s="41"/>
      <c r="CFX105" s="41"/>
      <c r="CFY105" s="41"/>
      <c r="CFZ105" s="41"/>
      <c r="CGA105" s="41"/>
      <c r="CGB105" s="41"/>
      <c r="CGC105" s="41"/>
      <c r="CGD105" s="41"/>
      <c r="CGE105" s="41"/>
      <c r="CGF105" s="41"/>
      <c r="CGG105" s="41"/>
      <c r="CGH105" s="41"/>
      <c r="CGI105" s="41"/>
      <c r="CGJ105" s="41"/>
      <c r="CGK105" s="41"/>
      <c r="CGL105" s="41"/>
      <c r="CGM105" s="41"/>
      <c r="CGN105" s="41"/>
      <c r="CGO105" s="41"/>
      <c r="CGP105" s="41"/>
      <c r="CGQ105" s="41"/>
      <c r="CGR105" s="41"/>
      <c r="CGS105" s="41"/>
      <c r="CGT105" s="41"/>
      <c r="CGU105" s="41"/>
      <c r="CGV105" s="41"/>
      <c r="CGW105" s="41"/>
      <c r="CGX105" s="41"/>
      <c r="CGY105" s="41"/>
      <c r="CGZ105" s="41"/>
      <c r="CHA105" s="41"/>
      <c r="CHB105" s="41"/>
      <c r="CHC105" s="41"/>
      <c r="CHD105" s="41"/>
      <c r="CHE105" s="41"/>
      <c r="CHF105" s="41"/>
      <c r="CHG105" s="41"/>
      <c r="CHH105" s="41"/>
      <c r="CHI105" s="41"/>
      <c r="CHJ105" s="41"/>
      <c r="CHK105" s="41"/>
      <c r="CHL105" s="41"/>
      <c r="CHM105" s="41"/>
      <c r="CHN105" s="41"/>
      <c r="CHO105" s="41"/>
      <c r="CHP105" s="41"/>
      <c r="CHQ105" s="41"/>
      <c r="CHR105" s="41"/>
      <c r="CHS105" s="41"/>
      <c r="CHT105" s="41"/>
      <c r="CHU105" s="41"/>
      <c r="CHV105" s="41"/>
      <c r="CHW105" s="41"/>
      <c r="CHX105" s="41"/>
      <c r="CHY105" s="41"/>
      <c r="CHZ105" s="41"/>
      <c r="CIA105" s="41"/>
      <c r="CIB105" s="41"/>
      <c r="CIC105" s="41"/>
      <c r="CID105" s="41"/>
      <c r="CIE105" s="41"/>
      <c r="CIF105" s="41"/>
      <c r="CIG105" s="41"/>
      <c r="CIH105" s="41"/>
      <c r="CII105" s="41"/>
      <c r="CIJ105" s="41"/>
      <c r="CIK105" s="41"/>
      <c r="CIL105" s="41"/>
      <c r="CIM105" s="41"/>
      <c r="CIN105" s="41"/>
      <c r="CIO105" s="41"/>
      <c r="CIP105" s="41"/>
      <c r="CIQ105" s="41"/>
      <c r="CIR105" s="41"/>
      <c r="CIS105" s="41"/>
      <c r="CIT105" s="41"/>
      <c r="CIU105" s="41"/>
      <c r="CIV105" s="41"/>
      <c r="CIW105" s="41"/>
      <c r="CIX105" s="41"/>
      <c r="CIY105" s="41"/>
      <c r="CIZ105" s="41"/>
      <c r="CJA105" s="41"/>
      <c r="CJB105" s="41"/>
      <c r="CJC105" s="41"/>
      <c r="CJD105" s="41"/>
      <c r="CJE105" s="41"/>
      <c r="CJF105" s="41"/>
      <c r="CJG105" s="41"/>
      <c r="CJH105" s="41"/>
      <c r="CJI105" s="41"/>
      <c r="CJJ105" s="41"/>
      <c r="CJK105" s="41"/>
      <c r="CJL105" s="41"/>
      <c r="CJM105" s="41"/>
      <c r="CJN105" s="41"/>
      <c r="CJO105" s="41"/>
      <c r="CJP105" s="41"/>
      <c r="CJQ105" s="41"/>
      <c r="CJR105" s="41"/>
      <c r="CJS105" s="41"/>
      <c r="CJT105" s="41"/>
      <c r="CJU105" s="41"/>
      <c r="CJV105" s="41"/>
      <c r="CJW105" s="41"/>
      <c r="CJX105" s="41"/>
      <c r="CJY105" s="41"/>
      <c r="CJZ105" s="41"/>
      <c r="CKA105" s="41"/>
      <c r="CKB105" s="41"/>
      <c r="CKC105" s="41"/>
      <c r="CKD105" s="41"/>
      <c r="CKE105" s="41"/>
      <c r="CKF105" s="41"/>
      <c r="CKG105" s="41"/>
      <c r="CKH105" s="41"/>
      <c r="CKI105" s="41"/>
      <c r="CKJ105" s="41"/>
      <c r="CKK105" s="41"/>
      <c r="CKL105" s="41"/>
      <c r="CKM105" s="41"/>
      <c r="CKN105" s="41"/>
      <c r="CKO105" s="41"/>
      <c r="CKP105" s="41"/>
      <c r="CKQ105" s="41"/>
      <c r="CKR105" s="41"/>
      <c r="CKS105" s="41"/>
      <c r="CKT105" s="41"/>
      <c r="CKU105" s="41"/>
      <c r="CKV105" s="41"/>
      <c r="CKW105" s="41"/>
      <c r="CKX105" s="41"/>
      <c r="CKY105" s="41"/>
      <c r="CKZ105" s="41"/>
      <c r="CLA105" s="41"/>
      <c r="CLB105" s="41"/>
      <c r="CLC105" s="41"/>
      <c r="CLD105" s="41"/>
      <c r="CLE105" s="41"/>
      <c r="CLF105" s="41"/>
      <c r="CLG105" s="41"/>
      <c r="CLH105" s="41"/>
      <c r="CLI105" s="41"/>
      <c r="CLJ105" s="41"/>
      <c r="CLK105" s="41"/>
      <c r="CLL105" s="41"/>
      <c r="CLM105" s="41"/>
      <c r="CLN105" s="41"/>
      <c r="CLO105" s="41"/>
      <c r="CLP105" s="41"/>
      <c r="CLQ105" s="41"/>
      <c r="CLR105" s="41"/>
      <c r="CLS105" s="41"/>
      <c r="CLT105" s="41"/>
      <c r="CLU105" s="41"/>
      <c r="CLV105" s="41"/>
      <c r="CLW105" s="41"/>
      <c r="CLX105" s="41"/>
      <c r="CLY105" s="41"/>
      <c r="CLZ105" s="41"/>
      <c r="CMA105" s="41"/>
      <c r="CMB105" s="41"/>
      <c r="CMC105" s="41"/>
      <c r="CMD105" s="41"/>
      <c r="CME105" s="41"/>
      <c r="CMF105" s="41"/>
      <c r="CMG105" s="41"/>
      <c r="CMH105" s="41"/>
      <c r="CMI105" s="41"/>
      <c r="CMJ105" s="41"/>
      <c r="CMK105" s="41"/>
      <c r="CML105" s="41"/>
      <c r="CMM105" s="41"/>
      <c r="CMN105" s="41"/>
      <c r="CMO105" s="41"/>
      <c r="CMP105" s="41"/>
      <c r="CMQ105" s="41"/>
      <c r="CMR105" s="41"/>
      <c r="CMS105" s="41"/>
      <c r="CMT105" s="41"/>
      <c r="CMU105" s="41"/>
      <c r="CMV105" s="41"/>
      <c r="CMW105" s="41"/>
      <c r="CMX105" s="41"/>
      <c r="CMY105" s="41"/>
      <c r="CMZ105" s="41"/>
      <c r="CNA105" s="41"/>
      <c r="CNB105" s="41"/>
      <c r="CNC105" s="41"/>
      <c r="CND105" s="41"/>
      <c r="CNE105" s="41"/>
      <c r="CNF105" s="41"/>
      <c r="CNG105" s="41"/>
      <c r="CNH105" s="41"/>
      <c r="CNI105" s="41"/>
      <c r="CNJ105" s="41"/>
      <c r="CNK105" s="41"/>
      <c r="CNL105" s="41"/>
      <c r="CNM105" s="41"/>
      <c r="CNN105" s="41"/>
      <c r="CNO105" s="41"/>
      <c r="CNP105" s="41"/>
      <c r="CNQ105" s="41"/>
      <c r="CNR105" s="41"/>
      <c r="CNS105" s="41"/>
      <c r="CNT105" s="41"/>
      <c r="CNU105" s="41"/>
      <c r="CNV105" s="41"/>
      <c r="CNW105" s="41"/>
      <c r="CNX105" s="41"/>
      <c r="CNY105" s="41"/>
      <c r="CNZ105" s="41"/>
      <c r="COA105" s="41"/>
      <c r="COB105" s="41"/>
      <c r="COC105" s="41"/>
      <c r="COD105" s="41"/>
      <c r="COE105" s="41"/>
      <c r="COF105" s="41"/>
      <c r="COG105" s="41"/>
      <c r="COH105" s="41"/>
      <c r="COI105" s="41"/>
      <c r="COJ105" s="41"/>
      <c r="COK105" s="41"/>
      <c r="COL105" s="41"/>
      <c r="COM105" s="41"/>
      <c r="CON105" s="41"/>
      <c r="COO105" s="41"/>
      <c r="COP105" s="41"/>
      <c r="COQ105" s="41"/>
      <c r="COR105" s="41"/>
      <c r="COS105" s="41"/>
      <c r="COT105" s="41"/>
      <c r="COU105" s="41"/>
      <c r="COV105" s="41"/>
      <c r="COW105" s="41"/>
      <c r="COX105" s="41"/>
      <c r="COY105" s="41"/>
      <c r="COZ105" s="41"/>
      <c r="CPA105" s="41"/>
      <c r="CPB105" s="41"/>
      <c r="CPC105" s="41"/>
      <c r="CPD105" s="41"/>
      <c r="CPE105" s="41"/>
      <c r="CPF105" s="41"/>
      <c r="CPG105" s="41"/>
      <c r="CPH105" s="41"/>
      <c r="CPI105" s="41"/>
      <c r="CPJ105" s="41"/>
      <c r="CPK105" s="41"/>
      <c r="CPL105" s="41"/>
      <c r="CPM105" s="41"/>
      <c r="CPN105" s="41"/>
      <c r="CPO105" s="41"/>
      <c r="CPP105" s="41"/>
      <c r="CPQ105" s="41"/>
      <c r="CPR105" s="41"/>
      <c r="CPS105" s="41"/>
      <c r="CPT105" s="41"/>
      <c r="CPU105" s="41"/>
      <c r="CPV105" s="41"/>
      <c r="CPW105" s="41"/>
      <c r="CPX105" s="41"/>
      <c r="CPY105" s="41"/>
      <c r="CPZ105" s="41"/>
      <c r="CQA105" s="41"/>
      <c r="CQB105" s="41"/>
      <c r="CQC105" s="41"/>
      <c r="CQD105" s="41"/>
      <c r="CQE105" s="41"/>
      <c r="CQF105" s="41"/>
      <c r="CQG105" s="41"/>
      <c r="CQH105" s="41"/>
      <c r="CQI105" s="41"/>
      <c r="CQJ105" s="41"/>
      <c r="CQK105" s="41"/>
      <c r="CQL105" s="41"/>
      <c r="CQM105" s="41"/>
      <c r="CQN105" s="41"/>
      <c r="CQO105" s="41"/>
      <c r="CQP105" s="41"/>
      <c r="CQQ105" s="41"/>
      <c r="CQR105" s="41"/>
      <c r="CQS105" s="41"/>
      <c r="CQT105" s="41"/>
      <c r="CQU105" s="41"/>
      <c r="CQV105" s="41"/>
      <c r="CQW105" s="41"/>
      <c r="CQX105" s="41"/>
      <c r="CQY105" s="41"/>
      <c r="CQZ105" s="41"/>
      <c r="CRA105" s="41"/>
      <c r="CRB105" s="41"/>
      <c r="CRC105" s="41"/>
      <c r="CRD105" s="41"/>
      <c r="CRE105" s="41"/>
      <c r="CRF105" s="41"/>
      <c r="CRG105" s="41"/>
      <c r="CRH105" s="41"/>
      <c r="CRI105" s="41"/>
      <c r="CRJ105" s="41"/>
      <c r="CRK105" s="41"/>
      <c r="CRL105" s="41"/>
      <c r="CRM105" s="41"/>
      <c r="CRN105" s="41"/>
      <c r="CRO105" s="41"/>
      <c r="CRP105" s="41"/>
      <c r="CRQ105" s="41"/>
      <c r="CRR105" s="41"/>
      <c r="CRS105" s="41"/>
      <c r="CRT105" s="41"/>
      <c r="CRU105" s="41"/>
      <c r="CRV105" s="41"/>
      <c r="CRW105" s="41"/>
      <c r="CRX105" s="41"/>
      <c r="CRY105" s="41"/>
      <c r="CRZ105" s="41"/>
      <c r="CSA105" s="41"/>
      <c r="CSB105" s="41"/>
      <c r="CSC105" s="41"/>
      <c r="CSD105" s="41"/>
      <c r="CSE105" s="41"/>
      <c r="CSF105" s="41"/>
      <c r="CSG105" s="41"/>
      <c r="CSH105" s="41"/>
      <c r="CSI105" s="41"/>
      <c r="CSJ105" s="41"/>
      <c r="CSK105" s="41"/>
      <c r="CSL105" s="41"/>
      <c r="CSM105" s="41"/>
      <c r="CSN105" s="41"/>
      <c r="CSO105" s="41"/>
      <c r="CSP105" s="41"/>
      <c r="CSQ105" s="41"/>
      <c r="CSR105" s="41"/>
      <c r="CSS105" s="41"/>
      <c r="CST105" s="41"/>
      <c r="CSU105" s="41"/>
      <c r="CSV105" s="41"/>
      <c r="CSW105" s="41"/>
      <c r="CSX105" s="41"/>
      <c r="CSY105" s="41"/>
      <c r="CSZ105" s="41"/>
      <c r="CTA105" s="41"/>
      <c r="CTB105" s="41"/>
      <c r="CTC105" s="41"/>
      <c r="CTD105" s="41"/>
      <c r="CTE105" s="41"/>
      <c r="CTF105" s="41"/>
      <c r="CTG105" s="41"/>
      <c r="CTH105" s="41"/>
      <c r="CTI105" s="41"/>
      <c r="CTJ105" s="41"/>
      <c r="CTK105" s="41"/>
      <c r="CTL105" s="41"/>
      <c r="CTM105" s="41"/>
      <c r="CTN105" s="41"/>
      <c r="CTO105" s="41"/>
      <c r="CTP105" s="41"/>
      <c r="CTQ105" s="41"/>
      <c r="CTR105" s="41"/>
      <c r="CTS105" s="41"/>
      <c r="CTT105" s="41"/>
      <c r="CTU105" s="41"/>
      <c r="CTV105" s="41"/>
      <c r="CTW105" s="41"/>
      <c r="CTX105" s="41"/>
      <c r="CTY105" s="41"/>
      <c r="CTZ105" s="41"/>
      <c r="CUA105" s="41"/>
      <c r="CUB105" s="41"/>
      <c r="CUC105" s="41"/>
      <c r="CUD105" s="41"/>
      <c r="CUE105" s="41"/>
      <c r="CUF105" s="41"/>
      <c r="CUG105" s="41"/>
      <c r="CUH105" s="41"/>
      <c r="CUI105" s="41"/>
      <c r="CUJ105" s="41"/>
      <c r="CUK105" s="41"/>
      <c r="CUL105" s="41"/>
      <c r="CUM105" s="41"/>
      <c r="CUN105" s="41"/>
      <c r="CUO105" s="41"/>
      <c r="CUP105" s="41"/>
      <c r="CUQ105" s="41"/>
      <c r="CUR105" s="41"/>
      <c r="CUS105" s="41"/>
      <c r="CUT105" s="41"/>
      <c r="CUU105" s="41"/>
      <c r="CUV105" s="41"/>
      <c r="CUW105" s="41"/>
      <c r="CUX105" s="41"/>
      <c r="CUY105" s="41"/>
      <c r="CUZ105" s="41"/>
      <c r="CVA105" s="41"/>
      <c r="CVB105" s="41"/>
      <c r="CVC105" s="41"/>
      <c r="CVD105" s="41"/>
      <c r="CVE105" s="41"/>
      <c r="CVF105" s="41"/>
      <c r="CVG105" s="41"/>
      <c r="CVH105" s="41"/>
      <c r="CVI105" s="41"/>
      <c r="CVJ105" s="41"/>
      <c r="CVK105" s="41"/>
      <c r="CVL105" s="41"/>
      <c r="CVM105" s="41"/>
      <c r="CVN105" s="41"/>
      <c r="CVO105" s="41"/>
      <c r="CVP105" s="41"/>
      <c r="CVQ105" s="41"/>
      <c r="CVR105" s="41"/>
      <c r="CVS105" s="41"/>
      <c r="CVT105" s="41"/>
      <c r="CVU105" s="41"/>
      <c r="CVV105" s="41"/>
      <c r="CVW105" s="41"/>
      <c r="CVX105" s="41"/>
      <c r="CVY105" s="41"/>
      <c r="CVZ105" s="41"/>
      <c r="CWA105" s="41"/>
      <c r="CWB105" s="41"/>
      <c r="CWC105" s="41"/>
      <c r="CWD105" s="41"/>
      <c r="CWE105" s="41"/>
      <c r="CWF105" s="41"/>
      <c r="CWG105" s="41"/>
      <c r="CWH105" s="41"/>
      <c r="CWI105" s="41"/>
      <c r="CWJ105" s="41"/>
      <c r="CWK105" s="41"/>
      <c r="CWL105" s="41"/>
      <c r="CWM105" s="41"/>
      <c r="CWN105" s="41"/>
      <c r="CWO105" s="41"/>
      <c r="CWP105" s="41"/>
      <c r="CWQ105" s="41"/>
      <c r="CWR105" s="41"/>
      <c r="CWS105" s="41"/>
      <c r="CWT105" s="41"/>
      <c r="CWU105" s="41"/>
      <c r="CWV105" s="41"/>
      <c r="CWW105" s="41"/>
      <c r="CWX105" s="41"/>
      <c r="CWY105" s="41"/>
      <c r="CWZ105" s="41"/>
      <c r="CXA105" s="41"/>
      <c r="CXB105" s="41"/>
      <c r="CXC105" s="41"/>
      <c r="CXD105" s="41"/>
      <c r="CXE105" s="41"/>
      <c r="CXF105" s="41"/>
      <c r="CXG105" s="41"/>
      <c r="CXH105" s="41"/>
      <c r="CXI105" s="41"/>
      <c r="CXJ105" s="41"/>
      <c r="CXK105" s="41"/>
      <c r="CXL105" s="41"/>
      <c r="CXM105" s="41"/>
      <c r="CXN105" s="41"/>
      <c r="CXO105" s="41"/>
      <c r="CXP105" s="41"/>
      <c r="CXQ105" s="41"/>
      <c r="CXR105" s="41"/>
      <c r="CXS105" s="41"/>
      <c r="CXT105" s="41"/>
      <c r="CXU105" s="41"/>
      <c r="CXV105" s="41"/>
      <c r="CXW105" s="41"/>
      <c r="CXX105" s="41"/>
      <c r="CXY105" s="41"/>
      <c r="CXZ105" s="41"/>
      <c r="CYA105" s="41"/>
      <c r="CYB105" s="41"/>
      <c r="CYC105" s="41"/>
      <c r="CYD105" s="41"/>
      <c r="CYE105" s="41"/>
      <c r="CYF105" s="41"/>
      <c r="CYG105" s="41"/>
      <c r="CYH105" s="41"/>
      <c r="CYI105" s="41"/>
      <c r="CYJ105" s="41"/>
      <c r="CYK105" s="41"/>
      <c r="CYL105" s="41"/>
      <c r="CYM105" s="41"/>
      <c r="CYN105" s="41"/>
      <c r="CYO105" s="41"/>
      <c r="CYP105" s="41"/>
      <c r="CYQ105" s="41"/>
      <c r="CYR105" s="41"/>
      <c r="CYS105" s="41"/>
      <c r="CYT105" s="41"/>
      <c r="CYU105" s="41"/>
      <c r="CYV105" s="41"/>
      <c r="CYW105" s="41"/>
      <c r="CYX105" s="41"/>
      <c r="CYY105" s="41"/>
      <c r="CYZ105" s="41"/>
      <c r="CZA105" s="41"/>
      <c r="CZB105" s="41"/>
      <c r="CZC105" s="41"/>
      <c r="CZD105" s="41"/>
      <c r="CZE105" s="41"/>
      <c r="CZF105" s="41"/>
      <c r="CZG105" s="41"/>
      <c r="CZH105" s="41"/>
      <c r="CZI105" s="41"/>
      <c r="CZJ105" s="41"/>
      <c r="CZK105" s="41"/>
      <c r="CZL105" s="41"/>
      <c r="CZM105" s="41"/>
      <c r="CZN105" s="41"/>
      <c r="CZO105" s="41"/>
      <c r="CZP105" s="41"/>
      <c r="CZQ105" s="41"/>
      <c r="CZR105" s="41"/>
      <c r="CZS105" s="41"/>
      <c r="CZT105" s="41"/>
      <c r="CZU105" s="41"/>
      <c r="CZV105" s="41"/>
      <c r="CZW105" s="41"/>
      <c r="CZX105" s="41"/>
      <c r="CZY105" s="41"/>
      <c r="CZZ105" s="41"/>
      <c r="DAA105" s="41"/>
      <c r="DAB105" s="41"/>
      <c r="DAC105" s="41"/>
      <c r="DAD105" s="41"/>
      <c r="DAE105" s="41"/>
      <c r="DAF105" s="41"/>
      <c r="DAG105" s="41"/>
      <c r="DAH105" s="41"/>
      <c r="DAI105" s="41"/>
      <c r="DAJ105" s="41"/>
      <c r="DAK105" s="41"/>
      <c r="DAL105" s="41"/>
      <c r="DAM105" s="41"/>
      <c r="DAN105" s="41"/>
      <c r="DAO105" s="41"/>
      <c r="DAP105" s="41"/>
      <c r="DAQ105" s="41"/>
      <c r="DAR105" s="41"/>
      <c r="DAS105" s="41"/>
      <c r="DAT105" s="41"/>
      <c r="DAU105" s="41"/>
      <c r="DAV105" s="41"/>
      <c r="DAW105" s="41"/>
      <c r="DAX105" s="41"/>
      <c r="DAY105" s="41"/>
      <c r="DAZ105" s="41"/>
      <c r="DBA105" s="41"/>
      <c r="DBB105" s="41"/>
      <c r="DBC105" s="41"/>
      <c r="DBD105" s="41"/>
      <c r="DBE105" s="41"/>
      <c r="DBF105" s="41"/>
      <c r="DBG105" s="41"/>
      <c r="DBH105" s="41"/>
      <c r="DBI105" s="41"/>
      <c r="DBJ105" s="41"/>
      <c r="DBK105" s="41"/>
      <c r="DBL105" s="41"/>
      <c r="DBM105" s="41"/>
      <c r="DBN105" s="41"/>
      <c r="DBO105" s="41"/>
      <c r="DBP105" s="41"/>
      <c r="DBQ105" s="41"/>
      <c r="DBR105" s="41"/>
      <c r="DBS105" s="41"/>
      <c r="DBT105" s="41"/>
      <c r="DBU105" s="41"/>
      <c r="DBV105" s="41"/>
      <c r="DBW105" s="41"/>
      <c r="DBX105" s="41"/>
      <c r="DBY105" s="41"/>
      <c r="DBZ105" s="41"/>
      <c r="DCA105" s="41"/>
      <c r="DCB105" s="41"/>
      <c r="DCC105" s="41"/>
      <c r="DCD105" s="41"/>
      <c r="DCE105" s="41"/>
      <c r="DCF105" s="41"/>
      <c r="DCG105" s="41"/>
      <c r="DCH105" s="41"/>
      <c r="DCI105" s="41"/>
      <c r="DCJ105" s="41"/>
      <c r="DCK105" s="41"/>
      <c r="DCL105" s="41"/>
      <c r="DCM105" s="41"/>
      <c r="DCN105" s="41"/>
      <c r="DCO105" s="41"/>
      <c r="DCP105" s="41"/>
      <c r="DCQ105" s="41"/>
      <c r="DCR105" s="41"/>
      <c r="DCS105" s="41"/>
      <c r="DCT105" s="41"/>
      <c r="DCU105" s="41"/>
      <c r="DCV105" s="41"/>
      <c r="DCW105" s="41"/>
      <c r="DCX105" s="41"/>
      <c r="DCY105" s="41"/>
      <c r="DCZ105" s="41"/>
      <c r="DDA105" s="41"/>
      <c r="DDB105" s="41"/>
      <c r="DDC105" s="41"/>
      <c r="DDD105" s="41"/>
      <c r="DDE105" s="41"/>
      <c r="DDF105" s="41"/>
      <c r="DDG105" s="41"/>
      <c r="DDH105" s="41"/>
      <c r="DDI105" s="41"/>
      <c r="DDJ105" s="41"/>
      <c r="DDK105" s="41"/>
      <c r="DDL105" s="41"/>
      <c r="DDM105" s="41"/>
      <c r="DDN105" s="41"/>
      <c r="DDO105" s="41"/>
      <c r="DDP105" s="41"/>
      <c r="DDQ105" s="41"/>
      <c r="DDR105" s="41"/>
      <c r="DDS105" s="41"/>
      <c r="DDT105" s="41"/>
      <c r="DDU105" s="41"/>
      <c r="DDV105" s="41"/>
      <c r="DDW105" s="41"/>
      <c r="DDX105" s="41"/>
      <c r="DDY105" s="41"/>
      <c r="DDZ105" s="41"/>
      <c r="DEA105" s="41"/>
      <c r="DEB105" s="41"/>
      <c r="DEC105" s="41"/>
      <c r="DED105" s="41"/>
      <c r="DEE105" s="41"/>
      <c r="DEF105" s="41"/>
      <c r="DEG105" s="41"/>
      <c r="DEH105" s="41"/>
      <c r="DEI105" s="41"/>
      <c r="DEJ105" s="41"/>
      <c r="DEK105" s="41"/>
      <c r="DEL105" s="41"/>
      <c r="DEM105" s="41"/>
      <c r="DEN105" s="41"/>
      <c r="DEO105" s="41"/>
      <c r="DEP105" s="41"/>
      <c r="DEQ105" s="41"/>
      <c r="DER105" s="41"/>
      <c r="DES105" s="41"/>
      <c r="DET105" s="41"/>
      <c r="DEU105" s="41"/>
      <c r="DEV105" s="41"/>
      <c r="DEW105" s="41"/>
      <c r="DEX105" s="41"/>
      <c r="DEY105" s="41"/>
      <c r="DEZ105" s="41"/>
      <c r="DFA105" s="41"/>
      <c r="DFB105" s="41"/>
      <c r="DFC105" s="41"/>
      <c r="DFD105" s="41"/>
      <c r="DFE105" s="41"/>
      <c r="DFF105" s="41"/>
      <c r="DFG105" s="41"/>
      <c r="DFH105" s="41"/>
      <c r="DFI105" s="41"/>
      <c r="DFJ105" s="41"/>
      <c r="DFK105" s="41"/>
      <c r="DFL105" s="41"/>
      <c r="DFM105" s="41"/>
      <c r="DFN105" s="41"/>
      <c r="DFO105" s="41"/>
      <c r="DFP105" s="41"/>
      <c r="DFQ105" s="41"/>
      <c r="DFR105" s="41"/>
      <c r="DFS105" s="41"/>
      <c r="DFT105" s="41"/>
      <c r="DFU105" s="41"/>
      <c r="DFV105" s="41"/>
      <c r="DFW105" s="41"/>
      <c r="DFX105" s="41"/>
      <c r="DFY105" s="41"/>
      <c r="DFZ105" s="41"/>
      <c r="DGA105" s="41"/>
      <c r="DGB105" s="41"/>
      <c r="DGC105" s="41"/>
      <c r="DGD105" s="41"/>
      <c r="DGE105" s="41"/>
      <c r="DGF105" s="41"/>
      <c r="DGG105" s="41"/>
      <c r="DGH105" s="41"/>
      <c r="DGI105" s="41"/>
      <c r="DGJ105" s="41"/>
      <c r="DGK105" s="41"/>
      <c r="DGL105" s="41"/>
      <c r="DGM105" s="41"/>
      <c r="DGN105" s="41"/>
      <c r="DGO105" s="41"/>
      <c r="DGP105" s="41"/>
      <c r="DGQ105" s="41"/>
      <c r="DGR105" s="41"/>
      <c r="DGS105" s="41"/>
      <c r="DGT105" s="41"/>
      <c r="DGU105" s="41"/>
      <c r="DGV105" s="41"/>
      <c r="DGW105" s="41"/>
      <c r="DGX105" s="41"/>
      <c r="DGY105" s="41"/>
      <c r="DGZ105" s="41"/>
      <c r="DHA105" s="41"/>
      <c r="DHB105" s="41"/>
      <c r="DHC105" s="41"/>
      <c r="DHD105" s="41"/>
      <c r="DHE105" s="41"/>
      <c r="DHF105" s="41"/>
      <c r="DHG105" s="41"/>
      <c r="DHH105" s="41"/>
      <c r="DHI105" s="41"/>
      <c r="DHJ105" s="41"/>
      <c r="DHK105" s="41"/>
      <c r="DHL105" s="41"/>
      <c r="DHM105" s="41"/>
      <c r="DHN105" s="41"/>
      <c r="DHO105" s="41"/>
      <c r="DHP105" s="41"/>
      <c r="DHQ105" s="41"/>
      <c r="DHR105" s="41"/>
      <c r="DHS105" s="41"/>
      <c r="DHT105" s="41"/>
      <c r="DHU105" s="41"/>
      <c r="DHV105" s="41"/>
      <c r="DHW105" s="41"/>
      <c r="DHX105" s="41"/>
      <c r="DHY105" s="41"/>
      <c r="DHZ105" s="41"/>
      <c r="DIA105" s="41"/>
      <c r="DIB105" s="41"/>
      <c r="DIC105" s="41"/>
      <c r="DID105" s="41"/>
      <c r="DIE105" s="41"/>
      <c r="DIF105" s="41"/>
      <c r="DIG105" s="41"/>
      <c r="DIH105" s="41"/>
      <c r="DII105" s="41"/>
      <c r="DIJ105" s="41"/>
      <c r="DIK105" s="41"/>
      <c r="DIL105" s="41"/>
      <c r="DIM105" s="41"/>
      <c r="DIN105" s="41"/>
      <c r="DIO105" s="41"/>
      <c r="DIP105" s="41"/>
      <c r="DIQ105" s="41"/>
      <c r="DIR105" s="41"/>
      <c r="DIS105" s="41"/>
      <c r="DIT105" s="41"/>
      <c r="DIU105" s="41"/>
      <c r="DIV105" s="41"/>
      <c r="DIW105" s="41"/>
      <c r="DIX105" s="41"/>
      <c r="DIY105" s="41"/>
      <c r="DIZ105" s="41"/>
      <c r="DJA105" s="41"/>
      <c r="DJB105" s="41"/>
      <c r="DJC105" s="41"/>
      <c r="DJD105" s="41"/>
      <c r="DJE105" s="41"/>
      <c r="DJF105" s="41"/>
      <c r="DJG105" s="41"/>
      <c r="DJH105" s="41"/>
      <c r="DJI105" s="41"/>
      <c r="DJJ105" s="41"/>
      <c r="DJK105" s="41"/>
      <c r="DJL105" s="41"/>
      <c r="DJM105" s="41"/>
      <c r="DJN105" s="41"/>
      <c r="DJO105" s="41"/>
      <c r="DJP105" s="41"/>
      <c r="DJQ105" s="41"/>
      <c r="DJR105" s="41"/>
      <c r="DJS105" s="41"/>
      <c r="DJT105" s="41"/>
      <c r="DJU105" s="41"/>
      <c r="DJV105" s="41"/>
      <c r="DJW105" s="41"/>
      <c r="DJX105" s="41"/>
      <c r="DJY105" s="41"/>
      <c r="DJZ105" s="41"/>
      <c r="DKA105" s="41"/>
      <c r="DKB105" s="41"/>
      <c r="DKC105" s="41"/>
      <c r="DKD105" s="41"/>
      <c r="DKE105" s="41"/>
      <c r="DKF105" s="41"/>
      <c r="DKG105" s="41"/>
      <c r="DKH105" s="41"/>
      <c r="DKI105" s="41"/>
      <c r="DKJ105" s="41"/>
      <c r="DKK105" s="41"/>
      <c r="DKL105" s="41"/>
      <c r="DKM105" s="41"/>
      <c r="DKN105" s="41"/>
      <c r="DKO105" s="41"/>
      <c r="DKP105" s="41"/>
      <c r="DKQ105" s="41"/>
      <c r="DKR105" s="41"/>
      <c r="DKS105" s="41"/>
      <c r="DKT105" s="41"/>
      <c r="DKU105" s="41"/>
      <c r="DKV105" s="41"/>
      <c r="DKW105" s="41"/>
      <c r="DKX105" s="41"/>
      <c r="DKY105" s="41"/>
      <c r="DKZ105" s="41"/>
      <c r="DLA105" s="41"/>
      <c r="DLB105" s="41"/>
      <c r="DLC105" s="41"/>
      <c r="DLD105" s="41"/>
      <c r="DLE105" s="41"/>
      <c r="DLF105" s="41"/>
      <c r="DLG105" s="41"/>
      <c r="DLH105" s="41"/>
      <c r="DLI105" s="41"/>
      <c r="DLJ105" s="41"/>
      <c r="DLK105" s="41"/>
      <c r="DLL105" s="41"/>
      <c r="DLM105" s="41"/>
      <c r="DLN105" s="41"/>
      <c r="DLO105" s="41"/>
      <c r="DLP105" s="41"/>
      <c r="DLQ105" s="41"/>
      <c r="DLR105" s="41"/>
      <c r="DLS105" s="41"/>
      <c r="DLT105" s="41"/>
      <c r="DLU105" s="41"/>
      <c r="DLV105" s="41"/>
      <c r="DLW105" s="41"/>
      <c r="DLX105" s="41"/>
      <c r="DLY105" s="41"/>
      <c r="DLZ105" s="41"/>
      <c r="DMA105" s="41"/>
      <c r="DMB105" s="41"/>
      <c r="DMC105" s="41"/>
      <c r="DMD105" s="41"/>
      <c r="DME105" s="41"/>
      <c r="DMF105" s="41"/>
      <c r="DMG105" s="41"/>
      <c r="DMH105" s="41"/>
      <c r="DMI105" s="41"/>
      <c r="DMJ105" s="41"/>
      <c r="DMK105" s="41"/>
      <c r="DML105" s="41"/>
      <c r="DMM105" s="41"/>
      <c r="DMN105" s="41"/>
      <c r="DMO105" s="41"/>
      <c r="DMP105" s="41"/>
      <c r="DMQ105" s="41"/>
      <c r="DMR105" s="41"/>
      <c r="DMS105" s="41"/>
      <c r="DMT105" s="41"/>
      <c r="DMU105" s="41"/>
      <c r="DMV105" s="41"/>
      <c r="DMW105" s="41"/>
      <c r="DMX105" s="41"/>
      <c r="DMY105" s="41"/>
      <c r="DMZ105" s="41"/>
      <c r="DNA105" s="41"/>
      <c r="DNB105" s="41"/>
      <c r="DNC105" s="41"/>
      <c r="DND105" s="41"/>
      <c r="DNE105" s="41"/>
      <c r="DNF105" s="41"/>
      <c r="DNG105" s="41"/>
      <c r="DNH105" s="41"/>
      <c r="DNI105" s="41"/>
      <c r="DNJ105" s="41"/>
      <c r="DNK105" s="41"/>
      <c r="DNL105" s="41"/>
      <c r="DNM105" s="41"/>
      <c r="DNN105" s="41"/>
      <c r="DNO105" s="41"/>
      <c r="DNP105" s="41"/>
      <c r="DNQ105" s="41"/>
      <c r="DNR105" s="41"/>
      <c r="DNS105" s="41"/>
      <c r="DNT105" s="41"/>
      <c r="DNU105" s="41"/>
      <c r="DNV105" s="41"/>
      <c r="DNW105" s="41"/>
      <c r="DNX105" s="41"/>
      <c r="DNY105" s="41"/>
      <c r="DNZ105" s="41"/>
      <c r="DOA105" s="41"/>
      <c r="DOB105" s="41"/>
      <c r="DOC105" s="41"/>
      <c r="DOD105" s="41"/>
      <c r="DOE105" s="41"/>
      <c r="DOF105" s="41"/>
      <c r="DOG105" s="41"/>
      <c r="DOH105" s="41"/>
      <c r="DOI105" s="41"/>
      <c r="DOJ105" s="41"/>
      <c r="DOK105" s="41"/>
      <c r="DOL105" s="41"/>
      <c r="DOM105" s="41"/>
      <c r="DON105" s="41"/>
      <c r="DOO105" s="41"/>
      <c r="DOP105" s="41"/>
      <c r="DOQ105" s="41"/>
      <c r="DOR105" s="41"/>
      <c r="DOS105" s="41"/>
      <c r="DOT105" s="41"/>
      <c r="DOU105" s="41"/>
      <c r="DOV105" s="41"/>
      <c r="DOW105" s="41"/>
      <c r="DOX105" s="41"/>
      <c r="DOY105" s="41"/>
      <c r="DOZ105" s="41"/>
      <c r="DPA105" s="41"/>
      <c r="DPB105" s="41"/>
      <c r="DPC105" s="41"/>
      <c r="DPD105" s="41"/>
      <c r="DPE105" s="41"/>
      <c r="DPF105" s="41"/>
      <c r="DPG105" s="41"/>
      <c r="DPH105" s="41"/>
      <c r="DPI105" s="41"/>
      <c r="DPJ105" s="41"/>
      <c r="DPK105" s="41"/>
      <c r="DPL105" s="41"/>
      <c r="DPM105" s="41"/>
      <c r="DPN105" s="41"/>
      <c r="DPO105" s="41"/>
      <c r="DPP105" s="41"/>
      <c r="DPQ105" s="41"/>
      <c r="DPR105" s="41"/>
      <c r="DPS105" s="41"/>
      <c r="DPT105" s="41"/>
      <c r="DPU105" s="41"/>
      <c r="DPV105" s="41"/>
      <c r="DPW105" s="41"/>
      <c r="DPX105" s="41"/>
      <c r="DPY105" s="41"/>
      <c r="DPZ105" s="41"/>
      <c r="DQA105" s="41"/>
      <c r="DQB105" s="41"/>
      <c r="DQC105" s="41"/>
      <c r="DQD105" s="41"/>
      <c r="DQE105" s="41"/>
      <c r="DQF105" s="41"/>
      <c r="DQG105" s="41"/>
      <c r="DQH105" s="41"/>
      <c r="DQI105" s="41"/>
      <c r="DQJ105" s="41"/>
      <c r="DQK105" s="41"/>
      <c r="DQL105" s="41"/>
      <c r="DQM105" s="41"/>
      <c r="DQN105" s="41"/>
      <c r="DQO105" s="41"/>
      <c r="DQP105" s="41"/>
      <c r="DQQ105" s="41"/>
      <c r="DQR105" s="41"/>
      <c r="DQS105" s="41"/>
      <c r="DQT105" s="41"/>
      <c r="DQU105" s="41"/>
      <c r="DQV105" s="41"/>
      <c r="DQW105" s="41"/>
      <c r="DQX105" s="41"/>
      <c r="DQY105" s="41"/>
      <c r="DQZ105" s="41"/>
      <c r="DRA105" s="41"/>
      <c r="DRB105" s="41"/>
      <c r="DRC105" s="41"/>
      <c r="DRD105" s="41"/>
      <c r="DRE105" s="41"/>
      <c r="DRF105" s="41"/>
      <c r="DRG105" s="41"/>
      <c r="DRH105" s="41"/>
      <c r="DRI105" s="41"/>
      <c r="DRJ105" s="41"/>
      <c r="DRK105" s="41"/>
      <c r="DRL105" s="41"/>
      <c r="DRM105" s="41"/>
      <c r="DRN105" s="41"/>
      <c r="DRO105" s="41"/>
      <c r="DRP105" s="41"/>
      <c r="DRQ105" s="41"/>
      <c r="DRR105" s="41"/>
      <c r="DRS105" s="41"/>
      <c r="DRT105" s="41"/>
      <c r="DRU105" s="41"/>
      <c r="DRV105" s="41"/>
      <c r="DRW105" s="41"/>
      <c r="DRX105" s="41"/>
      <c r="DRY105" s="41"/>
      <c r="DRZ105" s="41"/>
      <c r="DSA105" s="41"/>
      <c r="DSB105" s="41"/>
      <c r="DSC105" s="41"/>
      <c r="DSD105" s="41"/>
      <c r="DSE105" s="41"/>
      <c r="DSF105" s="41"/>
      <c r="DSG105" s="41"/>
      <c r="DSH105" s="41"/>
      <c r="DSI105" s="41"/>
      <c r="DSJ105" s="41"/>
      <c r="DSK105" s="41"/>
      <c r="DSL105" s="41"/>
      <c r="DSM105" s="41"/>
      <c r="DSN105" s="41"/>
      <c r="DSO105" s="41"/>
      <c r="DSP105" s="41"/>
      <c r="DSQ105" s="41"/>
      <c r="DSR105" s="41"/>
      <c r="DSS105" s="41"/>
      <c r="DST105" s="41"/>
      <c r="DSU105" s="41"/>
      <c r="DSV105" s="41"/>
      <c r="DSW105" s="41"/>
      <c r="DSX105" s="41"/>
      <c r="DSY105" s="41"/>
      <c r="DSZ105" s="41"/>
      <c r="DTA105" s="41"/>
      <c r="DTB105" s="41"/>
      <c r="DTC105" s="41"/>
      <c r="DTD105" s="41"/>
      <c r="DTE105" s="41"/>
      <c r="DTF105" s="41"/>
      <c r="DTG105" s="41"/>
      <c r="DTH105" s="41"/>
      <c r="DTI105" s="41"/>
      <c r="DTJ105" s="41"/>
      <c r="DTK105" s="41"/>
      <c r="DTL105" s="41"/>
      <c r="DTM105" s="41"/>
      <c r="DTN105" s="41"/>
      <c r="DTO105" s="41"/>
      <c r="DTP105" s="41"/>
      <c r="DTQ105" s="41"/>
      <c r="DTR105" s="41"/>
      <c r="DTS105" s="41"/>
      <c r="DTT105" s="41"/>
      <c r="DTU105" s="41"/>
      <c r="DTV105" s="41"/>
      <c r="DTW105" s="41"/>
      <c r="DTX105" s="41"/>
      <c r="DTY105" s="41"/>
      <c r="DTZ105" s="41"/>
      <c r="DUA105" s="41"/>
      <c r="DUB105" s="41"/>
      <c r="DUC105" s="41"/>
      <c r="DUD105" s="41"/>
      <c r="DUE105" s="41"/>
      <c r="DUF105" s="41"/>
      <c r="DUG105" s="41"/>
      <c r="DUH105" s="41"/>
      <c r="DUI105" s="41"/>
      <c r="DUJ105" s="41"/>
      <c r="DUK105" s="41"/>
      <c r="DUL105" s="41"/>
      <c r="DUM105" s="41"/>
      <c r="DUN105" s="41"/>
      <c r="DUO105" s="41"/>
      <c r="DUP105" s="41"/>
      <c r="DUQ105" s="41"/>
      <c r="DUR105" s="41"/>
      <c r="DUS105" s="41"/>
      <c r="DUT105" s="41"/>
      <c r="DUU105" s="41"/>
      <c r="DUV105" s="41"/>
      <c r="DUW105" s="41"/>
      <c r="DUX105" s="41"/>
      <c r="DUY105" s="41"/>
      <c r="DUZ105" s="41"/>
      <c r="DVA105" s="41"/>
      <c r="DVB105" s="41"/>
      <c r="DVC105" s="41"/>
      <c r="DVD105" s="41"/>
      <c r="DVE105" s="41"/>
      <c r="DVF105" s="41"/>
      <c r="DVG105" s="41"/>
      <c r="DVH105" s="41"/>
      <c r="DVI105" s="41"/>
      <c r="DVJ105" s="41"/>
      <c r="DVK105" s="41"/>
      <c r="DVL105" s="41"/>
      <c r="DVM105" s="41"/>
      <c r="DVN105" s="41"/>
      <c r="DVO105" s="41"/>
      <c r="DVP105" s="41"/>
      <c r="DVQ105" s="41"/>
      <c r="DVR105" s="41"/>
      <c r="DVS105" s="41"/>
      <c r="DVT105" s="41"/>
      <c r="DVU105" s="41"/>
      <c r="DVV105" s="41"/>
      <c r="DVW105" s="41"/>
      <c r="DVX105" s="41"/>
      <c r="DVY105" s="41"/>
      <c r="DVZ105" s="41"/>
      <c r="DWA105" s="41"/>
      <c r="DWB105" s="41"/>
      <c r="DWC105" s="41"/>
      <c r="DWD105" s="41"/>
      <c r="DWE105" s="41"/>
      <c r="DWF105" s="41"/>
      <c r="DWG105" s="41"/>
      <c r="DWH105" s="41"/>
      <c r="DWI105" s="41"/>
      <c r="DWJ105" s="41"/>
      <c r="DWK105" s="41"/>
      <c r="DWL105" s="41"/>
      <c r="DWM105" s="41"/>
      <c r="DWN105" s="41"/>
      <c r="DWO105" s="41"/>
      <c r="DWP105" s="41"/>
      <c r="DWQ105" s="41"/>
      <c r="DWR105" s="41"/>
      <c r="DWS105" s="41"/>
      <c r="DWT105" s="41"/>
      <c r="DWU105" s="41"/>
      <c r="DWV105" s="41"/>
      <c r="DWW105" s="41"/>
      <c r="DWX105" s="41"/>
      <c r="DWY105" s="41"/>
      <c r="DWZ105" s="41"/>
      <c r="DXA105" s="41"/>
      <c r="DXB105" s="41"/>
      <c r="DXC105" s="41"/>
      <c r="DXD105" s="41"/>
      <c r="DXE105" s="41"/>
      <c r="DXF105" s="41"/>
      <c r="DXG105" s="41"/>
      <c r="DXH105" s="41"/>
      <c r="DXI105" s="41"/>
      <c r="DXJ105" s="41"/>
      <c r="DXK105" s="41"/>
      <c r="DXL105" s="41"/>
      <c r="DXM105" s="41"/>
      <c r="DXN105" s="41"/>
      <c r="DXO105" s="41"/>
      <c r="DXP105" s="41"/>
      <c r="DXQ105" s="41"/>
      <c r="DXR105" s="41"/>
      <c r="DXS105" s="41"/>
      <c r="DXT105" s="41"/>
      <c r="DXU105" s="41"/>
      <c r="DXV105" s="41"/>
      <c r="DXW105" s="41"/>
      <c r="DXX105" s="41"/>
      <c r="DXY105" s="41"/>
      <c r="DXZ105" s="41"/>
      <c r="DYA105" s="41"/>
      <c r="DYB105" s="41"/>
      <c r="DYC105" s="41"/>
      <c r="DYD105" s="41"/>
      <c r="DYE105" s="41"/>
      <c r="DYF105" s="41"/>
      <c r="DYG105" s="41"/>
      <c r="DYH105" s="41"/>
      <c r="DYI105" s="41"/>
      <c r="DYJ105" s="41"/>
      <c r="DYK105" s="41"/>
      <c r="DYL105" s="41"/>
      <c r="DYM105" s="41"/>
      <c r="DYN105" s="41"/>
      <c r="DYO105" s="41"/>
      <c r="DYP105" s="41"/>
      <c r="DYQ105" s="41"/>
      <c r="DYR105" s="41"/>
      <c r="DYS105" s="41"/>
      <c r="DYT105" s="41"/>
      <c r="DYU105" s="41"/>
      <c r="DYV105" s="41"/>
      <c r="DYW105" s="41"/>
      <c r="DYX105" s="41"/>
      <c r="DYY105" s="41"/>
      <c r="DYZ105" s="41"/>
      <c r="DZA105" s="41"/>
      <c r="DZB105" s="41"/>
      <c r="DZC105" s="41"/>
      <c r="DZD105" s="41"/>
      <c r="DZE105" s="41"/>
      <c r="DZF105" s="41"/>
      <c r="DZG105" s="41"/>
      <c r="DZH105" s="41"/>
      <c r="DZI105" s="41"/>
      <c r="DZJ105" s="41"/>
      <c r="DZK105" s="41"/>
      <c r="DZL105" s="41"/>
      <c r="DZM105" s="41"/>
      <c r="DZN105" s="41"/>
      <c r="DZO105" s="41"/>
      <c r="DZP105" s="41"/>
      <c r="DZQ105" s="41"/>
      <c r="DZR105" s="41"/>
      <c r="DZS105" s="41"/>
      <c r="DZT105" s="41"/>
      <c r="DZU105" s="41"/>
      <c r="DZV105" s="41"/>
      <c r="DZW105" s="41"/>
      <c r="DZX105" s="41"/>
      <c r="DZY105" s="41"/>
      <c r="DZZ105" s="41"/>
      <c r="EAA105" s="41"/>
      <c r="EAB105" s="41"/>
      <c r="EAC105" s="41"/>
      <c r="EAD105" s="41"/>
      <c r="EAE105" s="41"/>
      <c r="EAF105" s="41"/>
      <c r="EAG105" s="41"/>
      <c r="EAH105" s="41"/>
      <c r="EAI105" s="41"/>
      <c r="EAJ105" s="41"/>
      <c r="EAK105" s="41"/>
      <c r="EAL105" s="41"/>
      <c r="EAM105" s="41"/>
      <c r="EAN105" s="41"/>
      <c r="EAO105" s="41"/>
      <c r="EAP105" s="41"/>
      <c r="EAQ105" s="41"/>
      <c r="EAR105" s="41"/>
      <c r="EAS105" s="41"/>
      <c r="EAT105" s="41"/>
      <c r="EAU105" s="41"/>
      <c r="EAV105" s="41"/>
      <c r="EAW105" s="41"/>
      <c r="EAX105" s="41"/>
      <c r="EAY105" s="41"/>
      <c r="EAZ105" s="41"/>
      <c r="EBA105" s="41"/>
      <c r="EBB105" s="41"/>
      <c r="EBC105" s="41"/>
      <c r="EBD105" s="41"/>
      <c r="EBE105" s="41"/>
      <c r="EBF105" s="41"/>
      <c r="EBG105" s="41"/>
      <c r="EBH105" s="41"/>
      <c r="EBI105" s="41"/>
      <c r="EBJ105" s="41"/>
      <c r="EBK105" s="41"/>
      <c r="EBL105" s="41"/>
      <c r="EBM105" s="41"/>
      <c r="EBN105" s="41"/>
      <c r="EBO105" s="41"/>
      <c r="EBP105" s="41"/>
      <c r="EBQ105" s="41"/>
      <c r="EBR105" s="41"/>
      <c r="EBS105" s="41"/>
      <c r="EBT105" s="41"/>
      <c r="EBU105" s="41"/>
      <c r="EBV105" s="41"/>
      <c r="EBW105" s="41"/>
      <c r="EBX105" s="41"/>
      <c r="EBY105" s="41"/>
      <c r="EBZ105" s="41"/>
      <c r="ECA105" s="41"/>
      <c r="ECB105" s="41"/>
      <c r="ECC105" s="41"/>
      <c r="ECD105" s="41"/>
      <c r="ECE105" s="41"/>
      <c r="ECF105" s="41"/>
      <c r="ECG105" s="41"/>
      <c r="ECH105" s="41"/>
      <c r="ECI105" s="41"/>
      <c r="ECJ105" s="41"/>
      <c r="ECK105" s="41"/>
      <c r="ECL105" s="41"/>
      <c r="ECM105" s="41"/>
      <c r="ECN105" s="41"/>
      <c r="ECO105" s="41"/>
      <c r="ECP105" s="41"/>
      <c r="ECQ105" s="41"/>
      <c r="ECR105" s="41"/>
      <c r="ECS105" s="41"/>
      <c r="ECT105" s="41"/>
      <c r="ECU105" s="41"/>
      <c r="ECV105" s="41"/>
      <c r="ECW105" s="41"/>
      <c r="ECX105" s="41"/>
      <c r="ECY105" s="41"/>
      <c r="ECZ105" s="41"/>
      <c r="EDA105" s="41"/>
      <c r="EDB105" s="41"/>
      <c r="EDC105" s="41"/>
      <c r="EDD105" s="41"/>
      <c r="EDE105" s="41"/>
      <c r="EDF105" s="41"/>
      <c r="EDG105" s="41"/>
      <c r="EDH105" s="41"/>
      <c r="EDI105" s="41"/>
      <c r="EDJ105" s="41"/>
      <c r="EDK105" s="41"/>
      <c r="EDL105" s="41"/>
      <c r="EDM105" s="41"/>
      <c r="EDN105" s="41"/>
      <c r="EDO105" s="41"/>
      <c r="EDP105" s="41"/>
      <c r="EDQ105" s="41"/>
      <c r="EDR105" s="41"/>
      <c r="EDS105" s="41"/>
      <c r="EDT105" s="41"/>
      <c r="EDU105" s="41"/>
      <c r="EDV105" s="41"/>
      <c r="EDW105" s="41"/>
      <c r="EDX105" s="41"/>
      <c r="EDY105" s="41"/>
      <c r="EDZ105" s="41"/>
      <c r="EEA105" s="41"/>
      <c r="EEB105" s="41"/>
      <c r="EEC105" s="41"/>
      <c r="EED105" s="41"/>
      <c r="EEE105" s="41"/>
      <c r="EEF105" s="41"/>
      <c r="EEG105" s="41"/>
      <c r="EEH105" s="41"/>
      <c r="EEI105" s="41"/>
      <c r="EEJ105" s="41"/>
      <c r="EEK105" s="41"/>
      <c r="EEL105" s="41"/>
      <c r="EEM105" s="41"/>
      <c r="EEN105" s="41"/>
      <c r="EEO105" s="41"/>
      <c r="EEP105" s="41"/>
      <c r="EEQ105" s="41"/>
      <c r="EER105" s="41"/>
      <c r="EES105" s="41"/>
      <c r="EET105" s="41"/>
      <c r="EEU105" s="41"/>
      <c r="EEV105" s="41"/>
      <c r="EEW105" s="41"/>
      <c r="EEX105" s="41"/>
      <c r="EEY105" s="41"/>
      <c r="EEZ105" s="41"/>
      <c r="EFA105" s="41"/>
      <c r="EFB105" s="41"/>
      <c r="EFC105" s="41"/>
      <c r="EFD105" s="41"/>
      <c r="EFE105" s="41"/>
      <c r="EFF105" s="41"/>
      <c r="EFG105" s="41"/>
      <c r="EFH105" s="41"/>
      <c r="EFI105" s="41"/>
      <c r="EFJ105" s="41"/>
      <c r="EFK105" s="41"/>
      <c r="EFL105" s="41"/>
      <c r="EFM105" s="41"/>
      <c r="EFN105" s="41"/>
      <c r="EFO105" s="41"/>
      <c r="EFP105" s="41"/>
      <c r="EFQ105" s="41"/>
      <c r="EFR105" s="41"/>
      <c r="EFS105" s="41"/>
      <c r="EFT105" s="41"/>
      <c r="EFU105" s="41"/>
      <c r="EFV105" s="41"/>
      <c r="EFW105" s="41"/>
      <c r="EFX105" s="41"/>
      <c r="EFY105" s="41"/>
      <c r="EFZ105" s="41"/>
      <c r="EGA105" s="41"/>
      <c r="EGB105" s="41"/>
      <c r="EGC105" s="41"/>
      <c r="EGD105" s="41"/>
      <c r="EGE105" s="41"/>
      <c r="EGF105" s="41"/>
      <c r="EGG105" s="41"/>
      <c r="EGH105" s="41"/>
      <c r="EGI105" s="41"/>
      <c r="EGJ105" s="41"/>
      <c r="EGK105" s="41"/>
      <c r="EGL105" s="41"/>
      <c r="EGM105" s="41"/>
      <c r="EGN105" s="41"/>
      <c r="EGO105" s="41"/>
      <c r="EGP105" s="41"/>
      <c r="EGQ105" s="41"/>
      <c r="EGR105" s="41"/>
      <c r="EGS105" s="41"/>
      <c r="EGT105" s="41"/>
      <c r="EGU105" s="41"/>
      <c r="EGV105" s="41"/>
      <c r="EGW105" s="41"/>
      <c r="EGX105" s="41"/>
      <c r="EGY105" s="41"/>
      <c r="EGZ105" s="41"/>
      <c r="EHA105" s="41"/>
      <c r="EHB105" s="41"/>
      <c r="EHC105" s="41"/>
      <c r="EHD105" s="41"/>
      <c r="EHE105" s="41"/>
      <c r="EHF105" s="41"/>
      <c r="EHG105" s="41"/>
      <c r="EHH105" s="41"/>
      <c r="EHI105" s="41"/>
      <c r="EHJ105" s="41"/>
      <c r="EHK105" s="41"/>
      <c r="EHL105" s="41"/>
      <c r="EHM105" s="41"/>
      <c r="EHN105" s="41"/>
      <c r="EHO105" s="41"/>
      <c r="EHP105" s="41"/>
      <c r="EHQ105" s="41"/>
      <c r="EHR105" s="41"/>
      <c r="EHS105" s="41"/>
      <c r="EHT105" s="41"/>
      <c r="EHU105" s="41"/>
      <c r="EHV105" s="41"/>
      <c r="EHW105" s="41"/>
      <c r="EHX105" s="41"/>
      <c r="EHY105" s="41"/>
      <c r="EHZ105" s="41"/>
      <c r="EIA105" s="41"/>
      <c r="EIB105" s="41"/>
      <c r="EIC105" s="41"/>
      <c r="EID105" s="41"/>
      <c r="EIE105" s="41"/>
      <c r="EIF105" s="41"/>
      <c r="EIG105" s="41"/>
      <c r="EIH105" s="41"/>
      <c r="EII105" s="41"/>
      <c r="EIJ105" s="41"/>
      <c r="EIK105" s="41"/>
      <c r="EIL105" s="41"/>
      <c r="EIM105" s="41"/>
      <c r="EIN105" s="41"/>
      <c r="EIO105" s="41"/>
      <c r="EIP105" s="41"/>
      <c r="EIQ105" s="41"/>
      <c r="EIR105" s="41"/>
      <c r="EIS105" s="41"/>
      <c r="EIT105" s="41"/>
      <c r="EIU105" s="41"/>
      <c r="EIV105" s="41"/>
      <c r="EIW105" s="41"/>
      <c r="EIX105" s="41"/>
      <c r="EIY105" s="41"/>
      <c r="EIZ105" s="41"/>
      <c r="EJA105" s="41"/>
      <c r="EJB105" s="41"/>
      <c r="EJC105" s="41"/>
      <c r="EJD105" s="41"/>
      <c r="EJE105" s="41"/>
      <c r="EJF105" s="41"/>
      <c r="EJG105" s="41"/>
      <c r="EJH105" s="41"/>
      <c r="EJI105" s="41"/>
      <c r="EJJ105" s="41"/>
      <c r="EJK105" s="41"/>
      <c r="EJL105" s="41"/>
      <c r="EJM105" s="41"/>
      <c r="EJN105" s="41"/>
      <c r="EJO105" s="41"/>
      <c r="EJP105" s="41"/>
      <c r="EJQ105" s="41"/>
      <c r="EJR105" s="41"/>
      <c r="EJS105" s="41"/>
      <c r="EJT105" s="41"/>
      <c r="EJU105" s="41"/>
      <c r="EJV105" s="41"/>
      <c r="EJW105" s="41"/>
      <c r="EJX105" s="41"/>
      <c r="EJY105" s="41"/>
      <c r="EJZ105" s="41"/>
      <c r="EKA105" s="41"/>
      <c r="EKB105" s="41"/>
      <c r="EKC105" s="41"/>
      <c r="EKD105" s="41"/>
      <c r="EKE105" s="41"/>
      <c r="EKF105" s="41"/>
      <c r="EKG105" s="41"/>
      <c r="EKH105" s="41"/>
      <c r="EKI105" s="41"/>
      <c r="EKJ105" s="41"/>
      <c r="EKK105" s="41"/>
      <c r="EKL105" s="41"/>
      <c r="EKM105" s="41"/>
      <c r="EKN105" s="41"/>
      <c r="EKO105" s="41"/>
      <c r="EKP105" s="41"/>
      <c r="EKQ105" s="41"/>
      <c r="EKR105" s="41"/>
      <c r="EKS105" s="41"/>
      <c r="EKT105" s="41"/>
      <c r="EKU105" s="41"/>
      <c r="EKV105" s="41"/>
      <c r="EKW105" s="41"/>
      <c r="EKX105" s="41"/>
      <c r="EKY105" s="41"/>
      <c r="EKZ105" s="41"/>
      <c r="ELA105" s="41"/>
      <c r="ELB105" s="41"/>
      <c r="ELC105" s="41"/>
      <c r="ELD105" s="41"/>
      <c r="ELE105" s="41"/>
      <c r="ELF105" s="41"/>
      <c r="ELG105" s="41"/>
      <c r="ELH105" s="41"/>
      <c r="ELI105" s="41"/>
      <c r="ELJ105" s="41"/>
      <c r="ELK105" s="41"/>
      <c r="ELL105" s="41"/>
      <c r="ELM105" s="41"/>
      <c r="ELN105" s="41"/>
      <c r="ELO105" s="41"/>
      <c r="ELP105" s="41"/>
      <c r="ELQ105" s="41"/>
      <c r="ELR105" s="41"/>
      <c r="ELS105" s="41"/>
      <c r="ELT105" s="41"/>
      <c r="ELU105" s="41"/>
      <c r="ELV105" s="41"/>
      <c r="ELW105" s="41"/>
      <c r="ELX105" s="41"/>
      <c r="ELY105" s="41"/>
      <c r="ELZ105" s="41"/>
      <c r="EMA105" s="41"/>
      <c r="EMB105" s="41"/>
      <c r="EMC105" s="41"/>
      <c r="EMD105" s="41"/>
      <c r="EME105" s="41"/>
      <c r="EMF105" s="41"/>
      <c r="EMG105" s="41"/>
      <c r="EMH105" s="41"/>
      <c r="EMI105" s="41"/>
      <c r="EMJ105" s="41"/>
      <c r="EMK105" s="41"/>
      <c r="EML105" s="41"/>
      <c r="EMM105" s="41"/>
      <c r="EMN105" s="41"/>
      <c r="EMO105" s="41"/>
      <c r="EMP105" s="41"/>
      <c r="EMQ105" s="41"/>
      <c r="EMR105" s="41"/>
      <c r="EMS105" s="41"/>
      <c r="EMT105" s="41"/>
      <c r="EMU105" s="41"/>
      <c r="EMV105" s="41"/>
      <c r="EMW105" s="41"/>
      <c r="EMX105" s="41"/>
      <c r="EMY105" s="41"/>
      <c r="EMZ105" s="41"/>
      <c r="ENA105" s="41"/>
      <c r="ENB105" s="41"/>
      <c r="ENC105" s="41"/>
      <c r="END105" s="41"/>
      <c r="ENE105" s="41"/>
      <c r="ENF105" s="41"/>
      <c r="ENG105" s="41"/>
      <c r="ENH105" s="41"/>
      <c r="ENI105" s="41"/>
      <c r="ENJ105" s="41"/>
      <c r="ENK105" s="41"/>
      <c r="ENL105" s="41"/>
      <c r="ENM105" s="41"/>
      <c r="ENN105" s="41"/>
      <c r="ENO105" s="41"/>
      <c r="ENP105" s="41"/>
      <c r="ENQ105" s="41"/>
      <c r="ENR105" s="41"/>
      <c r="ENS105" s="41"/>
      <c r="ENT105" s="41"/>
      <c r="ENU105" s="41"/>
      <c r="ENV105" s="41"/>
      <c r="ENW105" s="41"/>
      <c r="ENX105" s="41"/>
      <c r="ENY105" s="41"/>
      <c r="ENZ105" s="41"/>
      <c r="EOA105" s="41"/>
      <c r="EOB105" s="41"/>
      <c r="EOC105" s="41"/>
      <c r="EOD105" s="41"/>
      <c r="EOE105" s="41"/>
      <c r="EOF105" s="41"/>
      <c r="EOG105" s="41"/>
      <c r="EOH105" s="41"/>
      <c r="EOI105" s="41"/>
      <c r="EOJ105" s="41"/>
      <c r="EOK105" s="41"/>
      <c r="EOL105" s="41"/>
      <c r="EOM105" s="41"/>
      <c r="EON105" s="41"/>
      <c r="EOO105" s="41"/>
      <c r="EOP105" s="41"/>
      <c r="EOQ105" s="41"/>
      <c r="EOR105" s="41"/>
      <c r="EOS105" s="41"/>
      <c r="EOT105" s="41"/>
      <c r="EOU105" s="41"/>
      <c r="EOV105" s="41"/>
      <c r="EOW105" s="41"/>
      <c r="EOX105" s="41"/>
      <c r="EOY105" s="41"/>
      <c r="EOZ105" s="41"/>
      <c r="EPA105" s="41"/>
      <c r="EPB105" s="41"/>
      <c r="EPC105" s="41"/>
      <c r="EPD105" s="41"/>
      <c r="EPE105" s="41"/>
      <c r="EPF105" s="41"/>
      <c r="EPG105" s="41"/>
      <c r="EPH105" s="41"/>
      <c r="EPI105" s="41"/>
      <c r="EPJ105" s="41"/>
      <c r="EPK105" s="41"/>
      <c r="EPL105" s="41"/>
      <c r="EPM105" s="41"/>
      <c r="EPN105" s="41"/>
      <c r="EPO105" s="41"/>
      <c r="EPP105" s="41"/>
      <c r="EPQ105" s="41"/>
      <c r="EPR105" s="41"/>
      <c r="EPS105" s="41"/>
      <c r="EPT105" s="41"/>
      <c r="EPU105" s="41"/>
      <c r="EPV105" s="41"/>
      <c r="EPW105" s="41"/>
      <c r="EPX105" s="41"/>
      <c r="EPY105" s="41"/>
      <c r="EPZ105" s="41"/>
      <c r="EQA105" s="41"/>
      <c r="EQB105" s="41"/>
      <c r="EQC105" s="41"/>
      <c r="EQD105" s="41"/>
      <c r="EQE105" s="41"/>
      <c r="EQF105" s="41"/>
      <c r="EQG105" s="41"/>
      <c r="EQH105" s="41"/>
      <c r="EQI105" s="41"/>
      <c r="EQJ105" s="41"/>
      <c r="EQK105" s="41"/>
      <c r="EQL105" s="41"/>
      <c r="EQM105" s="41"/>
      <c r="EQN105" s="41"/>
      <c r="EQO105" s="41"/>
      <c r="EQP105" s="41"/>
      <c r="EQQ105" s="41"/>
      <c r="EQR105" s="41"/>
      <c r="EQS105" s="41"/>
      <c r="EQT105" s="41"/>
      <c r="EQU105" s="41"/>
      <c r="EQV105" s="41"/>
      <c r="EQW105" s="41"/>
      <c r="EQX105" s="41"/>
      <c r="EQY105" s="41"/>
      <c r="EQZ105" s="41"/>
      <c r="ERA105" s="41"/>
      <c r="ERB105" s="41"/>
      <c r="ERC105" s="41"/>
      <c r="ERD105" s="41"/>
      <c r="ERE105" s="41"/>
      <c r="ERF105" s="41"/>
      <c r="ERG105" s="41"/>
      <c r="ERH105" s="41"/>
      <c r="ERI105" s="41"/>
      <c r="ERJ105" s="41"/>
      <c r="ERK105" s="41"/>
      <c r="ERL105" s="41"/>
      <c r="ERM105" s="41"/>
      <c r="ERN105" s="41"/>
      <c r="ERO105" s="41"/>
      <c r="ERP105" s="41"/>
      <c r="ERQ105" s="41"/>
      <c r="ERR105" s="41"/>
      <c r="ERS105" s="41"/>
      <c r="ERT105" s="41"/>
      <c r="ERU105" s="41"/>
      <c r="ERV105" s="41"/>
      <c r="ERW105" s="41"/>
      <c r="ERX105" s="41"/>
      <c r="ERY105" s="41"/>
      <c r="ERZ105" s="41"/>
      <c r="ESA105" s="41"/>
      <c r="ESB105" s="41"/>
      <c r="ESC105" s="41"/>
      <c r="ESD105" s="41"/>
      <c r="ESE105" s="41"/>
      <c r="ESF105" s="41"/>
      <c r="ESG105" s="41"/>
      <c r="ESH105" s="41"/>
      <c r="ESI105" s="41"/>
      <c r="ESJ105" s="41"/>
      <c r="ESK105" s="41"/>
      <c r="ESL105" s="41"/>
      <c r="ESM105" s="41"/>
      <c r="ESN105" s="41"/>
      <c r="ESO105" s="41"/>
      <c r="ESP105" s="41"/>
      <c r="ESQ105" s="41"/>
      <c r="ESR105" s="41"/>
      <c r="ESS105" s="41"/>
      <c r="EST105" s="41"/>
      <c r="ESU105" s="41"/>
      <c r="ESV105" s="41"/>
      <c r="ESW105" s="41"/>
      <c r="ESX105" s="41"/>
      <c r="ESY105" s="41"/>
      <c r="ESZ105" s="41"/>
      <c r="ETA105" s="41"/>
      <c r="ETB105" s="41"/>
      <c r="ETC105" s="41"/>
      <c r="ETD105" s="41"/>
      <c r="ETE105" s="41"/>
      <c r="ETF105" s="41"/>
      <c r="ETG105" s="41"/>
      <c r="ETH105" s="41"/>
      <c r="ETI105" s="41"/>
      <c r="ETJ105" s="41"/>
      <c r="ETK105" s="41"/>
      <c r="ETL105" s="41"/>
      <c r="ETM105" s="41"/>
      <c r="ETN105" s="41"/>
      <c r="ETO105" s="41"/>
      <c r="ETP105" s="41"/>
      <c r="ETQ105" s="41"/>
      <c r="ETR105" s="41"/>
      <c r="ETS105" s="41"/>
      <c r="ETT105" s="41"/>
      <c r="ETU105" s="41"/>
      <c r="ETV105" s="41"/>
      <c r="ETW105" s="41"/>
      <c r="ETX105" s="41"/>
      <c r="ETY105" s="41"/>
      <c r="ETZ105" s="41"/>
      <c r="EUA105" s="41"/>
      <c r="EUB105" s="41"/>
      <c r="EUC105" s="41"/>
      <c r="EUD105" s="41"/>
      <c r="EUE105" s="41"/>
      <c r="EUF105" s="41"/>
      <c r="EUG105" s="41"/>
      <c r="EUH105" s="41"/>
      <c r="EUI105" s="41"/>
      <c r="EUJ105" s="41"/>
      <c r="EUK105" s="41"/>
      <c r="EUL105" s="41"/>
      <c r="EUM105" s="41"/>
      <c r="EUN105" s="41"/>
      <c r="EUO105" s="41"/>
      <c r="EUP105" s="41"/>
      <c r="EUQ105" s="41"/>
      <c r="EUR105" s="41"/>
      <c r="EUS105" s="41"/>
      <c r="EUT105" s="41"/>
      <c r="EUU105" s="41"/>
      <c r="EUV105" s="41"/>
      <c r="EUW105" s="41"/>
      <c r="EUX105" s="41"/>
      <c r="EUY105" s="41"/>
      <c r="EUZ105" s="41"/>
      <c r="EVA105" s="41"/>
      <c r="EVB105" s="41"/>
      <c r="EVC105" s="41"/>
      <c r="EVD105" s="41"/>
      <c r="EVE105" s="41"/>
      <c r="EVF105" s="41"/>
      <c r="EVG105" s="41"/>
      <c r="EVH105" s="41"/>
      <c r="EVI105" s="41"/>
      <c r="EVJ105" s="41"/>
      <c r="EVK105" s="41"/>
      <c r="EVL105" s="41"/>
      <c r="EVM105" s="41"/>
      <c r="EVN105" s="41"/>
      <c r="EVO105" s="41"/>
      <c r="EVP105" s="41"/>
      <c r="EVQ105" s="41"/>
      <c r="EVR105" s="41"/>
      <c r="EVS105" s="41"/>
      <c r="EVT105" s="41"/>
      <c r="EVU105" s="41"/>
      <c r="EVV105" s="41"/>
      <c r="EVW105" s="41"/>
      <c r="EVX105" s="41"/>
      <c r="EVY105" s="41"/>
      <c r="EVZ105" s="41"/>
      <c r="EWA105" s="41"/>
      <c r="EWB105" s="41"/>
      <c r="EWC105" s="41"/>
      <c r="EWD105" s="41"/>
      <c r="EWE105" s="41"/>
      <c r="EWF105" s="41"/>
      <c r="EWG105" s="41"/>
      <c r="EWH105" s="41"/>
      <c r="EWI105" s="41"/>
      <c r="EWJ105" s="41"/>
      <c r="EWK105" s="41"/>
      <c r="EWL105" s="41"/>
      <c r="EWM105" s="41"/>
      <c r="EWN105" s="41"/>
      <c r="EWO105" s="41"/>
      <c r="EWP105" s="41"/>
      <c r="EWQ105" s="41"/>
      <c r="EWR105" s="41"/>
      <c r="EWS105" s="41"/>
      <c r="EWT105" s="41"/>
      <c r="EWU105" s="41"/>
      <c r="EWV105" s="41"/>
      <c r="EWW105" s="41"/>
      <c r="EWX105" s="41"/>
      <c r="EWY105" s="41"/>
      <c r="EWZ105" s="41"/>
      <c r="EXA105" s="41"/>
      <c r="EXB105" s="41"/>
      <c r="EXC105" s="41"/>
      <c r="EXD105" s="41"/>
      <c r="EXE105" s="41"/>
      <c r="EXF105" s="41"/>
      <c r="EXG105" s="41"/>
      <c r="EXH105" s="41"/>
      <c r="EXI105" s="41"/>
      <c r="EXJ105" s="41"/>
      <c r="EXK105" s="41"/>
      <c r="EXL105" s="41"/>
      <c r="EXM105" s="41"/>
      <c r="EXN105" s="41"/>
      <c r="EXO105" s="41"/>
      <c r="EXP105" s="41"/>
      <c r="EXQ105" s="41"/>
      <c r="EXR105" s="41"/>
      <c r="EXS105" s="41"/>
      <c r="EXT105" s="41"/>
      <c r="EXU105" s="41"/>
      <c r="EXV105" s="41"/>
      <c r="EXW105" s="41"/>
      <c r="EXX105" s="41"/>
      <c r="EXY105" s="41"/>
      <c r="EXZ105" s="41"/>
      <c r="EYA105" s="41"/>
      <c r="EYB105" s="41"/>
      <c r="EYC105" s="41"/>
      <c r="EYD105" s="41"/>
      <c r="EYE105" s="41"/>
      <c r="EYF105" s="41"/>
      <c r="EYG105" s="41"/>
      <c r="EYH105" s="41"/>
      <c r="EYI105" s="41"/>
      <c r="EYJ105" s="41"/>
      <c r="EYK105" s="41"/>
      <c r="EYL105" s="41"/>
      <c r="EYM105" s="41"/>
      <c r="EYN105" s="41"/>
      <c r="EYO105" s="41"/>
      <c r="EYP105" s="41"/>
      <c r="EYQ105" s="41"/>
      <c r="EYR105" s="41"/>
      <c r="EYS105" s="41"/>
      <c r="EYT105" s="41"/>
      <c r="EYU105" s="41"/>
      <c r="EYV105" s="41"/>
      <c r="EYW105" s="41"/>
      <c r="EYX105" s="41"/>
      <c r="EYY105" s="41"/>
      <c r="EYZ105" s="41"/>
      <c r="EZA105" s="41"/>
      <c r="EZB105" s="41"/>
      <c r="EZC105" s="41"/>
      <c r="EZD105" s="41"/>
      <c r="EZE105" s="41"/>
      <c r="EZF105" s="41"/>
      <c r="EZG105" s="41"/>
      <c r="EZH105" s="41"/>
      <c r="EZI105" s="41"/>
      <c r="EZJ105" s="41"/>
      <c r="EZK105" s="41"/>
      <c r="EZL105" s="41"/>
      <c r="EZM105" s="41"/>
      <c r="EZN105" s="41"/>
      <c r="EZO105" s="41"/>
      <c r="EZP105" s="41"/>
      <c r="EZQ105" s="41"/>
      <c r="EZR105" s="41"/>
      <c r="EZS105" s="41"/>
      <c r="EZT105" s="41"/>
      <c r="EZU105" s="41"/>
      <c r="EZV105" s="41"/>
      <c r="EZW105" s="41"/>
      <c r="EZX105" s="41"/>
      <c r="EZY105" s="41"/>
      <c r="EZZ105" s="41"/>
      <c r="FAA105" s="41"/>
      <c r="FAB105" s="41"/>
      <c r="FAC105" s="41"/>
      <c r="FAD105" s="41"/>
      <c r="FAE105" s="41"/>
      <c r="FAF105" s="41"/>
      <c r="FAG105" s="41"/>
      <c r="FAH105" s="41"/>
      <c r="FAI105" s="41"/>
      <c r="FAJ105" s="41"/>
      <c r="FAK105" s="41"/>
      <c r="FAL105" s="41"/>
      <c r="FAM105" s="41"/>
      <c r="FAN105" s="41"/>
      <c r="FAO105" s="41"/>
      <c r="FAP105" s="41"/>
      <c r="FAQ105" s="41"/>
      <c r="FAR105" s="41"/>
      <c r="FAS105" s="41"/>
      <c r="FAT105" s="41"/>
      <c r="FAU105" s="41"/>
      <c r="FAV105" s="41"/>
      <c r="FAW105" s="41"/>
      <c r="FAX105" s="41"/>
      <c r="FAY105" s="41"/>
      <c r="FAZ105" s="41"/>
      <c r="FBA105" s="41"/>
      <c r="FBB105" s="41"/>
      <c r="FBC105" s="41"/>
      <c r="FBD105" s="41"/>
      <c r="FBE105" s="41"/>
      <c r="FBF105" s="41"/>
      <c r="FBG105" s="41"/>
      <c r="FBH105" s="41"/>
      <c r="FBI105" s="41"/>
      <c r="FBJ105" s="41"/>
      <c r="FBK105" s="41"/>
      <c r="FBL105" s="41"/>
      <c r="FBM105" s="41"/>
      <c r="FBN105" s="41"/>
      <c r="FBO105" s="41"/>
      <c r="FBP105" s="41"/>
      <c r="FBQ105" s="41"/>
      <c r="FBR105" s="41"/>
      <c r="FBS105" s="41"/>
      <c r="FBT105" s="41"/>
      <c r="FBU105" s="41"/>
      <c r="FBV105" s="41"/>
      <c r="FBW105" s="41"/>
      <c r="FBX105" s="41"/>
      <c r="FBY105" s="41"/>
      <c r="FBZ105" s="41"/>
      <c r="FCA105" s="41"/>
      <c r="FCB105" s="41"/>
      <c r="FCC105" s="41"/>
      <c r="FCD105" s="41"/>
      <c r="FCE105" s="41"/>
      <c r="FCF105" s="41"/>
      <c r="FCG105" s="41"/>
      <c r="FCH105" s="41"/>
      <c r="FCI105" s="41"/>
      <c r="FCJ105" s="41"/>
      <c r="FCK105" s="41"/>
      <c r="FCL105" s="41"/>
      <c r="FCM105" s="41"/>
      <c r="FCN105" s="41"/>
      <c r="FCO105" s="41"/>
      <c r="FCP105" s="41"/>
      <c r="FCQ105" s="41"/>
      <c r="FCR105" s="41"/>
      <c r="FCS105" s="41"/>
      <c r="FCT105" s="41"/>
      <c r="FCU105" s="41"/>
      <c r="FCV105" s="41"/>
      <c r="FCW105" s="41"/>
      <c r="FCX105" s="41"/>
      <c r="FCY105" s="41"/>
      <c r="FCZ105" s="41"/>
      <c r="FDA105" s="41"/>
      <c r="FDB105" s="41"/>
      <c r="FDC105" s="41"/>
      <c r="FDD105" s="41"/>
      <c r="FDE105" s="41"/>
      <c r="FDF105" s="41"/>
      <c r="FDG105" s="41"/>
      <c r="FDH105" s="41"/>
      <c r="FDI105" s="41"/>
      <c r="FDJ105" s="41"/>
      <c r="FDK105" s="41"/>
      <c r="FDL105" s="41"/>
      <c r="FDM105" s="41"/>
      <c r="FDN105" s="41"/>
      <c r="FDO105" s="41"/>
      <c r="FDP105" s="41"/>
      <c r="FDQ105" s="41"/>
      <c r="FDR105" s="41"/>
      <c r="FDS105" s="41"/>
      <c r="FDT105" s="41"/>
      <c r="FDU105" s="41"/>
      <c r="FDV105" s="41"/>
      <c r="FDW105" s="41"/>
      <c r="FDX105" s="41"/>
      <c r="FDY105" s="41"/>
      <c r="FDZ105" s="41"/>
      <c r="FEA105" s="41"/>
      <c r="FEB105" s="41"/>
      <c r="FEC105" s="41"/>
      <c r="FED105" s="41"/>
      <c r="FEE105" s="41"/>
      <c r="FEF105" s="41"/>
      <c r="FEG105" s="41"/>
      <c r="FEH105" s="41"/>
      <c r="FEI105" s="41"/>
      <c r="FEJ105" s="41"/>
      <c r="FEK105" s="41"/>
      <c r="FEL105" s="41"/>
      <c r="FEM105" s="41"/>
      <c r="FEN105" s="41"/>
      <c r="FEO105" s="41"/>
      <c r="FEP105" s="41"/>
      <c r="FEQ105" s="41"/>
      <c r="FER105" s="41"/>
      <c r="FES105" s="41"/>
      <c r="FET105" s="41"/>
      <c r="FEU105" s="41"/>
      <c r="FEV105" s="41"/>
      <c r="FEW105" s="41"/>
      <c r="FEX105" s="41"/>
      <c r="FEY105" s="41"/>
      <c r="FEZ105" s="41"/>
      <c r="FFA105" s="41"/>
      <c r="FFB105" s="41"/>
      <c r="FFC105" s="41"/>
      <c r="FFD105" s="41"/>
      <c r="FFE105" s="41"/>
      <c r="FFF105" s="41"/>
      <c r="FFG105" s="41"/>
      <c r="FFH105" s="41"/>
      <c r="FFI105" s="41"/>
      <c r="FFJ105" s="41"/>
      <c r="FFK105" s="41"/>
      <c r="FFL105" s="41"/>
      <c r="FFM105" s="41"/>
      <c r="FFN105" s="41"/>
      <c r="FFO105" s="41"/>
      <c r="FFP105" s="41"/>
      <c r="FFQ105" s="41"/>
      <c r="FFR105" s="41"/>
      <c r="FFS105" s="41"/>
      <c r="FFT105" s="41"/>
      <c r="FFU105" s="41"/>
      <c r="FFV105" s="41"/>
      <c r="FFW105" s="41"/>
      <c r="FFX105" s="41"/>
      <c r="FFY105" s="41"/>
      <c r="FFZ105" s="41"/>
      <c r="FGA105" s="41"/>
      <c r="FGB105" s="41"/>
      <c r="FGC105" s="41"/>
      <c r="FGD105" s="41"/>
      <c r="FGE105" s="41"/>
      <c r="FGF105" s="41"/>
      <c r="FGG105" s="41"/>
      <c r="FGH105" s="41"/>
      <c r="FGI105" s="41"/>
      <c r="FGJ105" s="41"/>
      <c r="FGK105" s="41"/>
      <c r="FGL105" s="41"/>
      <c r="FGM105" s="41"/>
      <c r="FGN105" s="41"/>
      <c r="FGO105" s="41"/>
      <c r="FGP105" s="41"/>
      <c r="FGQ105" s="41"/>
      <c r="FGR105" s="41"/>
      <c r="FGS105" s="41"/>
      <c r="FGT105" s="41"/>
      <c r="FGU105" s="41"/>
      <c r="FGV105" s="41"/>
      <c r="FGW105" s="41"/>
      <c r="FGX105" s="41"/>
      <c r="FGY105" s="41"/>
      <c r="FGZ105" s="41"/>
      <c r="FHA105" s="41"/>
      <c r="FHB105" s="41"/>
      <c r="FHC105" s="41"/>
      <c r="FHD105" s="41"/>
      <c r="FHE105" s="41"/>
      <c r="FHF105" s="41"/>
      <c r="FHG105" s="41"/>
      <c r="FHH105" s="41"/>
      <c r="FHI105" s="41"/>
      <c r="FHJ105" s="41"/>
      <c r="FHK105" s="41"/>
      <c r="FHL105" s="41"/>
      <c r="FHM105" s="41"/>
      <c r="FHN105" s="41"/>
      <c r="FHO105" s="41"/>
      <c r="FHP105" s="41"/>
      <c r="FHQ105" s="41"/>
      <c r="FHR105" s="41"/>
      <c r="FHS105" s="41"/>
      <c r="FHT105" s="41"/>
      <c r="FHU105" s="41"/>
      <c r="FHV105" s="41"/>
      <c r="FHW105" s="41"/>
      <c r="FHX105" s="41"/>
      <c r="FHY105" s="41"/>
      <c r="FHZ105" s="41"/>
      <c r="FIA105" s="41"/>
      <c r="FIB105" s="41"/>
      <c r="FIC105" s="41"/>
      <c r="FID105" s="41"/>
      <c r="FIE105" s="41"/>
      <c r="FIF105" s="41"/>
      <c r="FIG105" s="41"/>
      <c r="FIH105" s="41"/>
      <c r="FII105" s="41"/>
      <c r="FIJ105" s="41"/>
      <c r="FIK105" s="41"/>
      <c r="FIL105" s="41"/>
      <c r="FIM105" s="41"/>
      <c r="FIN105" s="41"/>
      <c r="FIO105" s="41"/>
      <c r="FIP105" s="41"/>
      <c r="FIQ105" s="41"/>
      <c r="FIR105" s="41"/>
      <c r="FIS105" s="41"/>
      <c r="FIT105" s="41"/>
      <c r="FIU105" s="41"/>
      <c r="FIV105" s="41"/>
      <c r="FIW105" s="41"/>
      <c r="FIX105" s="41"/>
      <c r="FIY105" s="41"/>
      <c r="FIZ105" s="41"/>
      <c r="FJA105" s="41"/>
      <c r="FJB105" s="41"/>
      <c r="FJC105" s="41"/>
      <c r="FJD105" s="41"/>
      <c r="FJE105" s="41"/>
      <c r="FJF105" s="41"/>
      <c r="FJG105" s="41"/>
      <c r="FJH105" s="41"/>
      <c r="FJI105" s="41"/>
      <c r="FJJ105" s="41"/>
      <c r="FJK105" s="41"/>
      <c r="FJL105" s="41"/>
      <c r="FJM105" s="41"/>
      <c r="FJN105" s="41"/>
      <c r="FJO105" s="41"/>
      <c r="FJP105" s="41"/>
      <c r="FJQ105" s="41"/>
      <c r="FJR105" s="41"/>
      <c r="FJS105" s="41"/>
      <c r="FJT105" s="41"/>
      <c r="FJU105" s="41"/>
      <c r="FJV105" s="41"/>
      <c r="FJW105" s="41"/>
      <c r="FJX105" s="41"/>
      <c r="FJY105" s="41"/>
      <c r="FJZ105" s="41"/>
      <c r="FKA105" s="41"/>
      <c r="FKB105" s="41"/>
      <c r="FKC105" s="41"/>
      <c r="FKD105" s="41"/>
      <c r="FKE105" s="41"/>
      <c r="FKF105" s="41"/>
      <c r="FKG105" s="41"/>
      <c r="FKH105" s="41"/>
      <c r="FKI105" s="41"/>
      <c r="FKJ105" s="41"/>
      <c r="FKK105" s="41"/>
      <c r="FKL105" s="41"/>
      <c r="FKM105" s="41"/>
      <c r="FKN105" s="41"/>
      <c r="FKO105" s="41"/>
      <c r="FKP105" s="41"/>
      <c r="FKQ105" s="41"/>
      <c r="FKR105" s="41"/>
      <c r="FKS105" s="41"/>
      <c r="FKT105" s="41"/>
      <c r="FKU105" s="41"/>
      <c r="FKV105" s="41"/>
      <c r="FKW105" s="41"/>
      <c r="FKX105" s="41"/>
      <c r="FKY105" s="41"/>
      <c r="FKZ105" s="41"/>
      <c r="FLA105" s="41"/>
      <c r="FLB105" s="41"/>
      <c r="FLC105" s="41"/>
      <c r="FLD105" s="41"/>
      <c r="FLE105" s="41"/>
      <c r="FLF105" s="41"/>
      <c r="FLG105" s="41"/>
      <c r="FLH105" s="41"/>
      <c r="FLI105" s="41"/>
      <c r="FLJ105" s="41"/>
      <c r="FLK105" s="41"/>
      <c r="FLL105" s="41"/>
      <c r="FLM105" s="41"/>
      <c r="FLN105" s="41"/>
      <c r="FLO105" s="41"/>
      <c r="FLP105" s="41"/>
      <c r="FLQ105" s="41"/>
      <c r="FLR105" s="41"/>
      <c r="FLS105" s="41"/>
      <c r="FLT105" s="41"/>
      <c r="FLU105" s="41"/>
      <c r="FLV105" s="41"/>
      <c r="FLW105" s="41"/>
      <c r="FLX105" s="41"/>
      <c r="FLY105" s="41"/>
      <c r="FLZ105" s="41"/>
      <c r="FMA105" s="41"/>
      <c r="FMB105" s="41"/>
      <c r="FMC105" s="41"/>
      <c r="FMD105" s="41"/>
      <c r="FME105" s="41"/>
      <c r="FMF105" s="41"/>
      <c r="FMG105" s="41"/>
      <c r="FMH105" s="41"/>
      <c r="FMI105" s="41"/>
      <c r="FMJ105" s="41"/>
      <c r="FMK105" s="41"/>
      <c r="FML105" s="41"/>
      <c r="FMM105" s="41"/>
      <c r="FMN105" s="41"/>
      <c r="FMO105" s="41"/>
      <c r="FMP105" s="41"/>
      <c r="FMQ105" s="41"/>
      <c r="FMR105" s="41"/>
      <c r="FMS105" s="41"/>
      <c r="FMT105" s="41"/>
      <c r="FMU105" s="41"/>
      <c r="FMV105" s="41"/>
      <c r="FMW105" s="41"/>
      <c r="FMX105" s="41"/>
      <c r="FMY105" s="41"/>
      <c r="FMZ105" s="41"/>
      <c r="FNA105" s="41"/>
      <c r="FNB105" s="41"/>
      <c r="FNC105" s="41"/>
      <c r="FND105" s="41"/>
      <c r="FNE105" s="41"/>
      <c r="FNF105" s="41"/>
      <c r="FNG105" s="41"/>
      <c r="FNH105" s="41"/>
      <c r="FNI105" s="41"/>
      <c r="FNJ105" s="41"/>
      <c r="FNK105" s="41"/>
      <c r="FNL105" s="41"/>
      <c r="FNM105" s="41"/>
      <c r="FNN105" s="41"/>
      <c r="FNO105" s="41"/>
      <c r="FNP105" s="41"/>
      <c r="FNQ105" s="41"/>
      <c r="FNR105" s="41"/>
      <c r="FNS105" s="41"/>
      <c r="FNT105" s="41"/>
      <c r="FNU105" s="41"/>
      <c r="FNV105" s="41"/>
      <c r="FNW105" s="41"/>
      <c r="FNX105" s="41"/>
      <c r="FNY105" s="41"/>
      <c r="FNZ105" s="41"/>
      <c r="FOA105" s="41"/>
      <c r="FOB105" s="41"/>
      <c r="FOC105" s="41"/>
      <c r="FOD105" s="41"/>
      <c r="FOE105" s="41"/>
      <c r="FOF105" s="41"/>
      <c r="FOG105" s="41"/>
      <c r="FOH105" s="41"/>
      <c r="FOI105" s="41"/>
      <c r="FOJ105" s="41"/>
      <c r="FOK105" s="41"/>
      <c r="FOL105" s="41"/>
      <c r="FOM105" s="41"/>
      <c r="FON105" s="41"/>
      <c r="FOO105" s="41"/>
      <c r="FOP105" s="41"/>
      <c r="FOQ105" s="41"/>
      <c r="FOR105" s="41"/>
      <c r="FOS105" s="41"/>
      <c r="FOT105" s="41"/>
      <c r="FOU105" s="41"/>
      <c r="FOV105" s="41"/>
      <c r="FOW105" s="41"/>
      <c r="FOX105" s="41"/>
      <c r="FOY105" s="41"/>
      <c r="FOZ105" s="41"/>
      <c r="FPA105" s="41"/>
      <c r="FPB105" s="41"/>
      <c r="FPC105" s="41"/>
      <c r="FPD105" s="41"/>
      <c r="FPE105" s="41"/>
      <c r="FPF105" s="41"/>
      <c r="FPG105" s="41"/>
      <c r="FPH105" s="41"/>
      <c r="FPI105" s="41"/>
      <c r="FPJ105" s="41"/>
      <c r="FPK105" s="41"/>
      <c r="FPL105" s="41"/>
      <c r="FPM105" s="41"/>
      <c r="FPN105" s="41"/>
      <c r="FPO105" s="41"/>
      <c r="FPP105" s="41"/>
      <c r="FPQ105" s="41"/>
      <c r="FPR105" s="41"/>
      <c r="FPS105" s="41"/>
      <c r="FPT105" s="41"/>
      <c r="FPU105" s="41"/>
      <c r="FPV105" s="41"/>
      <c r="FPW105" s="41"/>
      <c r="FPX105" s="41"/>
      <c r="FPY105" s="41"/>
      <c r="FPZ105" s="41"/>
      <c r="FQA105" s="41"/>
      <c r="FQB105" s="41"/>
      <c r="FQC105" s="41"/>
      <c r="FQD105" s="41"/>
      <c r="FQE105" s="41"/>
      <c r="FQF105" s="41"/>
      <c r="FQG105" s="41"/>
      <c r="FQH105" s="41"/>
      <c r="FQI105" s="41"/>
      <c r="FQJ105" s="41"/>
      <c r="FQK105" s="41"/>
      <c r="FQL105" s="41"/>
      <c r="FQM105" s="41"/>
      <c r="FQN105" s="41"/>
      <c r="FQO105" s="41"/>
      <c r="FQP105" s="41"/>
      <c r="FQQ105" s="41"/>
      <c r="FQR105" s="41"/>
      <c r="FQS105" s="41"/>
      <c r="FQT105" s="41"/>
      <c r="FQU105" s="41"/>
      <c r="FQV105" s="41"/>
      <c r="FQW105" s="41"/>
      <c r="FQX105" s="41"/>
      <c r="FQY105" s="41"/>
      <c r="FQZ105" s="41"/>
      <c r="FRA105" s="41"/>
      <c r="FRB105" s="41"/>
      <c r="FRC105" s="41"/>
      <c r="FRD105" s="41"/>
      <c r="FRE105" s="41"/>
      <c r="FRF105" s="41"/>
      <c r="FRG105" s="41"/>
      <c r="FRH105" s="41"/>
      <c r="FRI105" s="41"/>
      <c r="FRJ105" s="41"/>
      <c r="FRK105" s="41"/>
      <c r="FRL105" s="41"/>
      <c r="FRM105" s="41"/>
      <c r="FRN105" s="41"/>
      <c r="FRO105" s="41"/>
      <c r="FRP105" s="41"/>
      <c r="FRQ105" s="41"/>
      <c r="FRR105" s="41"/>
      <c r="FRS105" s="41"/>
      <c r="FRT105" s="41"/>
      <c r="FRU105" s="41"/>
      <c r="FRV105" s="41"/>
      <c r="FRW105" s="41"/>
      <c r="FRX105" s="41"/>
      <c r="FRY105" s="41"/>
      <c r="FRZ105" s="41"/>
      <c r="FSA105" s="41"/>
      <c r="FSB105" s="41"/>
      <c r="FSC105" s="41"/>
      <c r="FSD105" s="41"/>
      <c r="FSE105" s="41"/>
      <c r="FSF105" s="41"/>
      <c r="FSG105" s="41"/>
      <c r="FSH105" s="41"/>
      <c r="FSI105" s="41"/>
      <c r="FSJ105" s="41"/>
      <c r="FSK105" s="41"/>
      <c r="FSL105" s="41"/>
      <c r="FSM105" s="41"/>
      <c r="FSN105" s="41"/>
      <c r="FSO105" s="41"/>
      <c r="FSP105" s="41"/>
      <c r="FSQ105" s="41"/>
      <c r="FSR105" s="41"/>
      <c r="FSS105" s="41"/>
      <c r="FST105" s="41"/>
      <c r="FSU105" s="41"/>
      <c r="FSV105" s="41"/>
      <c r="FSW105" s="41"/>
      <c r="FSX105" s="41"/>
      <c r="FSY105" s="41"/>
      <c r="FSZ105" s="41"/>
      <c r="FTA105" s="41"/>
      <c r="FTB105" s="41"/>
      <c r="FTC105" s="41"/>
      <c r="FTD105" s="41"/>
      <c r="FTE105" s="41"/>
      <c r="FTF105" s="41"/>
      <c r="FTG105" s="41"/>
      <c r="FTH105" s="41"/>
      <c r="FTI105" s="41"/>
      <c r="FTJ105" s="41"/>
      <c r="FTK105" s="41"/>
      <c r="FTL105" s="41"/>
      <c r="FTM105" s="41"/>
      <c r="FTN105" s="41"/>
      <c r="FTO105" s="41"/>
      <c r="FTP105" s="41"/>
      <c r="FTQ105" s="41"/>
      <c r="FTR105" s="41"/>
      <c r="FTS105" s="41"/>
      <c r="FTT105" s="41"/>
      <c r="FTU105" s="41"/>
      <c r="FTV105" s="41"/>
      <c r="FTW105" s="41"/>
      <c r="FTX105" s="41"/>
      <c r="FTY105" s="41"/>
      <c r="FTZ105" s="41"/>
      <c r="FUA105" s="41"/>
      <c r="FUB105" s="41"/>
      <c r="FUC105" s="41"/>
      <c r="FUD105" s="41"/>
      <c r="FUE105" s="41"/>
      <c r="FUF105" s="41"/>
      <c r="FUG105" s="41"/>
      <c r="FUH105" s="41"/>
      <c r="FUI105" s="41"/>
      <c r="FUJ105" s="41"/>
      <c r="FUK105" s="41"/>
      <c r="FUL105" s="41"/>
      <c r="FUM105" s="41"/>
      <c r="FUN105" s="41"/>
      <c r="FUO105" s="41"/>
      <c r="FUP105" s="41"/>
      <c r="FUQ105" s="41"/>
      <c r="FUR105" s="41"/>
      <c r="FUS105" s="41"/>
      <c r="FUT105" s="41"/>
      <c r="FUU105" s="41"/>
      <c r="FUV105" s="41"/>
      <c r="FUW105" s="41"/>
      <c r="FUX105" s="41"/>
      <c r="FUY105" s="41"/>
      <c r="FUZ105" s="41"/>
      <c r="FVA105" s="41"/>
      <c r="FVB105" s="41"/>
      <c r="FVC105" s="41"/>
      <c r="FVD105" s="41"/>
      <c r="FVE105" s="41"/>
      <c r="FVF105" s="41"/>
      <c r="FVG105" s="41"/>
      <c r="FVH105" s="41"/>
      <c r="FVI105" s="41"/>
      <c r="FVJ105" s="41"/>
      <c r="FVK105" s="41"/>
      <c r="FVL105" s="41"/>
      <c r="FVM105" s="41"/>
      <c r="FVN105" s="41"/>
      <c r="FVO105" s="41"/>
      <c r="FVP105" s="41"/>
      <c r="FVQ105" s="41"/>
      <c r="FVR105" s="41"/>
      <c r="FVS105" s="41"/>
      <c r="FVT105" s="41"/>
      <c r="FVU105" s="41"/>
      <c r="FVV105" s="41"/>
      <c r="FVW105" s="41"/>
      <c r="FVX105" s="41"/>
      <c r="FVY105" s="41"/>
      <c r="FVZ105" s="41"/>
      <c r="FWA105" s="41"/>
      <c r="FWB105" s="41"/>
      <c r="FWC105" s="41"/>
      <c r="FWD105" s="41"/>
      <c r="FWE105" s="41"/>
      <c r="FWF105" s="41"/>
      <c r="FWG105" s="41"/>
      <c r="FWH105" s="41"/>
      <c r="FWI105" s="41"/>
      <c r="FWJ105" s="41"/>
      <c r="FWK105" s="41"/>
      <c r="FWL105" s="41"/>
      <c r="FWM105" s="41"/>
      <c r="FWN105" s="41"/>
      <c r="FWO105" s="41"/>
      <c r="FWP105" s="41"/>
      <c r="FWQ105" s="41"/>
      <c r="FWR105" s="41"/>
      <c r="FWS105" s="41"/>
      <c r="FWT105" s="41"/>
      <c r="FWU105" s="41"/>
      <c r="FWV105" s="41"/>
      <c r="FWW105" s="41"/>
      <c r="FWX105" s="41"/>
      <c r="FWY105" s="41"/>
      <c r="FWZ105" s="41"/>
      <c r="FXA105" s="41"/>
      <c r="FXB105" s="41"/>
      <c r="FXC105" s="41"/>
      <c r="FXD105" s="41"/>
      <c r="FXE105" s="41"/>
      <c r="FXF105" s="41"/>
      <c r="FXG105" s="41"/>
      <c r="FXH105" s="41"/>
      <c r="FXI105" s="41"/>
      <c r="FXJ105" s="41"/>
      <c r="FXK105" s="41"/>
      <c r="FXL105" s="41"/>
      <c r="FXM105" s="41"/>
      <c r="FXN105" s="41"/>
      <c r="FXO105" s="41"/>
      <c r="FXP105" s="41"/>
      <c r="FXQ105" s="41"/>
      <c r="FXR105" s="41"/>
      <c r="FXS105" s="41"/>
      <c r="FXT105" s="41"/>
      <c r="FXU105" s="41"/>
      <c r="FXV105" s="41"/>
      <c r="FXW105" s="41"/>
      <c r="FXX105" s="41"/>
      <c r="FXY105" s="41"/>
      <c r="FXZ105" s="41"/>
      <c r="FYA105" s="41"/>
      <c r="FYB105" s="41"/>
      <c r="FYC105" s="41"/>
      <c r="FYD105" s="41"/>
      <c r="FYE105" s="41"/>
      <c r="FYF105" s="41"/>
      <c r="FYG105" s="41"/>
      <c r="FYH105" s="41"/>
      <c r="FYI105" s="41"/>
      <c r="FYJ105" s="41"/>
      <c r="FYK105" s="41"/>
      <c r="FYL105" s="41"/>
      <c r="FYM105" s="41"/>
      <c r="FYN105" s="41"/>
      <c r="FYO105" s="41"/>
      <c r="FYP105" s="41"/>
      <c r="FYQ105" s="41"/>
      <c r="FYR105" s="41"/>
      <c r="FYS105" s="41"/>
      <c r="FYT105" s="41"/>
      <c r="FYU105" s="41"/>
      <c r="FYV105" s="41"/>
      <c r="FYW105" s="41"/>
      <c r="FYX105" s="41"/>
      <c r="FYY105" s="41"/>
      <c r="FYZ105" s="41"/>
      <c r="FZA105" s="41"/>
      <c r="FZB105" s="41"/>
      <c r="FZC105" s="41"/>
      <c r="FZD105" s="41"/>
      <c r="FZE105" s="41"/>
      <c r="FZF105" s="41"/>
      <c r="FZG105" s="41"/>
      <c r="FZH105" s="41"/>
      <c r="FZI105" s="41"/>
      <c r="FZJ105" s="41"/>
      <c r="FZK105" s="41"/>
      <c r="FZL105" s="41"/>
      <c r="FZM105" s="41"/>
      <c r="FZN105" s="41"/>
      <c r="FZO105" s="41"/>
      <c r="FZP105" s="41"/>
      <c r="FZQ105" s="41"/>
      <c r="FZR105" s="41"/>
      <c r="FZS105" s="41"/>
      <c r="FZT105" s="41"/>
      <c r="FZU105" s="41"/>
      <c r="FZV105" s="41"/>
      <c r="FZW105" s="41"/>
      <c r="FZX105" s="41"/>
      <c r="FZY105" s="41"/>
      <c r="FZZ105" s="41"/>
      <c r="GAA105" s="41"/>
      <c r="GAB105" s="41"/>
      <c r="GAC105" s="41"/>
      <c r="GAD105" s="41"/>
      <c r="GAE105" s="41"/>
      <c r="GAF105" s="41"/>
      <c r="GAG105" s="41"/>
      <c r="GAH105" s="41"/>
      <c r="GAI105" s="41"/>
      <c r="GAJ105" s="41"/>
      <c r="GAK105" s="41"/>
      <c r="GAL105" s="41"/>
      <c r="GAM105" s="41"/>
      <c r="GAN105" s="41"/>
      <c r="GAO105" s="41"/>
      <c r="GAP105" s="41"/>
      <c r="GAQ105" s="41"/>
      <c r="GAR105" s="41"/>
      <c r="GAS105" s="41"/>
      <c r="GAT105" s="41"/>
      <c r="GAU105" s="41"/>
      <c r="GAV105" s="41"/>
      <c r="GAW105" s="41"/>
      <c r="GAX105" s="41"/>
      <c r="GAY105" s="41"/>
      <c r="GAZ105" s="41"/>
      <c r="GBA105" s="41"/>
      <c r="GBB105" s="41"/>
      <c r="GBC105" s="41"/>
      <c r="GBD105" s="41"/>
      <c r="GBE105" s="41"/>
      <c r="GBF105" s="41"/>
      <c r="GBG105" s="41"/>
      <c r="GBH105" s="41"/>
      <c r="GBI105" s="41"/>
      <c r="GBJ105" s="41"/>
      <c r="GBK105" s="41"/>
      <c r="GBL105" s="41"/>
      <c r="GBM105" s="41"/>
      <c r="GBN105" s="41"/>
      <c r="GBO105" s="41"/>
      <c r="GBP105" s="41"/>
      <c r="GBQ105" s="41"/>
      <c r="GBR105" s="41"/>
      <c r="GBS105" s="41"/>
      <c r="GBT105" s="41"/>
      <c r="GBU105" s="41"/>
      <c r="GBV105" s="41"/>
      <c r="GBW105" s="41"/>
      <c r="GBX105" s="41"/>
      <c r="GBY105" s="41"/>
      <c r="GBZ105" s="41"/>
      <c r="GCA105" s="41"/>
      <c r="GCB105" s="41"/>
      <c r="GCC105" s="41"/>
      <c r="GCD105" s="41"/>
      <c r="GCE105" s="41"/>
      <c r="GCF105" s="41"/>
      <c r="GCG105" s="41"/>
      <c r="GCH105" s="41"/>
      <c r="GCI105" s="41"/>
      <c r="GCJ105" s="41"/>
      <c r="GCK105" s="41"/>
      <c r="GCL105" s="41"/>
      <c r="GCM105" s="41"/>
      <c r="GCN105" s="41"/>
      <c r="GCO105" s="41"/>
      <c r="GCP105" s="41"/>
      <c r="GCQ105" s="41"/>
      <c r="GCR105" s="41"/>
      <c r="GCS105" s="41"/>
      <c r="GCT105" s="41"/>
      <c r="GCU105" s="41"/>
      <c r="GCV105" s="41"/>
      <c r="GCW105" s="41"/>
      <c r="GCX105" s="41"/>
      <c r="GCY105" s="41"/>
      <c r="GCZ105" s="41"/>
      <c r="GDA105" s="41"/>
      <c r="GDB105" s="41"/>
      <c r="GDC105" s="41"/>
      <c r="GDD105" s="41"/>
      <c r="GDE105" s="41"/>
      <c r="GDF105" s="41"/>
      <c r="GDG105" s="41"/>
      <c r="GDH105" s="41"/>
      <c r="GDI105" s="41"/>
      <c r="GDJ105" s="41"/>
      <c r="GDK105" s="41"/>
      <c r="GDL105" s="41"/>
      <c r="GDM105" s="41"/>
      <c r="GDN105" s="41"/>
      <c r="GDO105" s="41"/>
      <c r="GDP105" s="41"/>
      <c r="GDQ105" s="41"/>
      <c r="GDR105" s="41"/>
      <c r="GDS105" s="41"/>
      <c r="GDT105" s="41"/>
      <c r="GDU105" s="41"/>
      <c r="GDV105" s="41"/>
      <c r="GDW105" s="41"/>
      <c r="GDX105" s="41"/>
      <c r="GDY105" s="41"/>
      <c r="GDZ105" s="41"/>
      <c r="GEA105" s="41"/>
      <c r="GEB105" s="41"/>
      <c r="GEC105" s="41"/>
      <c r="GED105" s="41"/>
      <c r="GEE105" s="41"/>
      <c r="GEF105" s="41"/>
      <c r="GEG105" s="41"/>
      <c r="GEH105" s="41"/>
      <c r="GEI105" s="41"/>
      <c r="GEJ105" s="41"/>
      <c r="GEK105" s="41"/>
      <c r="GEL105" s="41"/>
      <c r="GEM105" s="41"/>
      <c r="GEN105" s="41"/>
      <c r="GEO105" s="41"/>
      <c r="GEP105" s="41"/>
      <c r="GEQ105" s="41"/>
      <c r="GER105" s="41"/>
      <c r="GES105" s="41"/>
      <c r="GET105" s="41"/>
      <c r="GEU105" s="41"/>
      <c r="GEV105" s="41"/>
      <c r="GEW105" s="41"/>
      <c r="GEX105" s="41"/>
      <c r="GEY105" s="41"/>
      <c r="GEZ105" s="41"/>
      <c r="GFA105" s="41"/>
      <c r="GFB105" s="41"/>
      <c r="GFC105" s="41"/>
      <c r="GFD105" s="41"/>
      <c r="GFE105" s="41"/>
      <c r="GFF105" s="41"/>
      <c r="GFG105" s="41"/>
      <c r="GFH105" s="41"/>
      <c r="GFI105" s="41"/>
      <c r="GFJ105" s="41"/>
      <c r="GFK105" s="41"/>
      <c r="GFL105" s="41"/>
      <c r="GFM105" s="41"/>
      <c r="GFN105" s="41"/>
      <c r="GFO105" s="41"/>
      <c r="GFP105" s="41"/>
      <c r="GFQ105" s="41"/>
      <c r="GFR105" s="41"/>
      <c r="GFS105" s="41"/>
      <c r="GFT105" s="41"/>
      <c r="GFU105" s="41"/>
      <c r="GFV105" s="41"/>
      <c r="GFW105" s="41"/>
      <c r="GFX105" s="41"/>
      <c r="GFY105" s="41"/>
      <c r="GFZ105" s="41"/>
      <c r="GGA105" s="41"/>
      <c r="GGB105" s="41"/>
      <c r="GGC105" s="41"/>
      <c r="GGD105" s="41"/>
      <c r="GGE105" s="41"/>
      <c r="GGF105" s="41"/>
      <c r="GGG105" s="41"/>
      <c r="GGH105" s="41"/>
      <c r="GGI105" s="41"/>
      <c r="GGJ105" s="41"/>
      <c r="GGK105" s="41"/>
      <c r="GGL105" s="41"/>
      <c r="GGM105" s="41"/>
      <c r="GGN105" s="41"/>
      <c r="GGO105" s="41"/>
      <c r="GGP105" s="41"/>
      <c r="GGQ105" s="41"/>
      <c r="GGR105" s="41"/>
      <c r="GGS105" s="41"/>
      <c r="GGT105" s="41"/>
      <c r="GGU105" s="41"/>
      <c r="GGV105" s="41"/>
      <c r="GGW105" s="41"/>
      <c r="GGX105" s="41"/>
      <c r="GGY105" s="41"/>
      <c r="GGZ105" s="41"/>
      <c r="GHA105" s="41"/>
      <c r="GHB105" s="41"/>
      <c r="GHC105" s="41"/>
      <c r="GHD105" s="41"/>
      <c r="GHE105" s="41"/>
      <c r="GHF105" s="41"/>
      <c r="GHG105" s="41"/>
      <c r="GHH105" s="41"/>
      <c r="GHI105" s="41"/>
      <c r="GHJ105" s="41"/>
      <c r="GHK105" s="41"/>
      <c r="GHL105" s="41"/>
      <c r="GHM105" s="41"/>
      <c r="GHN105" s="41"/>
      <c r="GHO105" s="41"/>
      <c r="GHP105" s="41"/>
      <c r="GHQ105" s="41"/>
      <c r="GHR105" s="41"/>
      <c r="GHS105" s="41"/>
      <c r="GHT105" s="41"/>
      <c r="GHU105" s="41"/>
      <c r="GHV105" s="41"/>
      <c r="GHW105" s="41"/>
      <c r="GHX105" s="41"/>
      <c r="GHY105" s="41"/>
      <c r="GHZ105" s="41"/>
      <c r="GIA105" s="41"/>
      <c r="GIB105" s="41"/>
      <c r="GIC105" s="41"/>
      <c r="GID105" s="41"/>
      <c r="GIE105" s="41"/>
      <c r="GIF105" s="41"/>
      <c r="GIG105" s="41"/>
      <c r="GIH105" s="41"/>
      <c r="GII105" s="41"/>
      <c r="GIJ105" s="41"/>
      <c r="GIK105" s="41"/>
      <c r="GIL105" s="41"/>
      <c r="GIM105" s="41"/>
      <c r="GIN105" s="41"/>
      <c r="GIO105" s="41"/>
      <c r="GIP105" s="41"/>
      <c r="GIQ105" s="41"/>
      <c r="GIR105" s="41"/>
      <c r="GIS105" s="41"/>
      <c r="GIT105" s="41"/>
      <c r="GIU105" s="41"/>
      <c r="GIV105" s="41"/>
      <c r="GIW105" s="41"/>
      <c r="GIX105" s="41"/>
      <c r="GIY105" s="41"/>
      <c r="GIZ105" s="41"/>
      <c r="GJA105" s="41"/>
      <c r="GJB105" s="41"/>
      <c r="GJC105" s="41"/>
      <c r="GJD105" s="41"/>
      <c r="GJE105" s="41"/>
      <c r="GJF105" s="41"/>
      <c r="GJG105" s="41"/>
      <c r="GJH105" s="41"/>
      <c r="GJI105" s="41"/>
      <c r="GJJ105" s="41"/>
      <c r="GJK105" s="41"/>
      <c r="GJL105" s="41"/>
      <c r="GJM105" s="41"/>
      <c r="GJN105" s="41"/>
      <c r="GJO105" s="41"/>
      <c r="GJP105" s="41"/>
      <c r="GJQ105" s="41"/>
      <c r="GJR105" s="41"/>
      <c r="GJS105" s="41"/>
      <c r="GJT105" s="41"/>
      <c r="GJU105" s="41"/>
      <c r="GJV105" s="41"/>
      <c r="GJW105" s="41"/>
      <c r="GJX105" s="41"/>
      <c r="GJY105" s="41"/>
      <c r="GJZ105" s="41"/>
      <c r="GKA105" s="41"/>
      <c r="GKB105" s="41"/>
      <c r="GKC105" s="41"/>
      <c r="GKD105" s="41"/>
      <c r="GKE105" s="41"/>
      <c r="GKF105" s="41"/>
      <c r="GKG105" s="41"/>
      <c r="GKH105" s="41"/>
      <c r="GKI105" s="41"/>
      <c r="GKJ105" s="41"/>
      <c r="GKK105" s="41"/>
      <c r="GKL105" s="41"/>
      <c r="GKM105" s="41"/>
      <c r="GKN105" s="41"/>
      <c r="GKO105" s="41"/>
      <c r="GKP105" s="41"/>
      <c r="GKQ105" s="41"/>
      <c r="GKR105" s="41"/>
      <c r="GKS105" s="41"/>
      <c r="GKT105" s="41"/>
      <c r="GKU105" s="41"/>
      <c r="GKV105" s="41"/>
      <c r="GKW105" s="41"/>
      <c r="GKX105" s="41"/>
      <c r="GKY105" s="41"/>
      <c r="GKZ105" s="41"/>
      <c r="GLA105" s="41"/>
      <c r="GLB105" s="41"/>
      <c r="GLC105" s="41"/>
      <c r="GLD105" s="41"/>
      <c r="GLE105" s="41"/>
      <c r="GLF105" s="41"/>
      <c r="GLG105" s="41"/>
      <c r="GLH105" s="41"/>
      <c r="GLI105" s="41"/>
      <c r="GLJ105" s="41"/>
      <c r="GLK105" s="41"/>
      <c r="GLL105" s="41"/>
      <c r="GLM105" s="41"/>
      <c r="GLN105" s="41"/>
      <c r="GLO105" s="41"/>
      <c r="GLP105" s="41"/>
      <c r="GLQ105" s="41"/>
      <c r="GLR105" s="41"/>
      <c r="GLS105" s="41"/>
      <c r="GLT105" s="41"/>
      <c r="GLU105" s="41"/>
      <c r="GLV105" s="41"/>
      <c r="GLW105" s="41"/>
      <c r="GLX105" s="41"/>
      <c r="GLY105" s="41"/>
      <c r="GLZ105" s="41"/>
      <c r="GMA105" s="41"/>
      <c r="GMB105" s="41"/>
      <c r="GMC105" s="41"/>
      <c r="GMD105" s="41"/>
      <c r="GME105" s="41"/>
      <c r="GMF105" s="41"/>
      <c r="GMG105" s="41"/>
      <c r="GMH105" s="41"/>
      <c r="GMI105" s="41"/>
      <c r="GMJ105" s="41"/>
      <c r="GMK105" s="41"/>
      <c r="GML105" s="41"/>
      <c r="GMM105" s="41"/>
      <c r="GMN105" s="41"/>
      <c r="GMO105" s="41"/>
      <c r="GMP105" s="41"/>
      <c r="GMQ105" s="41"/>
      <c r="GMR105" s="41"/>
      <c r="GMS105" s="41"/>
      <c r="GMT105" s="41"/>
      <c r="GMU105" s="41"/>
      <c r="GMV105" s="41"/>
      <c r="GMW105" s="41"/>
      <c r="GMX105" s="41"/>
      <c r="GMY105" s="41"/>
      <c r="GMZ105" s="41"/>
      <c r="GNA105" s="41"/>
      <c r="GNB105" s="41"/>
      <c r="GNC105" s="41"/>
      <c r="GND105" s="41"/>
      <c r="GNE105" s="41"/>
      <c r="GNF105" s="41"/>
      <c r="GNG105" s="41"/>
      <c r="GNH105" s="41"/>
      <c r="GNI105" s="41"/>
      <c r="GNJ105" s="41"/>
      <c r="GNK105" s="41"/>
      <c r="GNL105" s="41"/>
      <c r="GNM105" s="41"/>
      <c r="GNN105" s="41"/>
      <c r="GNO105" s="41"/>
      <c r="GNP105" s="41"/>
      <c r="GNQ105" s="41"/>
      <c r="GNR105" s="41"/>
      <c r="GNS105" s="41"/>
      <c r="GNT105" s="41"/>
      <c r="GNU105" s="41"/>
      <c r="GNV105" s="41"/>
      <c r="GNW105" s="41"/>
      <c r="GNX105" s="41"/>
      <c r="GNY105" s="41"/>
      <c r="GNZ105" s="41"/>
      <c r="GOA105" s="41"/>
      <c r="GOB105" s="41"/>
      <c r="GOC105" s="41"/>
      <c r="GOD105" s="41"/>
      <c r="GOE105" s="41"/>
      <c r="GOF105" s="41"/>
      <c r="GOG105" s="41"/>
      <c r="GOH105" s="41"/>
      <c r="GOI105" s="41"/>
      <c r="GOJ105" s="41"/>
      <c r="GOK105" s="41"/>
      <c r="GOL105" s="41"/>
      <c r="GOM105" s="41"/>
      <c r="GON105" s="41"/>
      <c r="GOO105" s="41"/>
      <c r="GOP105" s="41"/>
      <c r="GOQ105" s="41"/>
      <c r="GOR105" s="41"/>
      <c r="GOS105" s="41"/>
      <c r="GOT105" s="41"/>
      <c r="GOU105" s="41"/>
      <c r="GOV105" s="41"/>
      <c r="GOW105" s="41"/>
      <c r="GOX105" s="41"/>
      <c r="GOY105" s="41"/>
      <c r="GOZ105" s="41"/>
      <c r="GPA105" s="41"/>
      <c r="GPB105" s="41"/>
      <c r="GPC105" s="41"/>
      <c r="GPD105" s="41"/>
      <c r="GPE105" s="41"/>
      <c r="GPF105" s="41"/>
      <c r="GPG105" s="41"/>
      <c r="GPH105" s="41"/>
      <c r="GPI105" s="41"/>
      <c r="GPJ105" s="41"/>
      <c r="GPK105" s="41"/>
      <c r="GPL105" s="41"/>
      <c r="GPM105" s="41"/>
      <c r="GPN105" s="41"/>
      <c r="GPO105" s="41"/>
      <c r="GPP105" s="41"/>
      <c r="GPQ105" s="41"/>
      <c r="GPR105" s="41"/>
      <c r="GPS105" s="41"/>
      <c r="GPT105" s="41"/>
      <c r="GPU105" s="41"/>
      <c r="GPV105" s="41"/>
      <c r="GPW105" s="41"/>
      <c r="GPX105" s="41"/>
      <c r="GPY105" s="41"/>
      <c r="GPZ105" s="41"/>
      <c r="GQA105" s="41"/>
      <c r="GQB105" s="41"/>
      <c r="GQC105" s="41"/>
      <c r="GQD105" s="41"/>
      <c r="GQE105" s="41"/>
      <c r="GQF105" s="41"/>
      <c r="GQG105" s="41"/>
      <c r="GQH105" s="41"/>
      <c r="GQI105" s="41"/>
      <c r="GQJ105" s="41"/>
      <c r="GQK105" s="41"/>
      <c r="GQL105" s="41"/>
      <c r="GQM105" s="41"/>
      <c r="GQN105" s="41"/>
      <c r="GQO105" s="41"/>
      <c r="GQP105" s="41"/>
      <c r="GQQ105" s="41"/>
      <c r="GQR105" s="41"/>
      <c r="GQS105" s="41"/>
      <c r="GQT105" s="41"/>
      <c r="GQU105" s="41"/>
      <c r="GQV105" s="41"/>
      <c r="GQW105" s="41"/>
      <c r="GQX105" s="41"/>
      <c r="GQY105" s="41"/>
      <c r="GQZ105" s="41"/>
      <c r="GRA105" s="41"/>
      <c r="GRB105" s="41"/>
      <c r="GRC105" s="41"/>
      <c r="GRD105" s="41"/>
      <c r="GRE105" s="41"/>
      <c r="GRF105" s="41"/>
      <c r="GRG105" s="41"/>
      <c r="GRH105" s="41"/>
      <c r="GRI105" s="41"/>
      <c r="GRJ105" s="41"/>
      <c r="GRK105" s="41"/>
      <c r="GRL105" s="41"/>
      <c r="GRM105" s="41"/>
      <c r="GRN105" s="41"/>
      <c r="GRO105" s="41"/>
      <c r="GRP105" s="41"/>
      <c r="GRQ105" s="41"/>
      <c r="GRR105" s="41"/>
      <c r="GRS105" s="41"/>
      <c r="GRT105" s="41"/>
      <c r="GRU105" s="41"/>
      <c r="GRV105" s="41"/>
      <c r="GRW105" s="41"/>
      <c r="GRX105" s="41"/>
      <c r="GRY105" s="41"/>
      <c r="GRZ105" s="41"/>
      <c r="GSA105" s="41"/>
      <c r="GSB105" s="41"/>
      <c r="GSC105" s="41"/>
      <c r="GSD105" s="41"/>
      <c r="GSE105" s="41"/>
      <c r="GSF105" s="41"/>
      <c r="GSG105" s="41"/>
      <c r="GSH105" s="41"/>
      <c r="GSI105" s="41"/>
      <c r="GSJ105" s="41"/>
      <c r="GSK105" s="41"/>
      <c r="GSL105" s="41"/>
      <c r="GSM105" s="41"/>
      <c r="GSN105" s="41"/>
      <c r="GSO105" s="41"/>
      <c r="GSP105" s="41"/>
      <c r="GSQ105" s="41"/>
      <c r="GSR105" s="41"/>
      <c r="GSS105" s="41"/>
      <c r="GST105" s="41"/>
      <c r="GSU105" s="41"/>
      <c r="GSV105" s="41"/>
      <c r="GSW105" s="41"/>
      <c r="GSX105" s="41"/>
      <c r="GSY105" s="41"/>
      <c r="GSZ105" s="41"/>
      <c r="GTA105" s="41"/>
      <c r="GTB105" s="41"/>
      <c r="GTC105" s="41"/>
      <c r="GTD105" s="41"/>
      <c r="GTE105" s="41"/>
      <c r="GTF105" s="41"/>
      <c r="GTG105" s="41"/>
      <c r="GTH105" s="41"/>
      <c r="GTI105" s="41"/>
      <c r="GTJ105" s="41"/>
      <c r="GTK105" s="41"/>
      <c r="GTL105" s="41"/>
      <c r="GTM105" s="41"/>
      <c r="GTN105" s="41"/>
      <c r="GTO105" s="41"/>
      <c r="GTP105" s="41"/>
      <c r="GTQ105" s="41"/>
      <c r="GTR105" s="41"/>
      <c r="GTS105" s="41"/>
      <c r="GTT105" s="41"/>
      <c r="GTU105" s="41"/>
      <c r="GTV105" s="41"/>
      <c r="GTW105" s="41"/>
      <c r="GTX105" s="41"/>
      <c r="GTY105" s="41"/>
      <c r="GTZ105" s="41"/>
      <c r="GUA105" s="41"/>
      <c r="GUB105" s="41"/>
      <c r="GUC105" s="41"/>
      <c r="GUD105" s="41"/>
      <c r="GUE105" s="41"/>
      <c r="GUF105" s="41"/>
      <c r="GUG105" s="41"/>
      <c r="GUH105" s="41"/>
      <c r="GUI105" s="41"/>
      <c r="GUJ105" s="41"/>
      <c r="GUK105" s="41"/>
      <c r="GUL105" s="41"/>
      <c r="GUM105" s="41"/>
      <c r="GUN105" s="41"/>
      <c r="GUO105" s="41"/>
      <c r="GUP105" s="41"/>
      <c r="GUQ105" s="41"/>
      <c r="GUR105" s="41"/>
      <c r="GUS105" s="41"/>
      <c r="GUT105" s="41"/>
      <c r="GUU105" s="41"/>
      <c r="GUV105" s="41"/>
      <c r="GUW105" s="41"/>
      <c r="GUX105" s="41"/>
      <c r="GUY105" s="41"/>
      <c r="GUZ105" s="41"/>
      <c r="GVA105" s="41"/>
      <c r="GVB105" s="41"/>
      <c r="GVC105" s="41"/>
      <c r="GVD105" s="41"/>
      <c r="GVE105" s="41"/>
      <c r="GVF105" s="41"/>
      <c r="GVG105" s="41"/>
      <c r="GVH105" s="41"/>
      <c r="GVI105" s="41"/>
      <c r="GVJ105" s="41"/>
      <c r="GVK105" s="41"/>
      <c r="GVL105" s="41"/>
      <c r="GVM105" s="41"/>
      <c r="GVN105" s="41"/>
      <c r="GVO105" s="41"/>
      <c r="GVP105" s="41"/>
      <c r="GVQ105" s="41"/>
      <c r="GVR105" s="41"/>
      <c r="GVS105" s="41"/>
      <c r="GVT105" s="41"/>
      <c r="GVU105" s="41"/>
      <c r="GVV105" s="41"/>
      <c r="GVW105" s="41"/>
      <c r="GVX105" s="41"/>
      <c r="GVY105" s="41"/>
      <c r="GVZ105" s="41"/>
      <c r="GWA105" s="41"/>
      <c r="GWB105" s="41"/>
      <c r="GWC105" s="41"/>
      <c r="GWD105" s="41"/>
      <c r="GWE105" s="41"/>
      <c r="GWF105" s="41"/>
      <c r="GWG105" s="41"/>
      <c r="GWH105" s="41"/>
      <c r="GWI105" s="41"/>
      <c r="GWJ105" s="41"/>
      <c r="GWK105" s="41"/>
      <c r="GWL105" s="41"/>
      <c r="GWM105" s="41"/>
      <c r="GWN105" s="41"/>
      <c r="GWO105" s="41"/>
      <c r="GWP105" s="41"/>
      <c r="GWQ105" s="41"/>
      <c r="GWR105" s="41"/>
      <c r="GWS105" s="41"/>
      <c r="GWT105" s="41"/>
      <c r="GWU105" s="41"/>
      <c r="GWV105" s="41"/>
      <c r="GWW105" s="41"/>
      <c r="GWX105" s="41"/>
      <c r="GWY105" s="41"/>
      <c r="GWZ105" s="41"/>
      <c r="GXA105" s="41"/>
      <c r="GXB105" s="41"/>
      <c r="GXC105" s="41"/>
      <c r="GXD105" s="41"/>
      <c r="GXE105" s="41"/>
      <c r="GXF105" s="41"/>
      <c r="GXG105" s="41"/>
      <c r="GXH105" s="41"/>
      <c r="GXI105" s="41"/>
      <c r="GXJ105" s="41"/>
      <c r="GXK105" s="41"/>
      <c r="GXL105" s="41"/>
      <c r="GXM105" s="41"/>
      <c r="GXN105" s="41"/>
      <c r="GXO105" s="41"/>
      <c r="GXP105" s="41"/>
      <c r="GXQ105" s="41"/>
      <c r="GXR105" s="41"/>
      <c r="GXS105" s="41"/>
      <c r="GXT105" s="41"/>
      <c r="GXU105" s="41"/>
      <c r="GXV105" s="41"/>
      <c r="GXW105" s="41"/>
      <c r="GXX105" s="41"/>
      <c r="GXY105" s="41"/>
      <c r="GXZ105" s="41"/>
      <c r="GYA105" s="41"/>
      <c r="GYB105" s="41"/>
      <c r="GYC105" s="41"/>
      <c r="GYD105" s="41"/>
      <c r="GYE105" s="41"/>
      <c r="GYF105" s="41"/>
      <c r="GYG105" s="41"/>
      <c r="GYH105" s="41"/>
      <c r="GYI105" s="41"/>
      <c r="GYJ105" s="41"/>
      <c r="GYK105" s="41"/>
      <c r="GYL105" s="41"/>
      <c r="GYM105" s="41"/>
      <c r="GYN105" s="41"/>
      <c r="GYO105" s="41"/>
      <c r="GYP105" s="41"/>
      <c r="GYQ105" s="41"/>
      <c r="GYR105" s="41"/>
      <c r="GYS105" s="41"/>
      <c r="GYT105" s="41"/>
      <c r="GYU105" s="41"/>
      <c r="GYV105" s="41"/>
      <c r="GYW105" s="41"/>
      <c r="GYX105" s="41"/>
      <c r="GYY105" s="41"/>
      <c r="GYZ105" s="41"/>
      <c r="GZA105" s="41"/>
      <c r="GZB105" s="41"/>
      <c r="GZC105" s="41"/>
      <c r="GZD105" s="41"/>
      <c r="GZE105" s="41"/>
      <c r="GZF105" s="41"/>
      <c r="GZG105" s="41"/>
      <c r="GZH105" s="41"/>
      <c r="GZI105" s="41"/>
      <c r="GZJ105" s="41"/>
      <c r="GZK105" s="41"/>
      <c r="GZL105" s="41"/>
      <c r="GZM105" s="41"/>
      <c r="GZN105" s="41"/>
      <c r="GZO105" s="41"/>
      <c r="GZP105" s="41"/>
      <c r="GZQ105" s="41"/>
      <c r="GZR105" s="41"/>
      <c r="GZS105" s="41"/>
      <c r="GZT105" s="41"/>
      <c r="GZU105" s="41"/>
      <c r="GZV105" s="41"/>
      <c r="GZW105" s="41"/>
      <c r="GZX105" s="41"/>
      <c r="GZY105" s="41"/>
      <c r="GZZ105" s="41"/>
      <c r="HAA105" s="41"/>
      <c r="HAB105" s="41"/>
      <c r="HAC105" s="41"/>
      <c r="HAD105" s="41"/>
      <c r="HAE105" s="41"/>
      <c r="HAF105" s="41"/>
      <c r="HAG105" s="41"/>
      <c r="HAH105" s="41"/>
      <c r="HAI105" s="41"/>
      <c r="HAJ105" s="41"/>
      <c r="HAK105" s="41"/>
      <c r="HAL105" s="41"/>
      <c r="HAM105" s="41"/>
      <c r="HAN105" s="41"/>
      <c r="HAO105" s="41"/>
      <c r="HAP105" s="41"/>
      <c r="HAQ105" s="41"/>
      <c r="HAR105" s="41"/>
      <c r="HAS105" s="41"/>
      <c r="HAT105" s="41"/>
      <c r="HAU105" s="41"/>
      <c r="HAV105" s="41"/>
      <c r="HAW105" s="41"/>
      <c r="HAX105" s="41"/>
      <c r="HAY105" s="41"/>
      <c r="HAZ105" s="41"/>
      <c r="HBA105" s="41"/>
      <c r="HBB105" s="41"/>
      <c r="HBC105" s="41"/>
      <c r="HBD105" s="41"/>
      <c r="HBE105" s="41"/>
      <c r="HBF105" s="41"/>
      <c r="HBG105" s="41"/>
      <c r="HBH105" s="41"/>
      <c r="HBI105" s="41"/>
      <c r="HBJ105" s="41"/>
      <c r="HBK105" s="41"/>
      <c r="HBL105" s="41"/>
      <c r="HBM105" s="41"/>
      <c r="HBN105" s="41"/>
      <c r="HBO105" s="41"/>
      <c r="HBP105" s="41"/>
      <c r="HBQ105" s="41"/>
      <c r="HBR105" s="41"/>
      <c r="HBS105" s="41"/>
      <c r="HBT105" s="41"/>
      <c r="HBU105" s="41"/>
      <c r="HBV105" s="41"/>
      <c r="HBW105" s="41"/>
      <c r="HBX105" s="41"/>
      <c r="HBY105" s="41"/>
      <c r="HBZ105" s="41"/>
      <c r="HCA105" s="41"/>
      <c r="HCB105" s="41"/>
      <c r="HCC105" s="41"/>
      <c r="HCD105" s="41"/>
      <c r="HCE105" s="41"/>
      <c r="HCF105" s="41"/>
      <c r="HCG105" s="41"/>
      <c r="HCH105" s="41"/>
      <c r="HCI105" s="41"/>
      <c r="HCJ105" s="41"/>
      <c r="HCK105" s="41"/>
      <c r="HCL105" s="41"/>
      <c r="HCM105" s="41"/>
      <c r="HCN105" s="41"/>
      <c r="HCO105" s="41"/>
      <c r="HCP105" s="41"/>
      <c r="HCQ105" s="41"/>
      <c r="HCR105" s="41"/>
      <c r="HCS105" s="41"/>
      <c r="HCT105" s="41"/>
      <c r="HCU105" s="41"/>
      <c r="HCV105" s="41"/>
      <c r="HCW105" s="41"/>
      <c r="HCX105" s="41"/>
      <c r="HCY105" s="41"/>
      <c r="HCZ105" s="41"/>
      <c r="HDA105" s="41"/>
      <c r="HDB105" s="41"/>
      <c r="HDC105" s="41"/>
      <c r="HDD105" s="41"/>
      <c r="HDE105" s="41"/>
      <c r="HDF105" s="41"/>
      <c r="HDG105" s="41"/>
      <c r="HDH105" s="41"/>
      <c r="HDI105" s="41"/>
      <c r="HDJ105" s="41"/>
      <c r="HDK105" s="41"/>
      <c r="HDL105" s="41"/>
      <c r="HDM105" s="41"/>
      <c r="HDN105" s="41"/>
      <c r="HDO105" s="41"/>
      <c r="HDP105" s="41"/>
      <c r="HDQ105" s="41"/>
      <c r="HDR105" s="41"/>
      <c r="HDS105" s="41"/>
      <c r="HDT105" s="41"/>
      <c r="HDU105" s="41"/>
      <c r="HDV105" s="41"/>
      <c r="HDW105" s="41"/>
      <c r="HDX105" s="41"/>
      <c r="HDY105" s="41"/>
      <c r="HDZ105" s="41"/>
      <c r="HEA105" s="41"/>
      <c r="HEB105" s="41"/>
      <c r="HEC105" s="41"/>
      <c r="HED105" s="41"/>
      <c r="HEE105" s="41"/>
      <c r="HEF105" s="41"/>
      <c r="HEG105" s="41"/>
      <c r="HEH105" s="41"/>
      <c r="HEI105" s="41"/>
      <c r="HEJ105" s="41"/>
      <c r="HEK105" s="41"/>
      <c r="HEL105" s="41"/>
      <c r="HEM105" s="41"/>
      <c r="HEN105" s="41"/>
      <c r="HEO105" s="41"/>
      <c r="HEP105" s="41"/>
      <c r="HEQ105" s="41"/>
      <c r="HER105" s="41"/>
      <c r="HES105" s="41"/>
      <c r="HET105" s="41"/>
      <c r="HEU105" s="41"/>
      <c r="HEV105" s="41"/>
      <c r="HEW105" s="41"/>
      <c r="HEX105" s="41"/>
      <c r="HEY105" s="41"/>
      <c r="HEZ105" s="41"/>
      <c r="HFA105" s="41"/>
      <c r="HFB105" s="41"/>
      <c r="HFC105" s="41"/>
      <c r="HFD105" s="41"/>
      <c r="HFE105" s="41"/>
      <c r="HFF105" s="41"/>
      <c r="HFG105" s="41"/>
      <c r="HFH105" s="41"/>
      <c r="HFI105" s="41"/>
      <c r="HFJ105" s="41"/>
      <c r="HFK105" s="41"/>
      <c r="HFL105" s="41"/>
      <c r="HFM105" s="41"/>
      <c r="HFN105" s="41"/>
      <c r="HFO105" s="41"/>
      <c r="HFP105" s="41"/>
      <c r="HFQ105" s="41"/>
      <c r="HFR105" s="41"/>
      <c r="HFS105" s="41"/>
      <c r="HFT105" s="41"/>
      <c r="HFU105" s="41"/>
      <c r="HFV105" s="41"/>
      <c r="HFW105" s="41"/>
      <c r="HFX105" s="41"/>
      <c r="HFY105" s="41"/>
      <c r="HFZ105" s="41"/>
      <c r="HGA105" s="41"/>
      <c r="HGB105" s="41"/>
      <c r="HGC105" s="41"/>
      <c r="HGD105" s="41"/>
      <c r="HGE105" s="41"/>
      <c r="HGF105" s="41"/>
      <c r="HGG105" s="41"/>
      <c r="HGH105" s="41"/>
      <c r="HGI105" s="41"/>
      <c r="HGJ105" s="41"/>
      <c r="HGK105" s="41"/>
      <c r="HGL105" s="41"/>
      <c r="HGM105" s="41"/>
      <c r="HGN105" s="41"/>
      <c r="HGO105" s="41"/>
      <c r="HGP105" s="41"/>
      <c r="HGQ105" s="41"/>
      <c r="HGR105" s="41"/>
      <c r="HGS105" s="41"/>
      <c r="HGT105" s="41"/>
      <c r="HGU105" s="41"/>
      <c r="HGV105" s="41"/>
      <c r="HGW105" s="41"/>
      <c r="HGX105" s="41"/>
      <c r="HGY105" s="41"/>
      <c r="HGZ105" s="41"/>
      <c r="HHA105" s="41"/>
      <c r="HHB105" s="41"/>
      <c r="HHC105" s="41"/>
      <c r="HHD105" s="41"/>
      <c r="HHE105" s="41"/>
      <c r="HHF105" s="41"/>
      <c r="HHG105" s="41"/>
      <c r="HHH105" s="41"/>
      <c r="HHI105" s="41"/>
      <c r="HHJ105" s="41"/>
      <c r="HHK105" s="41"/>
      <c r="HHL105" s="41"/>
      <c r="HHM105" s="41"/>
      <c r="HHN105" s="41"/>
      <c r="HHO105" s="41"/>
      <c r="HHP105" s="41"/>
      <c r="HHQ105" s="41"/>
      <c r="HHR105" s="41"/>
      <c r="HHS105" s="41"/>
      <c r="HHT105" s="41"/>
      <c r="HHU105" s="41"/>
      <c r="HHV105" s="41"/>
      <c r="HHW105" s="41"/>
      <c r="HHX105" s="41"/>
      <c r="HHY105" s="41"/>
      <c r="HHZ105" s="41"/>
      <c r="HIA105" s="41"/>
      <c r="HIB105" s="41"/>
      <c r="HIC105" s="41"/>
      <c r="HID105" s="41"/>
      <c r="HIE105" s="41"/>
      <c r="HIF105" s="41"/>
      <c r="HIG105" s="41"/>
      <c r="HIH105" s="41"/>
      <c r="HII105" s="41"/>
      <c r="HIJ105" s="41"/>
      <c r="HIK105" s="41"/>
      <c r="HIL105" s="41"/>
      <c r="HIM105" s="41"/>
      <c r="HIN105" s="41"/>
      <c r="HIO105" s="41"/>
      <c r="HIP105" s="41"/>
      <c r="HIQ105" s="41"/>
      <c r="HIR105" s="41"/>
      <c r="HIS105" s="41"/>
      <c r="HIT105" s="41"/>
      <c r="HIU105" s="41"/>
      <c r="HIV105" s="41"/>
      <c r="HIW105" s="41"/>
      <c r="HIX105" s="41"/>
      <c r="HIY105" s="41"/>
      <c r="HIZ105" s="41"/>
      <c r="HJA105" s="41"/>
      <c r="HJB105" s="41"/>
      <c r="HJC105" s="41"/>
      <c r="HJD105" s="41"/>
      <c r="HJE105" s="41"/>
      <c r="HJF105" s="41"/>
      <c r="HJG105" s="41"/>
      <c r="HJH105" s="41"/>
      <c r="HJI105" s="41"/>
      <c r="HJJ105" s="41"/>
      <c r="HJK105" s="41"/>
      <c r="HJL105" s="41"/>
      <c r="HJM105" s="41"/>
      <c r="HJN105" s="41"/>
      <c r="HJO105" s="41"/>
      <c r="HJP105" s="41"/>
      <c r="HJQ105" s="41"/>
      <c r="HJR105" s="41"/>
      <c r="HJS105" s="41"/>
      <c r="HJT105" s="41"/>
      <c r="HJU105" s="41"/>
      <c r="HJV105" s="41"/>
      <c r="HJW105" s="41"/>
      <c r="HJX105" s="41"/>
      <c r="HJY105" s="41"/>
      <c r="HJZ105" s="41"/>
      <c r="HKA105" s="41"/>
      <c r="HKB105" s="41"/>
      <c r="HKC105" s="41"/>
      <c r="HKD105" s="41"/>
      <c r="HKE105" s="41"/>
      <c r="HKF105" s="41"/>
      <c r="HKG105" s="41"/>
      <c r="HKH105" s="41"/>
      <c r="HKI105" s="41"/>
      <c r="HKJ105" s="41"/>
      <c r="HKK105" s="41"/>
      <c r="HKL105" s="41"/>
      <c r="HKM105" s="41"/>
      <c r="HKN105" s="41"/>
      <c r="HKO105" s="41"/>
      <c r="HKP105" s="41"/>
      <c r="HKQ105" s="41"/>
      <c r="HKR105" s="41"/>
      <c r="HKS105" s="41"/>
      <c r="HKT105" s="41"/>
      <c r="HKU105" s="41"/>
      <c r="HKV105" s="41"/>
      <c r="HKW105" s="41"/>
      <c r="HKX105" s="41"/>
      <c r="HKY105" s="41"/>
      <c r="HKZ105" s="41"/>
      <c r="HLA105" s="41"/>
      <c r="HLB105" s="41"/>
      <c r="HLC105" s="41"/>
      <c r="HLD105" s="41"/>
      <c r="HLE105" s="41"/>
      <c r="HLF105" s="41"/>
      <c r="HLG105" s="41"/>
      <c r="HLH105" s="41"/>
      <c r="HLI105" s="41"/>
      <c r="HLJ105" s="41"/>
      <c r="HLK105" s="41"/>
      <c r="HLL105" s="41"/>
      <c r="HLM105" s="41"/>
      <c r="HLN105" s="41"/>
      <c r="HLO105" s="41"/>
      <c r="HLP105" s="41"/>
      <c r="HLQ105" s="41"/>
      <c r="HLR105" s="41"/>
      <c r="HLS105" s="41"/>
      <c r="HLT105" s="41"/>
      <c r="HLU105" s="41"/>
      <c r="HLV105" s="41"/>
      <c r="HLW105" s="41"/>
      <c r="HLX105" s="41"/>
      <c r="HLY105" s="41"/>
      <c r="HLZ105" s="41"/>
      <c r="HMA105" s="41"/>
      <c r="HMB105" s="41"/>
      <c r="HMC105" s="41"/>
      <c r="HMD105" s="41"/>
      <c r="HME105" s="41"/>
      <c r="HMF105" s="41"/>
      <c r="HMG105" s="41"/>
      <c r="HMH105" s="41"/>
      <c r="HMI105" s="41"/>
      <c r="HMJ105" s="41"/>
      <c r="HMK105" s="41"/>
      <c r="HML105" s="41"/>
      <c r="HMM105" s="41"/>
      <c r="HMN105" s="41"/>
      <c r="HMO105" s="41"/>
      <c r="HMP105" s="41"/>
      <c r="HMQ105" s="41"/>
      <c r="HMR105" s="41"/>
      <c r="HMS105" s="41"/>
      <c r="HMT105" s="41"/>
      <c r="HMU105" s="41"/>
      <c r="HMV105" s="41"/>
      <c r="HMW105" s="41"/>
      <c r="HMX105" s="41"/>
      <c r="HMY105" s="41"/>
      <c r="HMZ105" s="41"/>
      <c r="HNA105" s="41"/>
      <c r="HNB105" s="41"/>
      <c r="HNC105" s="41"/>
      <c r="HND105" s="41"/>
      <c r="HNE105" s="41"/>
      <c r="HNF105" s="41"/>
      <c r="HNG105" s="41"/>
      <c r="HNH105" s="41"/>
      <c r="HNI105" s="41"/>
      <c r="HNJ105" s="41"/>
      <c r="HNK105" s="41"/>
      <c r="HNL105" s="41"/>
      <c r="HNM105" s="41"/>
      <c r="HNN105" s="41"/>
      <c r="HNO105" s="41"/>
      <c r="HNP105" s="41"/>
      <c r="HNQ105" s="41"/>
      <c r="HNR105" s="41"/>
      <c r="HNS105" s="41"/>
      <c r="HNT105" s="41"/>
      <c r="HNU105" s="41"/>
      <c r="HNV105" s="41"/>
      <c r="HNW105" s="41"/>
      <c r="HNX105" s="41"/>
      <c r="HNY105" s="41"/>
      <c r="HNZ105" s="41"/>
      <c r="HOA105" s="41"/>
      <c r="HOB105" s="41"/>
      <c r="HOC105" s="41"/>
      <c r="HOD105" s="41"/>
      <c r="HOE105" s="41"/>
      <c r="HOF105" s="41"/>
      <c r="HOG105" s="41"/>
      <c r="HOH105" s="41"/>
      <c r="HOI105" s="41"/>
      <c r="HOJ105" s="41"/>
      <c r="HOK105" s="41"/>
      <c r="HOL105" s="41"/>
      <c r="HOM105" s="41"/>
      <c r="HON105" s="41"/>
      <c r="HOO105" s="41"/>
      <c r="HOP105" s="41"/>
      <c r="HOQ105" s="41"/>
      <c r="HOR105" s="41"/>
      <c r="HOS105" s="41"/>
      <c r="HOT105" s="41"/>
      <c r="HOU105" s="41"/>
      <c r="HOV105" s="41"/>
      <c r="HOW105" s="41"/>
      <c r="HOX105" s="41"/>
      <c r="HOY105" s="41"/>
      <c r="HOZ105" s="41"/>
      <c r="HPA105" s="41"/>
      <c r="HPB105" s="41"/>
      <c r="HPC105" s="41"/>
      <c r="HPD105" s="41"/>
      <c r="HPE105" s="41"/>
      <c r="HPF105" s="41"/>
      <c r="HPG105" s="41"/>
      <c r="HPH105" s="41"/>
      <c r="HPI105" s="41"/>
      <c r="HPJ105" s="41"/>
      <c r="HPK105" s="41"/>
      <c r="HPL105" s="41"/>
      <c r="HPM105" s="41"/>
      <c r="HPN105" s="41"/>
      <c r="HPO105" s="41"/>
      <c r="HPP105" s="41"/>
      <c r="HPQ105" s="41"/>
      <c r="HPR105" s="41"/>
      <c r="HPS105" s="41"/>
      <c r="HPT105" s="41"/>
      <c r="HPU105" s="41"/>
      <c r="HPV105" s="41"/>
      <c r="HPW105" s="41"/>
      <c r="HPX105" s="41"/>
      <c r="HPY105" s="41"/>
      <c r="HPZ105" s="41"/>
      <c r="HQA105" s="41"/>
      <c r="HQB105" s="41"/>
      <c r="HQC105" s="41"/>
      <c r="HQD105" s="41"/>
      <c r="HQE105" s="41"/>
      <c r="HQF105" s="41"/>
      <c r="HQG105" s="41"/>
      <c r="HQH105" s="41"/>
      <c r="HQI105" s="41"/>
      <c r="HQJ105" s="41"/>
      <c r="HQK105" s="41"/>
      <c r="HQL105" s="41"/>
      <c r="HQM105" s="41"/>
      <c r="HQN105" s="41"/>
      <c r="HQO105" s="41"/>
      <c r="HQP105" s="41"/>
      <c r="HQQ105" s="41"/>
      <c r="HQR105" s="41"/>
      <c r="HQS105" s="41"/>
      <c r="HQT105" s="41"/>
      <c r="HQU105" s="41"/>
      <c r="HQV105" s="41"/>
      <c r="HQW105" s="41"/>
      <c r="HQX105" s="41"/>
      <c r="HQY105" s="41"/>
      <c r="HQZ105" s="41"/>
      <c r="HRA105" s="41"/>
      <c r="HRB105" s="41"/>
      <c r="HRC105" s="41"/>
      <c r="HRD105" s="41"/>
      <c r="HRE105" s="41"/>
      <c r="HRF105" s="41"/>
      <c r="HRG105" s="41"/>
      <c r="HRH105" s="41"/>
      <c r="HRI105" s="41"/>
      <c r="HRJ105" s="41"/>
      <c r="HRK105" s="41"/>
      <c r="HRL105" s="41"/>
      <c r="HRM105" s="41"/>
      <c r="HRN105" s="41"/>
      <c r="HRO105" s="41"/>
      <c r="HRP105" s="41"/>
      <c r="HRQ105" s="41"/>
      <c r="HRR105" s="41"/>
      <c r="HRS105" s="41"/>
      <c r="HRT105" s="41"/>
      <c r="HRU105" s="41"/>
      <c r="HRV105" s="41"/>
      <c r="HRW105" s="41"/>
      <c r="HRX105" s="41"/>
      <c r="HRY105" s="41"/>
      <c r="HRZ105" s="41"/>
      <c r="HSA105" s="41"/>
      <c r="HSB105" s="41"/>
      <c r="HSC105" s="41"/>
      <c r="HSD105" s="41"/>
      <c r="HSE105" s="41"/>
      <c r="HSF105" s="41"/>
      <c r="HSG105" s="41"/>
      <c r="HSH105" s="41"/>
      <c r="HSI105" s="41"/>
      <c r="HSJ105" s="41"/>
      <c r="HSK105" s="41"/>
      <c r="HSL105" s="41"/>
      <c r="HSM105" s="41"/>
      <c r="HSN105" s="41"/>
      <c r="HSO105" s="41"/>
      <c r="HSP105" s="41"/>
      <c r="HSQ105" s="41"/>
      <c r="HSR105" s="41"/>
      <c r="HSS105" s="41"/>
      <c r="HST105" s="41"/>
      <c r="HSU105" s="41"/>
      <c r="HSV105" s="41"/>
      <c r="HSW105" s="41"/>
      <c r="HSX105" s="41"/>
      <c r="HSY105" s="41"/>
      <c r="HSZ105" s="41"/>
      <c r="HTA105" s="41"/>
      <c r="HTB105" s="41"/>
      <c r="HTC105" s="41"/>
      <c r="HTD105" s="41"/>
      <c r="HTE105" s="41"/>
      <c r="HTF105" s="41"/>
      <c r="HTG105" s="41"/>
      <c r="HTH105" s="41"/>
      <c r="HTI105" s="41"/>
      <c r="HTJ105" s="41"/>
      <c r="HTK105" s="41"/>
      <c r="HTL105" s="41"/>
      <c r="HTM105" s="41"/>
      <c r="HTN105" s="41"/>
      <c r="HTO105" s="41"/>
      <c r="HTP105" s="41"/>
      <c r="HTQ105" s="41"/>
      <c r="HTR105" s="41"/>
      <c r="HTS105" s="41"/>
      <c r="HTT105" s="41"/>
      <c r="HTU105" s="41"/>
      <c r="HTV105" s="41"/>
      <c r="HTW105" s="41"/>
      <c r="HTX105" s="41"/>
      <c r="HTY105" s="41"/>
      <c r="HTZ105" s="41"/>
      <c r="HUA105" s="41"/>
      <c r="HUB105" s="41"/>
      <c r="HUC105" s="41"/>
      <c r="HUD105" s="41"/>
      <c r="HUE105" s="41"/>
      <c r="HUF105" s="41"/>
      <c r="HUG105" s="41"/>
      <c r="HUH105" s="41"/>
      <c r="HUI105" s="41"/>
      <c r="HUJ105" s="41"/>
      <c r="HUK105" s="41"/>
      <c r="HUL105" s="41"/>
      <c r="HUM105" s="41"/>
      <c r="HUN105" s="41"/>
      <c r="HUO105" s="41"/>
      <c r="HUP105" s="41"/>
      <c r="HUQ105" s="41"/>
      <c r="HUR105" s="41"/>
      <c r="HUS105" s="41"/>
      <c r="HUT105" s="41"/>
      <c r="HUU105" s="41"/>
      <c r="HUV105" s="41"/>
      <c r="HUW105" s="41"/>
      <c r="HUX105" s="41"/>
      <c r="HUY105" s="41"/>
      <c r="HUZ105" s="41"/>
      <c r="HVA105" s="41"/>
      <c r="HVB105" s="41"/>
      <c r="HVC105" s="41"/>
      <c r="HVD105" s="41"/>
      <c r="HVE105" s="41"/>
      <c r="HVF105" s="41"/>
      <c r="HVG105" s="41"/>
      <c r="HVH105" s="41"/>
      <c r="HVI105" s="41"/>
      <c r="HVJ105" s="41"/>
      <c r="HVK105" s="41"/>
      <c r="HVL105" s="41"/>
      <c r="HVM105" s="41"/>
      <c r="HVN105" s="41"/>
      <c r="HVO105" s="41"/>
      <c r="HVP105" s="41"/>
      <c r="HVQ105" s="41"/>
      <c r="HVR105" s="41"/>
      <c r="HVS105" s="41"/>
      <c r="HVT105" s="41"/>
      <c r="HVU105" s="41"/>
      <c r="HVV105" s="41"/>
      <c r="HVW105" s="41"/>
      <c r="HVX105" s="41"/>
      <c r="HVY105" s="41"/>
      <c r="HVZ105" s="41"/>
      <c r="HWA105" s="41"/>
      <c r="HWB105" s="41"/>
      <c r="HWC105" s="41"/>
      <c r="HWD105" s="41"/>
      <c r="HWE105" s="41"/>
      <c r="HWF105" s="41"/>
      <c r="HWG105" s="41"/>
      <c r="HWH105" s="41"/>
      <c r="HWI105" s="41"/>
      <c r="HWJ105" s="41"/>
      <c r="HWK105" s="41"/>
      <c r="HWL105" s="41"/>
      <c r="HWM105" s="41"/>
      <c r="HWN105" s="41"/>
      <c r="HWO105" s="41"/>
      <c r="HWP105" s="41"/>
      <c r="HWQ105" s="41"/>
      <c r="HWR105" s="41"/>
      <c r="HWS105" s="41"/>
      <c r="HWT105" s="41"/>
      <c r="HWU105" s="41"/>
      <c r="HWV105" s="41"/>
      <c r="HWW105" s="41"/>
      <c r="HWX105" s="41"/>
      <c r="HWY105" s="41"/>
      <c r="HWZ105" s="41"/>
      <c r="HXA105" s="41"/>
      <c r="HXB105" s="41"/>
      <c r="HXC105" s="41"/>
      <c r="HXD105" s="41"/>
      <c r="HXE105" s="41"/>
      <c r="HXF105" s="41"/>
      <c r="HXG105" s="41"/>
      <c r="HXH105" s="41"/>
      <c r="HXI105" s="41"/>
      <c r="HXJ105" s="41"/>
      <c r="HXK105" s="41"/>
      <c r="HXL105" s="41"/>
      <c r="HXM105" s="41"/>
      <c r="HXN105" s="41"/>
      <c r="HXO105" s="41"/>
      <c r="HXP105" s="41"/>
      <c r="HXQ105" s="41"/>
      <c r="HXR105" s="41"/>
      <c r="HXS105" s="41"/>
      <c r="HXT105" s="41"/>
      <c r="HXU105" s="41"/>
      <c r="HXV105" s="41"/>
      <c r="HXW105" s="41"/>
      <c r="HXX105" s="41"/>
      <c r="HXY105" s="41"/>
      <c r="HXZ105" s="41"/>
      <c r="HYA105" s="41"/>
      <c r="HYB105" s="41"/>
      <c r="HYC105" s="41"/>
      <c r="HYD105" s="41"/>
      <c r="HYE105" s="41"/>
      <c r="HYF105" s="41"/>
      <c r="HYG105" s="41"/>
      <c r="HYH105" s="41"/>
      <c r="HYI105" s="41"/>
      <c r="HYJ105" s="41"/>
      <c r="HYK105" s="41"/>
      <c r="HYL105" s="41"/>
      <c r="HYM105" s="41"/>
      <c r="HYN105" s="41"/>
      <c r="HYO105" s="41"/>
      <c r="HYP105" s="41"/>
      <c r="HYQ105" s="41"/>
      <c r="HYR105" s="41"/>
      <c r="HYS105" s="41"/>
      <c r="HYT105" s="41"/>
      <c r="HYU105" s="41"/>
      <c r="HYV105" s="41"/>
      <c r="HYW105" s="41"/>
      <c r="HYX105" s="41"/>
      <c r="HYY105" s="41"/>
      <c r="HYZ105" s="41"/>
      <c r="HZA105" s="41"/>
      <c r="HZB105" s="41"/>
      <c r="HZC105" s="41"/>
      <c r="HZD105" s="41"/>
      <c r="HZE105" s="41"/>
      <c r="HZF105" s="41"/>
      <c r="HZG105" s="41"/>
      <c r="HZH105" s="41"/>
      <c r="HZI105" s="41"/>
      <c r="HZJ105" s="41"/>
      <c r="HZK105" s="41"/>
      <c r="HZL105" s="41"/>
      <c r="HZM105" s="41"/>
      <c r="HZN105" s="41"/>
      <c r="HZO105" s="41"/>
      <c r="HZP105" s="41"/>
      <c r="HZQ105" s="41"/>
      <c r="HZR105" s="41"/>
      <c r="HZS105" s="41"/>
      <c r="HZT105" s="41"/>
      <c r="HZU105" s="41"/>
      <c r="HZV105" s="41"/>
      <c r="HZW105" s="41"/>
      <c r="HZX105" s="41"/>
      <c r="HZY105" s="41"/>
      <c r="HZZ105" s="41"/>
      <c r="IAA105" s="41"/>
      <c r="IAB105" s="41"/>
      <c r="IAC105" s="41"/>
      <c r="IAD105" s="41"/>
      <c r="IAE105" s="41"/>
      <c r="IAF105" s="41"/>
      <c r="IAG105" s="41"/>
      <c r="IAH105" s="41"/>
      <c r="IAI105" s="41"/>
      <c r="IAJ105" s="41"/>
      <c r="IAK105" s="41"/>
      <c r="IAL105" s="41"/>
      <c r="IAM105" s="41"/>
      <c r="IAN105" s="41"/>
      <c r="IAO105" s="41"/>
      <c r="IAP105" s="41"/>
      <c r="IAQ105" s="41"/>
      <c r="IAR105" s="41"/>
      <c r="IAS105" s="41"/>
      <c r="IAT105" s="41"/>
      <c r="IAU105" s="41"/>
      <c r="IAV105" s="41"/>
      <c r="IAW105" s="41"/>
      <c r="IAX105" s="41"/>
      <c r="IAY105" s="41"/>
      <c r="IAZ105" s="41"/>
      <c r="IBA105" s="41"/>
      <c r="IBB105" s="41"/>
      <c r="IBC105" s="41"/>
      <c r="IBD105" s="41"/>
      <c r="IBE105" s="41"/>
      <c r="IBF105" s="41"/>
      <c r="IBG105" s="41"/>
      <c r="IBH105" s="41"/>
      <c r="IBI105" s="41"/>
      <c r="IBJ105" s="41"/>
      <c r="IBK105" s="41"/>
      <c r="IBL105" s="41"/>
      <c r="IBM105" s="41"/>
      <c r="IBN105" s="41"/>
      <c r="IBO105" s="41"/>
      <c r="IBP105" s="41"/>
      <c r="IBQ105" s="41"/>
      <c r="IBR105" s="41"/>
      <c r="IBS105" s="41"/>
      <c r="IBT105" s="41"/>
      <c r="IBU105" s="41"/>
      <c r="IBV105" s="41"/>
      <c r="IBW105" s="41"/>
      <c r="IBX105" s="41"/>
      <c r="IBY105" s="41"/>
      <c r="IBZ105" s="41"/>
      <c r="ICA105" s="41"/>
      <c r="ICB105" s="41"/>
      <c r="ICC105" s="41"/>
      <c r="ICD105" s="41"/>
      <c r="ICE105" s="41"/>
      <c r="ICF105" s="41"/>
      <c r="ICG105" s="41"/>
      <c r="ICH105" s="41"/>
      <c r="ICI105" s="41"/>
      <c r="ICJ105" s="41"/>
      <c r="ICK105" s="41"/>
      <c r="ICL105" s="41"/>
      <c r="ICM105" s="41"/>
      <c r="ICN105" s="41"/>
      <c r="ICO105" s="41"/>
      <c r="ICP105" s="41"/>
      <c r="ICQ105" s="41"/>
      <c r="ICR105" s="41"/>
      <c r="ICS105" s="41"/>
      <c r="ICT105" s="41"/>
      <c r="ICU105" s="41"/>
      <c r="ICV105" s="41"/>
      <c r="ICW105" s="41"/>
      <c r="ICX105" s="41"/>
      <c r="ICY105" s="41"/>
      <c r="ICZ105" s="41"/>
      <c r="IDA105" s="41"/>
      <c r="IDB105" s="41"/>
      <c r="IDC105" s="41"/>
      <c r="IDD105" s="41"/>
      <c r="IDE105" s="41"/>
      <c r="IDF105" s="41"/>
      <c r="IDG105" s="41"/>
      <c r="IDH105" s="41"/>
      <c r="IDI105" s="41"/>
      <c r="IDJ105" s="41"/>
      <c r="IDK105" s="41"/>
      <c r="IDL105" s="41"/>
      <c r="IDM105" s="41"/>
      <c r="IDN105" s="41"/>
      <c r="IDO105" s="41"/>
      <c r="IDP105" s="41"/>
      <c r="IDQ105" s="41"/>
      <c r="IDR105" s="41"/>
      <c r="IDS105" s="41"/>
      <c r="IDT105" s="41"/>
      <c r="IDU105" s="41"/>
      <c r="IDV105" s="41"/>
      <c r="IDW105" s="41"/>
      <c r="IDX105" s="41"/>
      <c r="IDY105" s="41"/>
      <c r="IDZ105" s="41"/>
      <c r="IEA105" s="41"/>
      <c r="IEB105" s="41"/>
      <c r="IEC105" s="41"/>
      <c r="IED105" s="41"/>
      <c r="IEE105" s="41"/>
      <c r="IEF105" s="41"/>
      <c r="IEG105" s="41"/>
      <c r="IEH105" s="41"/>
      <c r="IEI105" s="41"/>
      <c r="IEJ105" s="41"/>
      <c r="IEK105" s="41"/>
      <c r="IEL105" s="41"/>
      <c r="IEM105" s="41"/>
      <c r="IEN105" s="41"/>
      <c r="IEO105" s="41"/>
      <c r="IEP105" s="41"/>
      <c r="IEQ105" s="41"/>
      <c r="IER105" s="41"/>
      <c r="IES105" s="41"/>
      <c r="IET105" s="41"/>
      <c r="IEU105" s="41"/>
      <c r="IEV105" s="41"/>
      <c r="IEW105" s="41"/>
      <c r="IEX105" s="41"/>
      <c r="IEY105" s="41"/>
      <c r="IEZ105" s="41"/>
      <c r="IFA105" s="41"/>
      <c r="IFB105" s="41"/>
      <c r="IFC105" s="41"/>
      <c r="IFD105" s="41"/>
      <c r="IFE105" s="41"/>
      <c r="IFF105" s="41"/>
      <c r="IFG105" s="41"/>
      <c r="IFH105" s="41"/>
      <c r="IFI105" s="41"/>
      <c r="IFJ105" s="41"/>
      <c r="IFK105" s="41"/>
      <c r="IFL105" s="41"/>
      <c r="IFM105" s="41"/>
      <c r="IFN105" s="41"/>
      <c r="IFO105" s="41"/>
      <c r="IFP105" s="41"/>
      <c r="IFQ105" s="41"/>
      <c r="IFR105" s="41"/>
      <c r="IFS105" s="41"/>
      <c r="IFT105" s="41"/>
      <c r="IFU105" s="41"/>
      <c r="IFV105" s="41"/>
      <c r="IFW105" s="41"/>
      <c r="IFX105" s="41"/>
      <c r="IFY105" s="41"/>
      <c r="IFZ105" s="41"/>
      <c r="IGA105" s="41"/>
      <c r="IGB105" s="41"/>
      <c r="IGC105" s="41"/>
      <c r="IGD105" s="41"/>
      <c r="IGE105" s="41"/>
      <c r="IGF105" s="41"/>
      <c r="IGG105" s="41"/>
      <c r="IGH105" s="41"/>
      <c r="IGI105" s="41"/>
      <c r="IGJ105" s="41"/>
      <c r="IGK105" s="41"/>
      <c r="IGL105" s="41"/>
      <c r="IGM105" s="41"/>
      <c r="IGN105" s="41"/>
      <c r="IGO105" s="41"/>
      <c r="IGP105" s="41"/>
      <c r="IGQ105" s="41"/>
      <c r="IGR105" s="41"/>
      <c r="IGS105" s="41"/>
      <c r="IGT105" s="41"/>
      <c r="IGU105" s="41"/>
      <c r="IGV105" s="41"/>
      <c r="IGW105" s="41"/>
      <c r="IGX105" s="41"/>
      <c r="IGY105" s="41"/>
      <c r="IGZ105" s="41"/>
      <c r="IHA105" s="41"/>
      <c r="IHB105" s="41"/>
      <c r="IHC105" s="41"/>
      <c r="IHD105" s="41"/>
      <c r="IHE105" s="41"/>
      <c r="IHF105" s="41"/>
      <c r="IHG105" s="41"/>
      <c r="IHH105" s="41"/>
      <c r="IHI105" s="41"/>
      <c r="IHJ105" s="41"/>
      <c r="IHK105" s="41"/>
      <c r="IHL105" s="41"/>
      <c r="IHM105" s="41"/>
      <c r="IHN105" s="41"/>
      <c r="IHO105" s="41"/>
      <c r="IHP105" s="41"/>
      <c r="IHQ105" s="41"/>
      <c r="IHR105" s="41"/>
      <c r="IHS105" s="41"/>
      <c r="IHT105" s="41"/>
      <c r="IHU105" s="41"/>
      <c r="IHV105" s="41"/>
      <c r="IHW105" s="41"/>
      <c r="IHX105" s="41"/>
      <c r="IHY105" s="41"/>
      <c r="IHZ105" s="41"/>
      <c r="IIA105" s="41"/>
      <c r="IIB105" s="41"/>
      <c r="IIC105" s="41"/>
      <c r="IID105" s="41"/>
      <c r="IIE105" s="41"/>
      <c r="IIF105" s="41"/>
      <c r="IIG105" s="41"/>
      <c r="IIH105" s="41"/>
      <c r="III105" s="41"/>
      <c r="IIJ105" s="41"/>
      <c r="IIK105" s="41"/>
      <c r="IIL105" s="41"/>
      <c r="IIM105" s="41"/>
      <c r="IIN105" s="41"/>
      <c r="IIO105" s="41"/>
      <c r="IIP105" s="41"/>
      <c r="IIQ105" s="41"/>
      <c r="IIR105" s="41"/>
      <c r="IIS105" s="41"/>
      <c r="IIT105" s="41"/>
      <c r="IIU105" s="41"/>
      <c r="IIV105" s="41"/>
      <c r="IIW105" s="41"/>
      <c r="IIX105" s="41"/>
      <c r="IIY105" s="41"/>
      <c r="IIZ105" s="41"/>
      <c r="IJA105" s="41"/>
      <c r="IJB105" s="41"/>
      <c r="IJC105" s="41"/>
      <c r="IJD105" s="41"/>
      <c r="IJE105" s="41"/>
      <c r="IJF105" s="41"/>
      <c r="IJG105" s="41"/>
      <c r="IJH105" s="41"/>
      <c r="IJI105" s="41"/>
      <c r="IJJ105" s="41"/>
      <c r="IJK105" s="41"/>
      <c r="IJL105" s="41"/>
      <c r="IJM105" s="41"/>
      <c r="IJN105" s="41"/>
      <c r="IJO105" s="41"/>
      <c r="IJP105" s="41"/>
      <c r="IJQ105" s="41"/>
      <c r="IJR105" s="41"/>
      <c r="IJS105" s="41"/>
      <c r="IJT105" s="41"/>
      <c r="IJU105" s="41"/>
      <c r="IJV105" s="41"/>
      <c r="IJW105" s="41"/>
      <c r="IJX105" s="41"/>
      <c r="IJY105" s="41"/>
      <c r="IJZ105" s="41"/>
      <c r="IKA105" s="41"/>
      <c r="IKB105" s="41"/>
      <c r="IKC105" s="41"/>
      <c r="IKD105" s="41"/>
      <c r="IKE105" s="41"/>
      <c r="IKF105" s="41"/>
      <c r="IKG105" s="41"/>
      <c r="IKH105" s="41"/>
      <c r="IKI105" s="41"/>
      <c r="IKJ105" s="41"/>
      <c r="IKK105" s="41"/>
      <c r="IKL105" s="41"/>
      <c r="IKM105" s="41"/>
      <c r="IKN105" s="41"/>
      <c r="IKO105" s="41"/>
      <c r="IKP105" s="41"/>
      <c r="IKQ105" s="41"/>
      <c r="IKR105" s="41"/>
      <c r="IKS105" s="41"/>
      <c r="IKT105" s="41"/>
      <c r="IKU105" s="41"/>
      <c r="IKV105" s="41"/>
      <c r="IKW105" s="41"/>
      <c r="IKX105" s="41"/>
      <c r="IKY105" s="41"/>
      <c r="IKZ105" s="41"/>
      <c r="ILA105" s="41"/>
      <c r="ILB105" s="41"/>
      <c r="ILC105" s="41"/>
      <c r="ILD105" s="41"/>
      <c r="ILE105" s="41"/>
      <c r="ILF105" s="41"/>
      <c r="ILG105" s="41"/>
      <c r="ILH105" s="41"/>
      <c r="ILI105" s="41"/>
      <c r="ILJ105" s="41"/>
      <c r="ILK105" s="41"/>
      <c r="ILL105" s="41"/>
      <c r="ILM105" s="41"/>
      <c r="ILN105" s="41"/>
      <c r="ILO105" s="41"/>
      <c r="ILP105" s="41"/>
      <c r="ILQ105" s="41"/>
      <c r="ILR105" s="41"/>
      <c r="ILS105" s="41"/>
      <c r="ILT105" s="41"/>
      <c r="ILU105" s="41"/>
      <c r="ILV105" s="41"/>
      <c r="ILW105" s="41"/>
      <c r="ILX105" s="41"/>
      <c r="ILY105" s="41"/>
      <c r="ILZ105" s="41"/>
      <c r="IMA105" s="41"/>
      <c r="IMB105" s="41"/>
      <c r="IMC105" s="41"/>
      <c r="IMD105" s="41"/>
      <c r="IME105" s="41"/>
      <c r="IMF105" s="41"/>
      <c r="IMG105" s="41"/>
      <c r="IMH105" s="41"/>
      <c r="IMI105" s="41"/>
      <c r="IMJ105" s="41"/>
      <c r="IMK105" s="41"/>
      <c r="IML105" s="41"/>
      <c r="IMM105" s="41"/>
      <c r="IMN105" s="41"/>
      <c r="IMO105" s="41"/>
      <c r="IMP105" s="41"/>
      <c r="IMQ105" s="41"/>
      <c r="IMR105" s="41"/>
      <c r="IMS105" s="41"/>
      <c r="IMT105" s="41"/>
      <c r="IMU105" s="41"/>
      <c r="IMV105" s="41"/>
      <c r="IMW105" s="41"/>
      <c r="IMX105" s="41"/>
      <c r="IMY105" s="41"/>
      <c r="IMZ105" s="41"/>
      <c r="INA105" s="41"/>
      <c r="INB105" s="41"/>
      <c r="INC105" s="41"/>
      <c r="IND105" s="41"/>
      <c r="INE105" s="41"/>
      <c r="INF105" s="41"/>
      <c r="ING105" s="41"/>
      <c r="INH105" s="41"/>
      <c r="INI105" s="41"/>
      <c r="INJ105" s="41"/>
      <c r="INK105" s="41"/>
      <c r="INL105" s="41"/>
      <c r="INM105" s="41"/>
      <c r="INN105" s="41"/>
      <c r="INO105" s="41"/>
      <c r="INP105" s="41"/>
      <c r="INQ105" s="41"/>
      <c r="INR105" s="41"/>
      <c r="INS105" s="41"/>
      <c r="INT105" s="41"/>
      <c r="INU105" s="41"/>
      <c r="INV105" s="41"/>
      <c r="INW105" s="41"/>
      <c r="INX105" s="41"/>
      <c r="INY105" s="41"/>
      <c r="INZ105" s="41"/>
      <c r="IOA105" s="41"/>
      <c r="IOB105" s="41"/>
      <c r="IOC105" s="41"/>
      <c r="IOD105" s="41"/>
      <c r="IOE105" s="41"/>
      <c r="IOF105" s="41"/>
      <c r="IOG105" s="41"/>
      <c r="IOH105" s="41"/>
      <c r="IOI105" s="41"/>
      <c r="IOJ105" s="41"/>
      <c r="IOK105" s="41"/>
      <c r="IOL105" s="41"/>
      <c r="IOM105" s="41"/>
      <c r="ION105" s="41"/>
      <c r="IOO105" s="41"/>
      <c r="IOP105" s="41"/>
      <c r="IOQ105" s="41"/>
      <c r="IOR105" s="41"/>
      <c r="IOS105" s="41"/>
      <c r="IOT105" s="41"/>
      <c r="IOU105" s="41"/>
      <c r="IOV105" s="41"/>
      <c r="IOW105" s="41"/>
      <c r="IOX105" s="41"/>
      <c r="IOY105" s="41"/>
      <c r="IOZ105" s="41"/>
      <c r="IPA105" s="41"/>
      <c r="IPB105" s="41"/>
      <c r="IPC105" s="41"/>
      <c r="IPD105" s="41"/>
      <c r="IPE105" s="41"/>
      <c r="IPF105" s="41"/>
      <c r="IPG105" s="41"/>
      <c r="IPH105" s="41"/>
      <c r="IPI105" s="41"/>
      <c r="IPJ105" s="41"/>
      <c r="IPK105" s="41"/>
      <c r="IPL105" s="41"/>
      <c r="IPM105" s="41"/>
      <c r="IPN105" s="41"/>
      <c r="IPO105" s="41"/>
      <c r="IPP105" s="41"/>
      <c r="IPQ105" s="41"/>
      <c r="IPR105" s="41"/>
      <c r="IPS105" s="41"/>
      <c r="IPT105" s="41"/>
      <c r="IPU105" s="41"/>
      <c r="IPV105" s="41"/>
      <c r="IPW105" s="41"/>
      <c r="IPX105" s="41"/>
      <c r="IPY105" s="41"/>
      <c r="IPZ105" s="41"/>
      <c r="IQA105" s="41"/>
      <c r="IQB105" s="41"/>
      <c r="IQC105" s="41"/>
      <c r="IQD105" s="41"/>
      <c r="IQE105" s="41"/>
      <c r="IQF105" s="41"/>
      <c r="IQG105" s="41"/>
      <c r="IQH105" s="41"/>
      <c r="IQI105" s="41"/>
      <c r="IQJ105" s="41"/>
      <c r="IQK105" s="41"/>
      <c r="IQL105" s="41"/>
      <c r="IQM105" s="41"/>
      <c r="IQN105" s="41"/>
      <c r="IQO105" s="41"/>
      <c r="IQP105" s="41"/>
      <c r="IQQ105" s="41"/>
      <c r="IQR105" s="41"/>
      <c r="IQS105" s="41"/>
      <c r="IQT105" s="41"/>
      <c r="IQU105" s="41"/>
      <c r="IQV105" s="41"/>
      <c r="IQW105" s="41"/>
      <c r="IQX105" s="41"/>
      <c r="IQY105" s="41"/>
      <c r="IQZ105" s="41"/>
      <c r="IRA105" s="41"/>
      <c r="IRB105" s="41"/>
      <c r="IRC105" s="41"/>
      <c r="IRD105" s="41"/>
      <c r="IRE105" s="41"/>
      <c r="IRF105" s="41"/>
      <c r="IRG105" s="41"/>
      <c r="IRH105" s="41"/>
      <c r="IRI105" s="41"/>
      <c r="IRJ105" s="41"/>
      <c r="IRK105" s="41"/>
      <c r="IRL105" s="41"/>
      <c r="IRM105" s="41"/>
      <c r="IRN105" s="41"/>
      <c r="IRO105" s="41"/>
      <c r="IRP105" s="41"/>
      <c r="IRQ105" s="41"/>
      <c r="IRR105" s="41"/>
      <c r="IRS105" s="41"/>
      <c r="IRT105" s="41"/>
      <c r="IRU105" s="41"/>
      <c r="IRV105" s="41"/>
      <c r="IRW105" s="41"/>
      <c r="IRX105" s="41"/>
      <c r="IRY105" s="41"/>
      <c r="IRZ105" s="41"/>
      <c r="ISA105" s="41"/>
      <c r="ISB105" s="41"/>
      <c r="ISC105" s="41"/>
      <c r="ISD105" s="41"/>
      <c r="ISE105" s="41"/>
      <c r="ISF105" s="41"/>
      <c r="ISG105" s="41"/>
      <c r="ISH105" s="41"/>
      <c r="ISI105" s="41"/>
      <c r="ISJ105" s="41"/>
      <c r="ISK105" s="41"/>
      <c r="ISL105" s="41"/>
      <c r="ISM105" s="41"/>
      <c r="ISN105" s="41"/>
      <c r="ISO105" s="41"/>
      <c r="ISP105" s="41"/>
      <c r="ISQ105" s="41"/>
      <c r="ISR105" s="41"/>
      <c r="ISS105" s="41"/>
      <c r="IST105" s="41"/>
      <c r="ISU105" s="41"/>
      <c r="ISV105" s="41"/>
      <c r="ISW105" s="41"/>
      <c r="ISX105" s="41"/>
      <c r="ISY105" s="41"/>
      <c r="ISZ105" s="41"/>
      <c r="ITA105" s="41"/>
      <c r="ITB105" s="41"/>
      <c r="ITC105" s="41"/>
      <c r="ITD105" s="41"/>
      <c r="ITE105" s="41"/>
      <c r="ITF105" s="41"/>
      <c r="ITG105" s="41"/>
      <c r="ITH105" s="41"/>
      <c r="ITI105" s="41"/>
      <c r="ITJ105" s="41"/>
      <c r="ITK105" s="41"/>
      <c r="ITL105" s="41"/>
      <c r="ITM105" s="41"/>
      <c r="ITN105" s="41"/>
      <c r="ITO105" s="41"/>
      <c r="ITP105" s="41"/>
      <c r="ITQ105" s="41"/>
      <c r="ITR105" s="41"/>
      <c r="ITS105" s="41"/>
      <c r="ITT105" s="41"/>
      <c r="ITU105" s="41"/>
      <c r="ITV105" s="41"/>
      <c r="ITW105" s="41"/>
      <c r="ITX105" s="41"/>
      <c r="ITY105" s="41"/>
      <c r="ITZ105" s="41"/>
      <c r="IUA105" s="41"/>
      <c r="IUB105" s="41"/>
      <c r="IUC105" s="41"/>
      <c r="IUD105" s="41"/>
      <c r="IUE105" s="41"/>
      <c r="IUF105" s="41"/>
      <c r="IUG105" s="41"/>
      <c r="IUH105" s="41"/>
      <c r="IUI105" s="41"/>
      <c r="IUJ105" s="41"/>
      <c r="IUK105" s="41"/>
      <c r="IUL105" s="41"/>
      <c r="IUM105" s="41"/>
      <c r="IUN105" s="41"/>
      <c r="IUO105" s="41"/>
      <c r="IUP105" s="41"/>
      <c r="IUQ105" s="41"/>
      <c r="IUR105" s="41"/>
      <c r="IUS105" s="41"/>
      <c r="IUT105" s="41"/>
      <c r="IUU105" s="41"/>
      <c r="IUV105" s="41"/>
      <c r="IUW105" s="41"/>
      <c r="IUX105" s="41"/>
      <c r="IUY105" s="41"/>
      <c r="IUZ105" s="41"/>
      <c r="IVA105" s="41"/>
      <c r="IVB105" s="41"/>
      <c r="IVC105" s="41"/>
      <c r="IVD105" s="41"/>
      <c r="IVE105" s="41"/>
      <c r="IVF105" s="41"/>
      <c r="IVG105" s="41"/>
      <c r="IVH105" s="41"/>
      <c r="IVI105" s="41"/>
      <c r="IVJ105" s="41"/>
      <c r="IVK105" s="41"/>
      <c r="IVL105" s="41"/>
      <c r="IVM105" s="41"/>
      <c r="IVN105" s="41"/>
      <c r="IVO105" s="41"/>
      <c r="IVP105" s="41"/>
      <c r="IVQ105" s="41"/>
      <c r="IVR105" s="41"/>
      <c r="IVS105" s="41"/>
      <c r="IVT105" s="41"/>
      <c r="IVU105" s="41"/>
      <c r="IVV105" s="41"/>
      <c r="IVW105" s="41"/>
      <c r="IVX105" s="41"/>
      <c r="IVY105" s="41"/>
      <c r="IVZ105" s="41"/>
      <c r="IWA105" s="41"/>
      <c r="IWB105" s="41"/>
      <c r="IWC105" s="41"/>
      <c r="IWD105" s="41"/>
      <c r="IWE105" s="41"/>
      <c r="IWF105" s="41"/>
      <c r="IWG105" s="41"/>
      <c r="IWH105" s="41"/>
      <c r="IWI105" s="41"/>
      <c r="IWJ105" s="41"/>
      <c r="IWK105" s="41"/>
      <c r="IWL105" s="41"/>
      <c r="IWM105" s="41"/>
      <c r="IWN105" s="41"/>
      <c r="IWO105" s="41"/>
      <c r="IWP105" s="41"/>
      <c r="IWQ105" s="41"/>
      <c r="IWR105" s="41"/>
      <c r="IWS105" s="41"/>
      <c r="IWT105" s="41"/>
      <c r="IWU105" s="41"/>
      <c r="IWV105" s="41"/>
      <c r="IWW105" s="41"/>
      <c r="IWX105" s="41"/>
      <c r="IWY105" s="41"/>
      <c r="IWZ105" s="41"/>
      <c r="IXA105" s="41"/>
      <c r="IXB105" s="41"/>
      <c r="IXC105" s="41"/>
      <c r="IXD105" s="41"/>
      <c r="IXE105" s="41"/>
      <c r="IXF105" s="41"/>
      <c r="IXG105" s="41"/>
      <c r="IXH105" s="41"/>
      <c r="IXI105" s="41"/>
      <c r="IXJ105" s="41"/>
      <c r="IXK105" s="41"/>
      <c r="IXL105" s="41"/>
      <c r="IXM105" s="41"/>
      <c r="IXN105" s="41"/>
      <c r="IXO105" s="41"/>
      <c r="IXP105" s="41"/>
      <c r="IXQ105" s="41"/>
      <c r="IXR105" s="41"/>
      <c r="IXS105" s="41"/>
      <c r="IXT105" s="41"/>
      <c r="IXU105" s="41"/>
      <c r="IXV105" s="41"/>
      <c r="IXW105" s="41"/>
      <c r="IXX105" s="41"/>
      <c r="IXY105" s="41"/>
      <c r="IXZ105" s="41"/>
      <c r="IYA105" s="41"/>
      <c r="IYB105" s="41"/>
      <c r="IYC105" s="41"/>
      <c r="IYD105" s="41"/>
      <c r="IYE105" s="41"/>
      <c r="IYF105" s="41"/>
      <c r="IYG105" s="41"/>
      <c r="IYH105" s="41"/>
      <c r="IYI105" s="41"/>
      <c r="IYJ105" s="41"/>
      <c r="IYK105" s="41"/>
      <c r="IYL105" s="41"/>
      <c r="IYM105" s="41"/>
      <c r="IYN105" s="41"/>
      <c r="IYO105" s="41"/>
      <c r="IYP105" s="41"/>
      <c r="IYQ105" s="41"/>
      <c r="IYR105" s="41"/>
      <c r="IYS105" s="41"/>
      <c r="IYT105" s="41"/>
      <c r="IYU105" s="41"/>
      <c r="IYV105" s="41"/>
      <c r="IYW105" s="41"/>
      <c r="IYX105" s="41"/>
      <c r="IYY105" s="41"/>
      <c r="IYZ105" s="41"/>
      <c r="IZA105" s="41"/>
      <c r="IZB105" s="41"/>
      <c r="IZC105" s="41"/>
      <c r="IZD105" s="41"/>
      <c r="IZE105" s="41"/>
      <c r="IZF105" s="41"/>
      <c r="IZG105" s="41"/>
      <c r="IZH105" s="41"/>
      <c r="IZI105" s="41"/>
      <c r="IZJ105" s="41"/>
      <c r="IZK105" s="41"/>
      <c r="IZL105" s="41"/>
      <c r="IZM105" s="41"/>
      <c r="IZN105" s="41"/>
      <c r="IZO105" s="41"/>
      <c r="IZP105" s="41"/>
      <c r="IZQ105" s="41"/>
      <c r="IZR105" s="41"/>
      <c r="IZS105" s="41"/>
      <c r="IZT105" s="41"/>
      <c r="IZU105" s="41"/>
      <c r="IZV105" s="41"/>
      <c r="IZW105" s="41"/>
      <c r="IZX105" s="41"/>
      <c r="IZY105" s="41"/>
      <c r="IZZ105" s="41"/>
      <c r="JAA105" s="41"/>
      <c r="JAB105" s="41"/>
      <c r="JAC105" s="41"/>
      <c r="JAD105" s="41"/>
      <c r="JAE105" s="41"/>
      <c r="JAF105" s="41"/>
      <c r="JAG105" s="41"/>
      <c r="JAH105" s="41"/>
      <c r="JAI105" s="41"/>
      <c r="JAJ105" s="41"/>
      <c r="JAK105" s="41"/>
      <c r="JAL105" s="41"/>
      <c r="JAM105" s="41"/>
      <c r="JAN105" s="41"/>
      <c r="JAO105" s="41"/>
      <c r="JAP105" s="41"/>
      <c r="JAQ105" s="41"/>
      <c r="JAR105" s="41"/>
      <c r="JAS105" s="41"/>
      <c r="JAT105" s="41"/>
      <c r="JAU105" s="41"/>
      <c r="JAV105" s="41"/>
      <c r="JAW105" s="41"/>
      <c r="JAX105" s="41"/>
      <c r="JAY105" s="41"/>
      <c r="JAZ105" s="41"/>
      <c r="JBA105" s="41"/>
      <c r="JBB105" s="41"/>
      <c r="JBC105" s="41"/>
      <c r="JBD105" s="41"/>
      <c r="JBE105" s="41"/>
      <c r="JBF105" s="41"/>
      <c r="JBG105" s="41"/>
      <c r="JBH105" s="41"/>
      <c r="JBI105" s="41"/>
      <c r="JBJ105" s="41"/>
      <c r="JBK105" s="41"/>
      <c r="JBL105" s="41"/>
      <c r="JBM105" s="41"/>
      <c r="JBN105" s="41"/>
      <c r="JBO105" s="41"/>
      <c r="JBP105" s="41"/>
      <c r="JBQ105" s="41"/>
      <c r="JBR105" s="41"/>
      <c r="JBS105" s="41"/>
      <c r="JBT105" s="41"/>
      <c r="JBU105" s="41"/>
      <c r="JBV105" s="41"/>
      <c r="JBW105" s="41"/>
      <c r="JBX105" s="41"/>
      <c r="JBY105" s="41"/>
      <c r="JBZ105" s="41"/>
      <c r="JCA105" s="41"/>
      <c r="JCB105" s="41"/>
      <c r="JCC105" s="41"/>
      <c r="JCD105" s="41"/>
      <c r="JCE105" s="41"/>
      <c r="JCF105" s="41"/>
      <c r="JCG105" s="41"/>
      <c r="JCH105" s="41"/>
      <c r="JCI105" s="41"/>
      <c r="JCJ105" s="41"/>
      <c r="JCK105" s="41"/>
      <c r="JCL105" s="41"/>
      <c r="JCM105" s="41"/>
      <c r="JCN105" s="41"/>
      <c r="JCO105" s="41"/>
      <c r="JCP105" s="41"/>
      <c r="JCQ105" s="41"/>
      <c r="JCR105" s="41"/>
      <c r="JCS105" s="41"/>
      <c r="JCT105" s="41"/>
      <c r="JCU105" s="41"/>
      <c r="JCV105" s="41"/>
      <c r="JCW105" s="41"/>
      <c r="JCX105" s="41"/>
      <c r="JCY105" s="41"/>
      <c r="JCZ105" s="41"/>
      <c r="JDA105" s="41"/>
      <c r="JDB105" s="41"/>
      <c r="JDC105" s="41"/>
      <c r="JDD105" s="41"/>
      <c r="JDE105" s="41"/>
      <c r="JDF105" s="41"/>
      <c r="JDG105" s="41"/>
      <c r="JDH105" s="41"/>
      <c r="JDI105" s="41"/>
      <c r="JDJ105" s="41"/>
      <c r="JDK105" s="41"/>
      <c r="JDL105" s="41"/>
      <c r="JDM105" s="41"/>
      <c r="JDN105" s="41"/>
      <c r="JDO105" s="41"/>
      <c r="JDP105" s="41"/>
      <c r="JDQ105" s="41"/>
      <c r="JDR105" s="41"/>
      <c r="JDS105" s="41"/>
      <c r="JDT105" s="41"/>
      <c r="JDU105" s="41"/>
      <c r="JDV105" s="41"/>
      <c r="JDW105" s="41"/>
      <c r="JDX105" s="41"/>
      <c r="JDY105" s="41"/>
      <c r="JDZ105" s="41"/>
      <c r="JEA105" s="41"/>
      <c r="JEB105" s="41"/>
      <c r="JEC105" s="41"/>
      <c r="JED105" s="41"/>
      <c r="JEE105" s="41"/>
      <c r="JEF105" s="41"/>
      <c r="JEG105" s="41"/>
      <c r="JEH105" s="41"/>
      <c r="JEI105" s="41"/>
      <c r="JEJ105" s="41"/>
      <c r="JEK105" s="41"/>
      <c r="JEL105" s="41"/>
      <c r="JEM105" s="41"/>
      <c r="JEN105" s="41"/>
      <c r="JEO105" s="41"/>
      <c r="JEP105" s="41"/>
      <c r="JEQ105" s="41"/>
      <c r="JER105" s="41"/>
      <c r="JES105" s="41"/>
      <c r="JET105" s="41"/>
      <c r="JEU105" s="41"/>
      <c r="JEV105" s="41"/>
      <c r="JEW105" s="41"/>
      <c r="JEX105" s="41"/>
      <c r="JEY105" s="41"/>
      <c r="JEZ105" s="41"/>
      <c r="JFA105" s="41"/>
      <c r="JFB105" s="41"/>
      <c r="JFC105" s="41"/>
      <c r="JFD105" s="41"/>
      <c r="JFE105" s="41"/>
      <c r="JFF105" s="41"/>
      <c r="JFG105" s="41"/>
      <c r="JFH105" s="41"/>
      <c r="JFI105" s="41"/>
      <c r="JFJ105" s="41"/>
      <c r="JFK105" s="41"/>
      <c r="JFL105" s="41"/>
      <c r="JFM105" s="41"/>
      <c r="JFN105" s="41"/>
      <c r="JFO105" s="41"/>
      <c r="JFP105" s="41"/>
      <c r="JFQ105" s="41"/>
      <c r="JFR105" s="41"/>
      <c r="JFS105" s="41"/>
      <c r="JFT105" s="41"/>
      <c r="JFU105" s="41"/>
      <c r="JFV105" s="41"/>
      <c r="JFW105" s="41"/>
      <c r="JFX105" s="41"/>
      <c r="JFY105" s="41"/>
      <c r="JFZ105" s="41"/>
      <c r="JGA105" s="41"/>
      <c r="JGB105" s="41"/>
      <c r="JGC105" s="41"/>
      <c r="JGD105" s="41"/>
      <c r="JGE105" s="41"/>
      <c r="JGF105" s="41"/>
      <c r="JGG105" s="41"/>
      <c r="JGH105" s="41"/>
      <c r="JGI105" s="41"/>
      <c r="JGJ105" s="41"/>
      <c r="JGK105" s="41"/>
      <c r="JGL105" s="41"/>
      <c r="JGM105" s="41"/>
      <c r="JGN105" s="41"/>
      <c r="JGO105" s="41"/>
      <c r="JGP105" s="41"/>
      <c r="JGQ105" s="41"/>
      <c r="JGR105" s="41"/>
      <c r="JGS105" s="41"/>
      <c r="JGT105" s="41"/>
      <c r="JGU105" s="41"/>
      <c r="JGV105" s="41"/>
      <c r="JGW105" s="41"/>
      <c r="JGX105" s="41"/>
      <c r="JGY105" s="41"/>
      <c r="JGZ105" s="41"/>
      <c r="JHA105" s="41"/>
      <c r="JHB105" s="41"/>
      <c r="JHC105" s="41"/>
      <c r="JHD105" s="41"/>
      <c r="JHE105" s="41"/>
      <c r="JHF105" s="41"/>
      <c r="JHG105" s="41"/>
      <c r="JHH105" s="41"/>
      <c r="JHI105" s="41"/>
      <c r="JHJ105" s="41"/>
      <c r="JHK105" s="41"/>
      <c r="JHL105" s="41"/>
      <c r="JHM105" s="41"/>
      <c r="JHN105" s="41"/>
      <c r="JHO105" s="41"/>
      <c r="JHP105" s="41"/>
      <c r="JHQ105" s="41"/>
      <c r="JHR105" s="41"/>
      <c r="JHS105" s="41"/>
      <c r="JHT105" s="41"/>
      <c r="JHU105" s="41"/>
      <c r="JHV105" s="41"/>
      <c r="JHW105" s="41"/>
      <c r="JHX105" s="41"/>
      <c r="JHY105" s="41"/>
      <c r="JHZ105" s="41"/>
      <c r="JIA105" s="41"/>
      <c r="JIB105" s="41"/>
      <c r="JIC105" s="41"/>
      <c r="JID105" s="41"/>
      <c r="JIE105" s="41"/>
      <c r="JIF105" s="41"/>
      <c r="JIG105" s="41"/>
      <c r="JIH105" s="41"/>
      <c r="JII105" s="41"/>
      <c r="JIJ105" s="41"/>
      <c r="JIK105" s="41"/>
      <c r="JIL105" s="41"/>
      <c r="JIM105" s="41"/>
      <c r="JIN105" s="41"/>
      <c r="JIO105" s="41"/>
      <c r="JIP105" s="41"/>
      <c r="JIQ105" s="41"/>
      <c r="JIR105" s="41"/>
      <c r="JIS105" s="41"/>
      <c r="JIT105" s="41"/>
      <c r="JIU105" s="41"/>
      <c r="JIV105" s="41"/>
      <c r="JIW105" s="41"/>
      <c r="JIX105" s="41"/>
      <c r="JIY105" s="41"/>
      <c r="JIZ105" s="41"/>
      <c r="JJA105" s="41"/>
      <c r="JJB105" s="41"/>
      <c r="JJC105" s="41"/>
      <c r="JJD105" s="41"/>
      <c r="JJE105" s="41"/>
      <c r="JJF105" s="41"/>
      <c r="JJG105" s="41"/>
      <c r="JJH105" s="41"/>
      <c r="JJI105" s="41"/>
      <c r="JJJ105" s="41"/>
      <c r="JJK105" s="41"/>
      <c r="JJL105" s="41"/>
      <c r="JJM105" s="41"/>
      <c r="JJN105" s="41"/>
      <c r="JJO105" s="41"/>
      <c r="JJP105" s="41"/>
      <c r="JJQ105" s="41"/>
      <c r="JJR105" s="41"/>
      <c r="JJS105" s="41"/>
      <c r="JJT105" s="41"/>
      <c r="JJU105" s="41"/>
      <c r="JJV105" s="41"/>
      <c r="JJW105" s="41"/>
      <c r="JJX105" s="41"/>
      <c r="JJY105" s="41"/>
      <c r="JJZ105" s="41"/>
      <c r="JKA105" s="41"/>
      <c r="JKB105" s="41"/>
      <c r="JKC105" s="41"/>
      <c r="JKD105" s="41"/>
      <c r="JKE105" s="41"/>
      <c r="JKF105" s="41"/>
      <c r="JKG105" s="41"/>
      <c r="JKH105" s="41"/>
      <c r="JKI105" s="41"/>
      <c r="JKJ105" s="41"/>
      <c r="JKK105" s="41"/>
      <c r="JKL105" s="41"/>
      <c r="JKM105" s="41"/>
      <c r="JKN105" s="41"/>
      <c r="JKO105" s="41"/>
      <c r="JKP105" s="41"/>
      <c r="JKQ105" s="41"/>
      <c r="JKR105" s="41"/>
      <c r="JKS105" s="41"/>
      <c r="JKT105" s="41"/>
      <c r="JKU105" s="41"/>
      <c r="JKV105" s="41"/>
      <c r="JKW105" s="41"/>
      <c r="JKX105" s="41"/>
      <c r="JKY105" s="41"/>
      <c r="JKZ105" s="41"/>
      <c r="JLA105" s="41"/>
      <c r="JLB105" s="41"/>
      <c r="JLC105" s="41"/>
      <c r="JLD105" s="41"/>
      <c r="JLE105" s="41"/>
      <c r="JLF105" s="41"/>
      <c r="JLG105" s="41"/>
      <c r="JLH105" s="41"/>
      <c r="JLI105" s="41"/>
      <c r="JLJ105" s="41"/>
      <c r="JLK105" s="41"/>
      <c r="JLL105" s="41"/>
      <c r="JLM105" s="41"/>
      <c r="JLN105" s="41"/>
      <c r="JLO105" s="41"/>
      <c r="JLP105" s="41"/>
      <c r="JLQ105" s="41"/>
      <c r="JLR105" s="41"/>
      <c r="JLS105" s="41"/>
      <c r="JLT105" s="41"/>
      <c r="JLU105" s="41"/>
      <c r="JLV105" s="41"/>
      <c r="JLW105" s="41"/>
      <c r="JLX105" s="41"/>
      <c r="JLY105" s="41"/>
      <c r="JLZ105" s="41"/>
      <c r="JMA105" s="41"/>
      <c r="JMB105" s="41"/>
      <c r="JMC105" s="41"/>
      <c r="JMD105" s="41"/>
      <c r="JME105" s="41"/>
      <c r="JMF105" s="41"/>
      <c r="JMG105" s="41"/>
      <c r="JMH105" s="41"/>
      <c r="JMI105" s="41"/>
      <c r="JMJ105" s="41"/>
      <c r="JMK105" s="41"/>
      <c r="JML105" s="41"/>
      <c r="JMM105" s="41"/>
      <c r="JMN105" s="41"/>
      <c r="JMO105" s="41"/>
      <c r="JMP105" s="41"/>
      <c r="JMQ105" s="41"/>
      <c r="JMR105" s="41"/>
      <c r="JMS105" s="41"/>
      <c r="JMT105" s="41"/>
      <c r="JMU105" s="41"/>
      <c r="JMV105" s="41"/>
      <c r="JMW105" s="41"/>
      <c r="JMX105" s="41"/>
      <c r="JMY105" s="41"/>
      <c r="JMZ105" s="41"/>
      <c r="JNA105" s="41"/>
      <c r="JNB105" s="41"/>
      <c r="JNC105" s="41"/>
      <c r="JND105" s="41"/>
      <c r="JNE105" s="41"/>
      <c r="JNF105" s="41"/>
      <c r="JNG105" s="41"/>
      <c r="JNH105" s="41"/>
      <c r="JNI105" s="41"/>
      <c r="JNJ105" s="41"/>
      <c r="JNK105" s="41"/>
      <c r="JNL105" s="41"/>
      <c r="JNM105" s="41"/>
      <c r="JNN105" s="41"/>
      <c r="JNO105" s="41"/>
      <c r="JNP105" s="41"/>
      <c r="JNQ105" s="41"/>
      <c r="JNR105" s="41"/>
      <c r="JNS105" s="41"/>
      <c r="JNT105" s="41"/>
      <c r="JNU105" s="41"/>
      <c r="JNV105" s="41"/>
      <c r="JNW105" s="41"/>
      <c r="JNX105" s="41"/>
      <c r="JNY105" s="41"/>
      <c r="JNZ105" s="41"/>
      <c r="JOA105" s="41"/>
      <c r="JOB105" s="41"/>
      <c r="JOC105" s="41"/>
      <c r="JOD105" s="41"/>
      <c r="JOE105" s="41"/>
      <c r="JOF105" s="41"/>
      <c r="JOG105" s="41"/>
      <c r="JOH105" s="41"/>
      <c r="JOI105" s="41"/>
      <c r="JOJ105" s="41"/>
      <c r="JOK105" s="41"/>
      <c r="JOL105" s="41"/>
      <c r="JOM105" s="41"/>
      <c r="JON105" s="41"/>
      <c r="JOO105" s="41"/>
      <c r="JOP105" s="41"/>
      <c r="JOQ105" s="41"/>
      <c r="JOR105" s="41"/>
      <c r="JOS105" s="41"/>
      <c r="JOT105" s="41"/>
      <c r="JOU105" s="41"/>
      <c r="JOV105" s="41"/>
      <c r="JOW105" s="41"/>
      <c r="JOX105" s="41"/>
      <c r="JOY105" s="41"/>
      <c r="JOZ105" s="41"/>
      <c r="JPA105" s="41"/>
      <c r="JPB105" s="41"/>
      <c r="JPC105" s="41"/>
      <c r="JPD105" s="41"/>
      <c r="JPE105" s="41"/>
      <c r="JPF105" s="41"/>
      <c r="JPG105" s="41"/>
      <c r="JPH105" s="41"/>
      <c r="JPI105" s="41"/>
      <c r="JPJ105" s="41"/>
      <c r="JPK105" s="41"/>
      <c r="JPL105" s="41"/>
      <c r="JPM105" s="41"/>
      <c r="JPN105" s="41"/>
      <c r="JPO105" s="41"/>
      <c r="JPP105" s="41"/>
      <c r="JPQ105" s="41"/>
      <c r="JPR105" s="41"/>
      <c r="JPS105" s="41"/>
      <c r="JPT105" s="41"/>
      <c r="JPU105" s="41"/>
      <c r="JPV105" s="41"/>
      <c r="JPW105" s="41"/>
      <c r="JPX105" s="41"/>
      <c r="JPY105" s="41"/>
      <c r="JPZ105" s="41"/>
      <c r="JQA105" s="41"/>
      <c r="JQB105" s="41"/>
      <c r="JQC105" s="41"/>
      <c r="JQD105" s="41"/>
      <c r="JQE105" s="41"/>
      <c r="JQF105" s="41"/>
      <c r="JQG105" s="41"/>
      <c r="JQH105" s="41"/>
      <c r="JQI105" s="41"/>
      <c r="JQJ105" s="41"/>
      <c r="JQK105" s="41"/>
      <c r="JQL105" s="41"/>
      <c r="JQM105" s="41"/>
      <c r="JQN105" s="41"/>
      <c r="JQO105" s="41"/>
      <c r="JQP105" s="41"/>
      <c r="JQQ105" s="41"/>
      <c r="JQR105" s="41"/>
      <c r="JQS105" s="41"/>
      <c r="JQT105" s="41"/>
      <c r="JQU105" s="41"/>
      <c r="JQV105" s="41"/>
      <c r="JQW105" s="41"/>
      <c r="JQX105" s="41"/>
      <c r="JQY105" s="41"/>
      <c r="JQZ105" s="41"/>
      <c r="JRA105" s="41"/>
      <c r="JRB105" s="41"/>
      <c r="JRC105" s="41"/>
      <c r="JRD105" s="41"/>
      <c r="JRE105" s="41"/>
      <c r="JRF105" s="41"/>
      <c r="JRG105" s="41"/>
      <c r="JRH105" s="41"/>
      <c r="JRI105" s="41"/>
      <c r="JRJ105" s="41"/>
      <c r="JRK105" s="41"/>
      <c r="JRL105" s="41"/>
      <c r="JRM105" s="41"/>
      <c r="JRN105" s="41"/>
      <c r="JRO105" s="41"/>
      <c r="JRP105" s="41"/>
      <c r="JRQ105" s="41"/>
      <c r="JRR105" s="41"/>
      <c r="JRS105" s="41"/>
      <c r="JRT105" s="41"/>
      <c r="JRU105" s="41"/>
      <c r="JRV105" s="41"/>
      <c r="JRW105" s="41"/>
      <c r="JRX105" s="41"/>
      <c r="JRY105" s="41"/>
      <c r="JRZ105" s="41"/>
      <c r="JSA105" s="41"/>
      <c r="JSB105" s="41"/>
      <c r="JSC105" s="41"/>
      <c r="JSD105" s="41"/>
      <c r="JSE105" s="41"/>
      <c r="JSF105" s="41"/>
      <c r="JSG105" s="41"/>
      <c r="JSH105" s="41"/>
      <c r="JSI105" s="41"/>
      <c r="JSJ105" s="41"/>
      <c r="JSK105" s="41"/>
      <c r="JSL105" s="41"/>
      <c r="JSM105" s="41"/>
      <c r="JSN105" s="41"/>
      <c r="JSO105" s="41"/>
      <c r="JSP105" s="41"/>
      <c r="JSQ105" s="41"/>
      <c r="JSR105" s="41"/>
      <c r="JSS105" s="41"/>
      <c r="JST105" s="41"/>
      <c r="JSU105" s="41"/>
      <c r="JSV105" s="41"/>
      <c r="JSW105" s="41"/>
      <c r="JSX105" s="41"/>
      <c r="JSY105" s="41"/>
      <c r="JSZ105" s="41"/>
      <c r="JTA105" s="41"/>
      <c r="JTB105" s="41"/>
      <c r="JTC105" s="41"/>
      <c r="JTD105" s="41"/>
      <c r="JTE105" s="41"/>
      <c r="JTF105" s="41"/>
      <c r="JTG105" s="41"/>
      <c r="JTH105" s="41"/>
      <c r="JTI105" s="41"/>
      <c r="JTJ105" s="41"/>
      <c r="JTK105" s="41"/>
      <c r="JTL105" s="41"/>
      <c r="JTM105" s="41"/>
      <c r="JTN105" s="41"/>
      <c r="JTO105" s="41"/>
      <c r="JTP105" s="41"/>
      <c r="JTQ105" s="41"/>
      <c r="JTR105" s="41"/>
      <c r="JTS105" s="41"/>
      <c r="JTT105" s="41"/>
      <c r="JTU105" s="41"/>
      <c r="JTV105" s="41"/>
      <c r="JTW105" s="41"/>
      <c r="JTX105" s="41"/>
      <c r="JTY105" s="41"/>
      <c r="JTZ105" s="41"/>
      <c r="JUA105" s="41"/>
      <c r="JUB105" s="41"/>
      <c r="JUC105" s="41"/>
      <c r="JUD105" s="41"/>
      <c r="JUE105" s="41"/>
      <c r="JUF105" s="41"/>
      <c r="JUG105" s="41"/>
      <c r="JUH105" s="41"/>
      <c r="JUI105" s="41"/>
      <c r="JUJ105" s="41"/>
      <c r="JUK105" s="41"/>
      <c r="JUL105" s="41"/>
      <c r="JUM105" s="41"/>
      <c r="JUN105" s="41"/>
      <c r="JUO105" s="41"/>
      <c r="JUP105" s="41"/>
      <c r="JUQ105" s="41"/>
      <c r="JUR105" s="41"/>
      <c r="JUS105" s="41"/>
      <c r="JUT105" s="41"/>
      <c r="JUU105" s="41"/>
      <c r="JUV105" s="41"/>
      <c r="JUW105" s="41"/>
      <c r="JUX105" s="41"/>
      <c r="JUY105" s="41"/>
      <c r="JUZ105" s="41"/>
      <c r="JVA105" s="41"/>
      <c r="JVB105" s="41"/>
      <c r="JVC105" s="41"/>
      <c r="JVD105" s="41"/>
      <c r="JVE105" s="41"/>
      <c r="JVF105" s="41"/>
      <c r="JVG105" s="41"/>
      <c r="JVH105" s="41"/>
      <c r="JVI105" s="41"/>
      <c r="JVJ105" s="41"/>
      <c r="JVK105" s="41"/>
      <c r="JVL105" s="41"/>
      <c r="JVM105" s="41"/>
      <c r="JVN105" s="41"/>
      <c r="JVO105" s="41"/>
      <c r="JVP105" s="41"/>
      <c r="JVQ105" s="41"/>
      <c r="JVR105" s="41"/>
      <c r="JVS105" s="41"/>
      <c r="JVT105" s="41"/>
      <c r="JVU105" s="41"/>
      <c r="JVV105" s="41"/>
      <c r="JVW105" s="41"/>
      <c r="JVX105" s="41"/>
      <c r="JVY105" s="41"/>
      <c r="JVZ105" s="41"/>
      <c r="JWA105" s="41"/>
      <c r="JWB105" s="41"/>
      <c r="JWC105" s="41"/>
      <c r="JWD105" s="41"/>
      <c r="JWE105" s="41"/>
      <c r="JWF105" s="41"/>
      <c r="JWG105" s="41"/>
      <c r="JWH105" s="41"/>
      <c r="JWI105" s="41"/>
      <c r="JWJ105" s="41"/>
      <c r="JWK105" s="41"/>
      <c r="JWL105" s="41"/>
      <c r="JWM105" s="41"/>
      <c r="JWN105" s="41"/>
      <c r="JWO105" s="41"/>
      <c r="JWP105" s="41"/>
      <c r="JWQ105" s="41"/>
      <c r="JWR105" s="41"/>
      <c r="JWS105" s="41"/>
      <c r="JWT105" s="41"/>
      <c r="JWU105" s="41"/>
      <c r="JWV105" s="41"/>
      <c r="JWW105" s="41"/>
      <c r="JWX105" s="41"/>
      <c r="JWY105" s="41"/>
      <c r="JWZ105" s="41"/>
      <c r="JXA105" s="41"/>
      <c r="JXB105" s="41"/>
      <c r="JXC105" s="41"/>
      <c r="JXD105" s="41"/>
      <c r="JXE105" s="41"/>
      <c r="JXF105" s="41"/>
      <c r="JXG105" s="41"/>
      <c r="JXH105" s="41"/>
      <c r="JXI105" s="41"/>
      <c r="JXJ105" s="41"/>
      <c r="JXK105" s="41"/>
      <c r="JXL105" s="41"/>
      <c r="JXM105" s="41"/>
      <c r="JXN105" s="41"/>
      <c r="JXO105" s="41"/>
      <c r="JXP105" s="41"/>
      <c r="JXQ105" s="41"/>
      <c r="JXR105" s="41"/>
      <c r="JXS105" s="41"/>
      <c r="JXT105" s="41"/>
      <c r="JXU105" s="41"/>
      <c r="JXV105" s="41"/>
      <c r="JXW105" s="41"/>
      <c r="JXX105" s="41"/>
      <c r="JXY105" s="41"/>
      <c r="JXZ105" s="41"/>
      <c r="JYA105" s="41"/>
      <c r="JYB105" s="41"/>
      <c r="JYC105" s="41"/>
      <c r="JYD105" s="41"/>
      <c r="JYE105" s="41"/>
      <c r="JYF105" s="41"/>
      <c r="JYG105" s="41"/>
      <c r="JYH105" s="41"/>
      <c r="JYI105" s="41"/>
      <c r="JYJ105" s="41"/>
      <c r="JYK105" s="41"/>
      <c r="JYL105" s="41"/>
      <c r="JYM105" s="41"/>
      <c r="JYN105" s="41"/>
      <c r="JYO105" s="41"/>
      <c r="JYP105" s="41"/>
      <c r="JYQ105" s="41"/>
      <c r="JYR105" s="41"/>
      <c r="JYS105" s="41"/>
      <c r="JYT105" s="41"/>
      <c r="JYU105" s="41"/>
      <c r="JYV105" s="41"/>
      <c r="JYW105" s="41"/>
      <c r="JYX105" s="41"/>
      <c r="JYY105" s="41"/>
      <c r="JYZ105" s="41"/>
      <c r="JZA105" s="41"/>
      <c r="JZB105" s="41"/>
      <c r="JZC105" s="41"/>
      <c r="JZD105" s="41"/>
      <c r="JZE105" s="41"/>
      <c r="JZF105" s="41"/>
      <c r="JZG105" s="41"/>
      <c r="JZH105" s="41"/>
      <c r="JZI105" s="41"/>
      <c r="JZJ105" s="41"/>
      <c r="JZK105" s="41"/>
      <c r="JZL105" s="41"/>
      <c r="JZM105" s="41"/>
      <c r="JZN105" s="41"/>
      <c r="JZO105" s="41"/>
      <c r="JZP105" s="41"/>
      <c r="JZQ105" s="41"/>
      <c r="JZR105" s="41"/>
      <c r="JZS105" s="41"/>
      <c r="JZT105" s="41"/>
      <c r="JZU105" s="41"/>
      <c r="JZV105" s="41"/>
      <c r="JZW105" s="41"/>
      <c r="JZX105" s="41"/>
      <c r="JZY105" s="41"/>
      <c r="JZZ105" s="41"/>
      <c r="KAA105" s="41"/>
      <c r="KAB105" s="41"/>
      <c r="KAC105" s="41"/>
      <c r="KAD105" s="41"/>
      <c r="KAE105" s="41"/>
      <c r="KAF105" s="41"/>
      <c r="KAG105" s="41"/>
      <c r="KAH105" s="41"/>
      <c r="KAI105" s="41"/>
      <c r="KAJ105" s="41"/>
      <c r="KAK105" s="41"/>
      <c r="KAL105" s="41"/>
      <c r="KAM105" s="41"/>
      <c r="KAN105" s="41"/>
      <c r="KAO105" s="41"/>
      <c r="KAP105" s="41"/>
      <c r="KAQ105" s="41"/>
      <c r="KAR105" s="41"/>
      <c r="KAS105" s="41"/>
      <c r="KAT105" s="41"/>
      <c r="KAU105" s="41"/>
      <c r="KAV105" s="41"/>
      <c r="KAW105" s="41"/>
      <c r="KAX105" s="41"/>
      <c r="KAY105" s="41"/>
      <c r="KAZ105" s="41"/>
      <c r="KBA105" s="41"/>
      <c r="KBB105" s="41"/>
      <c r="KBC105" s="41"/>
      <c r="KBD105" s="41"/>
      <c r="KBE105" s="41"/>
      <c r="KBF105" s="41"/>
      <c r="KBG105" s="41"/>
      <c r="KBH105" s="41"/>
      <c r="KBI105" s="41"/>
      <c r="KBJ105" s="41"/>
      <c r="KBK105" s="41"/>
      <c r="KBL105" s="41"/>
      <c r="KBM105" s="41"/>
      <c r="KBN105" s="41"/>
      <c r="KBO105" s="41"/>
      <c r="KBP105" s="41"/>
      <c r="KBQ105" s="41"/>
      <c r="KBR105" s="41"/>
      <c r="KBS105" s="41"/>
      <c r="KBT105" s="41"/>
      <c r="KBU105" s="41"/>
      <c r="KBV105" s="41"/>
      <c r="KBW105" s="41"/>
      <c r="KBX105" s="41"/>
      <c r="KBY105" s="41"/>
      <c r="KBZ105" s="41"/>
      <c r="KCA105" s="41"/>
      <c r="KCB105" s="41"/>
      <c r="KCC105" s="41"/>
      <c r="KCD105" s="41"/>
      <c r="KCE105" s="41"/>
      <c r="KCF105" s="41"/>
      <c r="KCG105" s="41"/>
      <c r="KCH105" s="41"/>
      <c r="KCI105" s="41"/>
      <c r="KCJ105" s="41"/>
      <c r="KCK105" s="41"/>
      <c r="KCL105" s="41"/>
      <c r="KCM105" s="41"/>
      <c r="KCN105" s="41"/>
      <c r="KCO105" s="41"/>
      <c r="KCP105" s="41"/>
      <c r="KCQ105" s="41"/>
      <c r="KCR105" s="41"/>
      <c r="KCS105" s="41"/>
      <c r="KCT105" s="41"/>
      <c r="KCU105" s="41"/>
      <c r="KCV105" s="41"/>
      <c r="KCW105" s="41"/>
      <c r="KCX105" s="41"/>
      <c r="KCY105" s="41"/>
      <c r="KCZ105" s="41"/>
      <c r="KDA105" s="41"/>
      <c r="KDB105" s="41"/>
      <c r="KDC105" s="41"/>
      <c r="KDD105" s="41"/>
      <c r="KDE105" s="41"/>
      <c r="KDF105" s="41"/>
      <c r="KDG105" s="41"/>
      <c r="KDH105" s="41"/>
      <c r="KDI105" s="41"/>
      <c r="KDJ105" s="41"/>
      <c r="KDK105" s="41"/>
      <c r="KDL105" s="41"/>
      <c r="KDM105" s="41"/>
      <c r="KDN105" s="41"/>
      <c r="KDO105" s="41"/>
      <c r="KDP105" s="41"/>
      <c r="KDQ105" s="41"/>
      <c r="KDR105" s="41"/>
      <c r="KDS105" s="41"/>
      <c r="KDT105" s="41"/>
      <c r="KDU105" s="41"/>
      <c r="KDV105" s="41"/>
      <c r="KDW105" s="41"/>
      <c r="KDX105" s="41"/>
      <c r="KDY105" s="41"/>
      <c r="KDZ105" s="41"/>
      <c r="KEA105" s="41"/>
      <c r="KEB105" s="41"/>
      <c r="KEC105" s="41"/>
      <c r="KED105" s="41"/>
      <c r="KEE105" s="41"/>
      <c r="KEF105" s="41"/>
      <c r="KEG105" s="41"/>
      <c r="KEH105" s="41"/>
      <c r="KEI105" s="41"/>
      <c r="KEJ105" s="41"/>
      <c r="KEK105" s="41"/>
      <c r="KEL105" s="41"/>
      <c r="KEM105" s="41"/>
      <c r="KEN105" s="41"/>
      <c r="KEO105" s="41"/>
      <c r="KEP105" s="41"/>
      <c r="KEQ105" s="41"/>
      <c r="KER105" s="41"/>
      <c r="KES105" s="41"/>
      <c r="KET105" s="41"/>
      <c r="KEU105" s="41"/>
      <c r="KEV105" s="41"/>
      <c r="KEW105" s="41"/>
      <c r="KEX105" s="41"/>
      <c r="KEY105" s="41"/>
      <c r="KEZ105" s="41"/>
      <c r="KFA105" s="41"/>
      <c r="KFB105" s="41"/>
      <c r="KFC105" s="41"/>
      <c r="KFD105" s="41"/>
      <c r="KFE105" s="41"/>
      <c r="KFF105" s="41"/>
      <c r="KFG105" s="41"/>
      <c r="KFH105" s="41"/>
      <c r="KFI105" s="41"/>
      <c r="KFJ105" s="41"/>
      <c r="KFK105" s="41"/>
      <c r="KFL105" s="41"/>
      <c r="KFM105" s="41"/>
      <c r="KFN105" s="41"/>
      <c r="KFO105" s="41"/>
      <c r="KFP105" s="41"/>
      <c r="KFQ105" s="41"/>
      <c r="KFR105" s="41"/>
      <c r="KFS105" s="41"/>
      <c r="KFT105" s="41"/>
      <c r="KFU105" s="41"/>
      <c r="KFV105" s="41"/>
      <c r="KFW105" s="41"/>
      <c r="KFX105" s="41"/>
      <c r="KFY105" s="41"/>
      <c r="KFZ105" s="41"/>
      <c r="KGA105" s="41"/>
      <c r="KGB105" s="41"/>
      <c r="KGC105" s="41"/>
      <c r="KGD105" s="41"/>
      <c r="KGE105" s="41"/>
      <c r="KGF105" s="41"/>
      <c r="KGG105" s="41"/>
      <c r="KGH105" s="41"/>
      <c r="KGI105" s="41"/>
      <c r="KGJ105" s="41"/>
      <c r="KGK105" s="41"/>
      <c r="KGL105" s="41"/>
      <c r="KGM105" s="41"/>
      <c r="KGN105" s="41"/>
      <c r="KGO105" s="41"/>
      <c r="KGP105" s="41"/>
      <c r="KGQ105" s="41"/>
      <c r="KGR105" s="41"/>
      <c r="KGS105" s="41"/>
      <c r="KGT105" s="41"/>
      <c r="KGU105" s="41"/>
      <c r="KGV105" s="41"/>
      <c r="KGW105" s="41"/>
      <c r="KGX105" s="41"/>
      <c r="KGY105" s="41"/>
      <c r="KGZ105" s="41"/>
      <c r="KHA105" s="41"/>
      <c r="KHB105" s="41"/>
      <c r="KHC105" s="41"/>
      <c r="KHD105" s="41"/>
      <c r="KHE105" s="41"/>
      <c r="KHF105" s="41"/>
      <c r="KHG105" s="41"/>
      <c r="KHH105" s="41"/>
      <c r="KHI105" s="41"/>
      <c r="KHJ105" s="41"/>
      <c r="KHK105" s="41"/>
      <c r="KHL105" s="41"/>
      <c r="KHM105" s="41"/>
      <c r="KHN105" s="41"/>
      <c r="KHO105" s="41"/>
      <c r="KHP105" s="41"/>
      <c r="KHQ105" s="41"/>
      <c r="KHR105" s="41"/>
      <c r="KHS105" s="41"/>
      <c r="KHT105" s="41"/>
      <c r="KHU105" s="41"/>
      <c r="KHV105" s="41"/>
      <c r="KHW105" s="41"/>
      <c r="KHX105" s="41"/>
      <c r="KHY105" s="41"/>
      <c r="KHZ105" s="41"/>
      <c r="KIA105" s="41"/>
      <c r="KIB105" s="41"/>
      <c r="KIC105" s="41"/>
      <c r="KID105" s="41"/>
      <c r="KIE105" s="41"/>
      <c r="KIF105" s="41"/>
      <c r="KIG105" s="41"/>
      <c r="KIH105" s="41"/>
      <c r="KII105" s="41"/>
      <c r="KIJ105" s="41"/>
      <c r="KIK105" s="41"/>
      <c r="KIL105" s="41"/>
      <c r="KIM105" s="41"/>
      <c r="KIN105" s="41"/>
      <c r="KIO105" s="41"/>
      <c r="KIP105" s="41"/>
      <c r="KIQ105" s="41"/>
      <c r="KIR105" s="41"/>
      <c r="KIS105" s="41"/>
      <c r="KIT105" s="41"/>
      <c r="KIU105" s="41"/>
      <c r="KIV105" s="41"/>
      <c r="KIW105" s="41"/>
      <c r="KIX105" s="41"/>
      <c r="KIY105" s="41"/>
      <c r="KIZ105" s="41"/>
      <c r="KJA105" s="41"/>
      <c r="KJB105" s="41"/>
      <c r="KJC105" s="41"/>
      <c r="KJD105" s="41"/>
      <c r="KJE105" s="41"/>
      <c r="KJF105" s="41"/>
      <c r="KJG105" s="41"/>
      <c r="KJH105" s="41"/>
      <c r="KJI105" s="41"/>
      <c r="KJJ105" s="41"/>
      <c r="KJK105" s="41"/>
      <c r="KJL105" s="41"/>
      <c r="KJM105" s="41"/>
      <c r="KJN105" s="41"/>
      <c r="KJO105" s="41"/>
      <c r="KJP105" s="41"/>
      <c r="KJQ105" s="41"/>
      <c r="KJR105" s="41"/>
      <c r="KJS105" s="41"/>
      <c r="KJT105" s="41"/>
      <c r="KJU105" s="41"/>
      <c r="KJV105" s="41"/>
      <c r="KJW105" s="41"/>
      <c r="KJX105" s="41"/>
      <c r="KJY105" s="41"/>
      <c r="KJZ105" s="41"/>
      <c r="KKA105" s="41"/>
      <c r="KKB105" s="41"/>
      <c r="KKC105" s="41"/>
      <c r="KKD105" s="41"/>
      <c r="KKE105" s="41"/>
      <c r="KKF105" s="41"/>
      <c r="KKG105" s="41"/>
      <c r="KKH105" s="41"/>
      <c r="KKI105" s="41"/>
      <c r="KKJ105" s="41"/>
      <c r="KKK105" s="41"/>
      <c r="KKL105" s="41"/>
      <c r="KKM105" s="41"/>
      <c r="KKN105" s="41"/>
      <c r="KKO105" s="41"/>
      <c r="KKP105" s="41"/>
      <c r="KKQ105" s="41"/>
      <c r="KKR105" s="41"/>
      <c r="KKS105" s="41"/>
      <c r="KKT105" s="41"/>
      <c r="KKU105" s="41"/>
      <c r="KKV105" s="41"/>
      <c r="KKW105" s="41"/>
      <c r="KKX105" s="41"/>
      <c r="KKY105" s="41"/>
      <c r="KKZ105" s="41"/>
      <c r="KLA105" s="41"/>
      <c r="KLB105" s="41"/>
      <c r="KLC105" s="41"/>
      <c r="KLD105" s="41"/>
      <c r="KLE105" s="41"/>
      <c r="KLF105" s="41"/>
      <c r="KLG105" s="41"/>
      <c r="KLH105" s="41"/>
      <c r="KLI105" s="41"/>
      <c r="KLJ105" s="41"/>
      <c r="KLK105" s="41"/>
      <c r="KLL105" s="41"/>
      <c r="KLM105" s="41"/>
      <c r="KLN105" s="41"/>
      <c r="KLO105" s="41"/>
      <c r="KLP105" s="41"/>
      <c r="KLQ105" s="41"/>
      <c r="KLR105" s="41"/>
      <c r="KLS105" s="41"/>
      <c r="KLT105" s="41"/>
      <c r="KLU105" s="41"/>
      <c r="KLV105" s="41"/>
      <c r="KLW105" s="41"/>
      <c r="KLX105" s="41"/>
      <c r="KLY105" s="41"/>
      <c r="KLZ105" s="41"/>
      <c r="KMA105" s="41"/>
      <c r="KMB105" s="41"/>
      <c r="KMC105" s="41"/>
      <c r="KMD105" s="41"/>
      <c r="KME105" s="41"/>
      <c r="KMF105" s="41"/>
      <c r="KMG105" s="41"/>
      <c r="KMH105" s="41"/>
      <c r="KMI105" s="41"/>
      <c r="KMJ105" s="41"/>
      <c r="KMK105" s="41"/>
      <c r="KML105" s="41"/>
      <c r="KMM105" s="41"/>
      <c r="KMN105" s="41"/>
      <c r="KMO105" s="41"/>
      <c r="KMP105" s="41"/>
      <c r="KMQ105" s="41"/>
      <c r="KMR105" s="41"/>
      <c r="KMS105" s="41"/>
      <c r="KMT105" s="41"/>
      <c r="KMU105" s="41"/>
      <c r="KMV105" s="41"/>
      <c r="KMW105" s="41"/>
      <c r="KMX105" s="41"/>
      <c r="KMY105" s="41"/>
      <c r="KMZ105" s="41"/>
      <c r="KNA105" s="41"/>
      <c r="KNB105" s="41"/>
      <c r="KNC105" s="41"/>
      <c r="KND105" s="41"/>
      <c r="KNE105" s="41"/>
      <c r="KNF105" s="41"/>
      <c r="KNG105" s="41"/>
      <c r="KNH105" s="41"/>
      <c r="KNI105" s="41"/>
      <c r="KNJ105" s="41"/>
      <c r="KNK105" s="41"/>
      <c r="KNL105" s="41"/>
      <c r="KNM105" s="41"/>
      <c r="KNN105" s="41"/>
      <c r="KNO105" s="41"/>
      <c r="KNP105" s="41"/>
      <c r="KNQ105" s="41"/>
      <c r="KNR105" s="41"/>
      <c r="KNS105" s="41"/>
      <c r="KNT105" s="41"/>
      <c r="KNU105" s="41"/>
      <c r="KNV105" s="41"/>
      <c r="KNW105" s="41"/>
      <c r="KNX105" s="41"/>
      <c r="KNY105" s="41"/>
      <c r="KNZ105" s="41"/>
      <c r="KOA105" s="41"/>
      <c r="KOB105" s="41"/>
      <c r="KOC105" s="41"/>
      <c r="KOD105" s="41"/>
      <c r="KOE105" s="41"/>
      <c r="KOF105" s="41"/>
      <c r="KOG105" s="41"/>
      <c r="KOH105" s="41"/>
      <c r="KOI105" s="41"/>
      <c r="KOJ105" s="41"/>
      <c r="KOK105" s="41"/>
      <c r="KOL105" s="41"/>
      <c r="KOM105" s="41"/>
      <c r="KON105" s="41"/>
      <c r="KOO105" s="41"/>
      <c r="KOP105" s="41"/>
      <c r="KOQ105" s="41"/>
      <c r="KOR105" s="41"/>
      <c r="KOS105" s="41"/>
      <c r="KOT105" s="41"/>
      <c r="KOU105" s="41"/>
      <c r="KOV105" s="41"/>
      <c r="KOW105" s="41"/>
      <c r="KOX105" s="41"/>
      <c r="KOY105" s="41"/>
      <c r="KOZ105" s="41"/>
      <c r="KPA105" s="41"/>
      <c r="KPB105" s="41"/>
      <c r="KPC105" s="41"/>
      <c r="KPD105" s="41"/>
      <c r="KPE105" s="41"/>
      <c r="KPF105" s="41"/>
      <c r="KPG105" s="41"/>
      <c r="KPH105" s="41"/>
      <c r="KPI105" s="41"/>
      <c r="KPJ105" s="41"/>
      <c r="KPK105" s="41"/>
      <c r="KPL105" s="41"/>
      <c r="KPM105" s="41"/>
      <c r="KPN105" s="41"/>
      <c r="KPO105" s="41"/>
      <c r="KPP105" s="41"/>
      <c r="KPQ105" s="41"/>
      <c r="KPR105" s="41"/>
      <c r="KPS105" s="41"/>
      <c r="KPT105" s="41"/>
      <c r="KPU105" s="41"/>
      <c r="KPV105" s="41"/>
      <c r="KPW105" s="41"/>
      <c r="KPX105" s="41"/>
      <c r="KPY105" s="41"/>
      <c r="KPZ105" s="41"/>
      <c r="KQA105" s="41"/>
      <c r="KQB105" s="41"/>
      <c r="KQC105" s="41"/>
      <c r="KQD105" s="41"/>
      <c r="KQE105" s="41"/>
      <c r="KQF105" s="41"/>
      <c r="KQG105" s="41"/>
      <c r="KQH105" s="41"/>
      <c r="KQI105" s="41"/>
      <c r="KQJ105" s="41"/>
      <c r="KQK105" s="41"/>
      <c r="KQL105" s="41"/>
      <c r="KQM105" s="41"/>
      <c r="KQN105" s="41"/>
      <c r="KQO105" s="41"/>
      <c r="KQP105" s="41"/>
      <c r="KQQ105" s="41"/>
      <c r="KQR105" s="41"/>
      <c r="KQS105" s="41"/>
      <c r="KQT105" s="41"/>
      <c r="KQU105" s="41"/>
      <c r="KQV105" s="41"/>
      <c r="KQW105" s="41"/>
      <c r="KQX105" s="41"/>
      <c r="KQY105" s="41"/>
      <c r="KQZ105" s="41"/>
      <c r="KRA105" s="41"/>
      <c r="KRB105" s="41"/>
      <c r="KRC105" s="41"/>
      <c r="KRD105" s="41"/>
      <c r="KRE105" s="41"/>
      <c r="KRF105" s="41"/>
      <c r="KRG105" s="41"/>
      <c r="KRH105" s="41"/>
      <c r="KRI105" s="41"/>
      <c r="KRJ105" s="41"/>
      <c r="KRK105" s="41"/>
      <c r="KRL105" s="41"/>
      <c r="KRM105" s="41"/>
      <c r="KRN105" s="41"/>
      <c r="KRO105" s="41"/>
      <c r="KRP105" s="41"/>
      <c r="KRQ105" s="41"/>
      <c r="KRR105" s="41"/>
      <c r="KRS105" s="41"/>
      <c r="KRT105" s="41"/>
      <c r="KRU105" s="41"/>
      <c r="KRV105" s="41"/>
      <c r="KRW105" s="41"/>
      <c r="KRX105" s="41"/>
      <c r="KRY105" s="41"/>
      <c r="KRZ105" s="41"/>
      <c r="KSA105" s="41"/>
      <c r="KSB105" s="41"/>
      <c r="KSC105" s="41"/>
      <c r="KSD105" s="41"/>
      <c r="KSE105" s="41"/>
      <c r="KSF105" s="41"/>
      <c r="KSG105" s="41"/>
      <c r="KSH105" s="41"/>
      <c r="KSI105" s="41"/>
      <c r="KSJ105" s="41"/>
      <c r="KSK105" s="41"/>
      <c r="KSL105" s="41"/>
      <c r="KSM105" s="41"/>
      <c r="KSN105" s="41"/>
      <c r="KSO105" s="41"/>
      <c r="KSP105" s="41"/>
      <c r="KSQ105" s="41"/>
      <c r="KSR105" s="41"/>
      <c r="KSS105" s="41"/>
      <c r="KST105" s="41"/>
      <c r="KSU105" s="41"/>
      <c r="KSV105" s="41"/>
      <c r="KSW105" s="41"/>
      <c r="KSX105" s="41"/>
      <c r="KSY105" s="41"/>
      <c r="KSZ105" s="41"/>
      <c r="KTA105" s="41"/>
      <c r="KTB105" s="41"/>
      <c r="KTC105" s="41"/>
      <c r="KTD105" s="41"/>
      <c r="KTE105" s="41"/>
      <c r="KTF105" s="41"/>
      <c r="KTG105" s="41"/>
      <c r="KTH105" s="41"/>
      <c r="KTI105" s="41"/>
      <c r="KTJ105" s="41"/>
      <c r="KTK105" s="41"/>
      <c r="KTL105" s="41"/>
      <c r="KTM105" s="41"/>
      <c r="KTN105" s="41"/>
      <c r="KTO105" s="41"/>
      <c r="KTP105" s="41"/>
      <c r="KTQ105" s="41"/>
      <c r="KTR105" s="41"/>
      <c r="KTS105" s="41"/>
      <c r="KTT105" s="41"/>
      <c r="KTU105" s="41"/>
      <c r="KTV105" s="41"/>
      <c r="KTW105" s="41"/>
      <c r="KTX105" s="41"/>
      <c r="KTY105" s="41"/>
      <c r="KTZ105" s="41"/>
      <c r="KUA105" s="41"/>
      <c r="KUB105" s="41"/>
      <c r="KUC105" s="41"/>
      <c r="KUD105" s="41"/>
      <c r="KUE105" s="41"/>
      <c r="KUF105" s="41"/>
      <c r="KUG105" s="41"/>
      <c r="KUH105" s="41"/>
      <c r="KUI105" s="41"/>
      <c r="KUJ105" s="41"/>
      <c r="KUK105" s="41"/>
      <c r="KUL105" s="41"/>
      <c r="KUM105" s="41"/>
      <c r="KUN105" s="41"/>
      <c r="KUO105" s="41"/>
      <c r="KUP105" s="41"/>
      <c r="KUQ105" s="41"/>
      <c r="KUR105" s="41"/>
      <c r="KUS105" s="41"/>
      <c r="KUT105" s="41"/>
      <c r="KUU105" s="41"/>
      <c r="KUV105" s="41"/>
      <c r="KUW105" s="41"/>
      <c r="KUX105" s="41"/>
      <c r="KUY105" s="41"/>
      <c r="KUZ105" s="41"/>
      <c r="KVA105" s="41"/>
      <c r="KVB105" s="41"/>
      <c r="KVC105" s="41"/>
      <c r="KVD105" s="41"/>
      <c r="KVE105" s="41"/>
      <c r="KVF105" s="41"/>
      <c r="KVG105" s="41"/>
      <c r="KVH105" s="41"/>
      <c r="KVI105" s="41"/>
      <c r="KVJ105" s="41"/>
      <c r="KVK105" s="41"/>
      <c r="KVL105" s="41"/>
      <c r="KVM105" s="41"/>
      <c r="KVN105" s="41"/>
      <c r="KVO105" s="41"/>
      <c r="KVP105" s="41"/>
      <c r="KVQ105" s="41"/>
      <c r="KVR105" s="41"/>
      <c r="KVS105" s="41"/>
      <c r="KVT105" s="41"/>
      <c r="KVU105" s="41"/>
      <c r="KVV105" s="41"/>
      <c r="KVW105" s="41"/>
      <c r="KVX105" s="41"/>
      <c r="KVY105" s="41"/>
      <c r="KVZ105" s="41"/>
      <c r="KWA105" s="41"/>
      <c r="KWB105" s="41"/>
      <c r="KWC105" s="41"/>
      <c r="KWD105" s="41"/>
      <c r="KWE105" s="41"/>
      <c r="KWF105" s="41"/>
      <c r="KWG105" s="41"/>
      <c r="KWH105" s="41"/>
      <c r="KWI105" s="41"/>
      <c r="KWJ105" s="41"/>
      <c r="KWK105" s="41"/>
      <c r="KWL105" s="41"/>
      <c r="KWM105" s="41"/>
      <c r="KWN105" s="41"/>
      <c r="KWO105" s="41"/>
      <c r="KWP105" s="41"/>
      <c r="KWQ105" s="41"/>
      <c r="KWR105" s="41"/>
      <c r="KWS105" s="41"/>
      <c r="KWT105" s="41"/>
      <c r="KWU105" s="41"/>
      <c r="KWV105" s="41"/>
      <c r="KWW105" s="41"/>
      <c r="KWX105" s="41"/>
      <c r="KWY105" s="41"/>
      <c r="KWZ105" s="41"/>
      <c r="KXA105" s="41"/>
      <c r="KXB105" s="41"/>
      <c r="KXC105" s="41"/>
      <c r="KXD105" s="41"/>
      <c r="KXE105" s="41"/>
      <c r="KXF105" s="41"/>
      <c r="KXG105" s="41"/>
      <c r="KXH105" s="41"/>
      <c r="KXI105" s="41"/>
      <c r="KXJ105" s="41"/>
      <c r="KXK105" s="41"/>
      <c r="KXL105" s="41"/>
      <c r="KXM105" s="41"/>
      <c r="KXN105" s="41"/>
      <c r="KXO105" s="41"/>
      <c r="KXP105" s="41"/>
      <c r="KXQ105" s="41"/>
      <c r="KXR105" s="41"/>
      <c r="KXS105" s="41"/>
      <c r="KXT105" s="41"/>
      <c r="KXU105" s="41"/>
      <c r="KXV105" s="41"/>
      <c r="KXW105" s="41"/>
      <c r="KXX105" s="41"/>
      <c r="KXY105" s="41"/>
      <c r="KXZ105" s="41"/>
      <c r="KYA105" s="41"/>
      <c r="KYB105" s="41"/>
      <c r="KYC105" s="41"/>
      <c r="KYD105" s="41"/>
      <c r="KYE105" s="41"/>
      <c r="KYF105" s="41"/>
      <c r="KYG105" s="41"/>
      <c r="KYH105" s="41"/>
      <c r="KYI105" s="41"/>
      <c r="KYJ105" s="41"/>
      <c r="KYK105" s="41"/>
      <c r="KYL105" s="41"/>
      <c r="KYM105" s="41"/>
      <c r="KYN105" s="41"/>
      <c r="KYO105" s="41"/>
      <c r="KYP105" s="41"/>
      <c r="KYQ105" s="41"/>
      <c r="KYR105" s="41"/>
      <c r="KYS105" s="41"/>
      <c r="KYT105" s="41"/>
      <c r="KYU105" s="41"/>
      <c r="KYV105" s="41"/>
      <c r="KYW105" s="41"/>
      <c r="KYX105" s="41"/>
      <c r="KYY105" s="41"/>
      <c r="KYZ105" s="41"/>
      <c r="KZA105" s="41"/>
      <c r="KZB105" s="41"/>
      <c r="KZC105" s="41"/>
      <c r="KZD105" s="41"/>
      <c r="KZE105" s="41"/>
      <c r="KZF105" s="41"/>
      <c r="KZG105" s="41"/>
      <c r="KZH105" s="41"/>
      <c r="KZI105" s="41"/>
      <c r="KZJ105" s="41"/>
      <c r="KZK105" s="41"/>
      <c r="KZL105" s="41"/>
      <c r="KZM105" s="41"/>
      <c r="KZN105" s="41"/>
      <c r="KZO105" s="41"/>
      <c r="KZP105" s="41"/>
      <c r="KZQ105" s="41"/>
      <c r="KZR105" s="41"/>
      <c r="KZS105" s="41"/>
      <c r="KZT105" s="41"/>
      <c r="KZU105" s="41"/>
      <c r="KZV105" s="41"/>
      <c r="KZW105" s="41"/>
      <c r="KZX105" s="41"/>
      <c r="KZY105" s="41"/>
      <c r="KZZ105" s="41"/>
      <c r="LAA105" s="41"/>
      <c r="LAB105" s="41"/>
      <c r="LAC105" s="41"/>
      <c r="LAD105" s="41"/>
      <c r="LAE105" s="41"/>
      <c r="LAF105" s="41"/>
      <c r="LAG105" s="41"/>
      <c r="LAH105" s="41"/>
      <c r="LAI105" s="41"/>
      <c r="LAJ105" s="41"/>
      <c r="LAK105" s="41"/>
      <c r="LAL105" s="41"/>
      <c r="LAM105" s="41"/>
      <c r="LAN105" s="41"/>
      <c r="LAO105" s="41"/>
      <c r="LAP105" s="41"/>
      <c r="LAQ105" s="41"/>
      <c r="LAR105" s="41"/>
      <c r="LAS105" s="41"/>
      <c r="LAT105" s="41"/>
      <c r="LAU105" s="41"/>
      <c r="LAV105" s="41"/>
      <c r="LAW105" s="41"/>
      <c r="LAX105" s="41"/>
      <c r="LAY105" s="41"/>
      <c r="LAZ105" s="41"/>
      <c r="LBA105" s="41"/>
      <c r="LBB105" s="41"/>
      <c r="LBC105" s="41"/>
      <c r="LBD105" s="41"/>
      <c r="LBE105" s="41"/>
      <c r="LBF105" s="41"/>
      <c r="LBG105" s="41"/>
      <c r="LBH105" s="41"/>
      <c r="LBI105" s="41"/>
      <c r="LBJ105" s="41"/>
      <c r="LBK105" s="41"/>
      <c r="LBL105" s="41"/>
      <c r="LBM105" s="41"/>
      <c r="LBN105" s="41"/>
      <c r="LBO105" s="41"/>
      <c r="LBP105" s="41"/>
      <c r="LBQ105" s="41"/>
      <c r="LBR105" s="41"/>
      <c r="LBS105" s="41"/>
      <c r="LBT105" s="41"/>
      <c r="LBU105" s="41"/>
      <c r="LBV105" s="41"/>
      <c r="LBW105" s="41"/>
      <c r="LBX105" s="41"/>
      <c r="LBY105" s="41"/>
      <c r="LBZ105" s="41"/>
      <c r="LCA105" s="41"/>
      <c r="LCB105" s="41"/>
      <c r="LCC105" s="41"/>
      <c r="LCD105" s="41"/>
      <c r="LCE105" s="41"/>
      <c r="LCF105" s="41"/>
      <c r="LCG105" s="41"/>
      <c r="LCH105" s="41"/>
      <c r="LCI105" s="41"/>
      <c r="LCJ105" s="41"/>
      <c r="LCK105" s="41"/>
      <c r="LCL105" s="41"/>
      <c r="LCM105" s="41"/>
      <c r="LCN105" s="41"/>
      <c r="LCO105" s="41"/>
      <c r="LCP105" s="41"/>
      <c r="LCQ105" s="41"/>
      <c r="LCR105" s="41"/>
      <c r="LCS105" s="41"/>
      <c r="LCT105" s="41"/>
      <c r="LCU105" s="41"/>
      <c r="LCV105" s="41"/>
      <c r="LCW105" s="41"/>
      <c r="LCX105" s="41"/>
      <c r="LCY105" s="41"/>
      <c r="LCZ105" s="41"/>
      <c r="LDA105" s="41"/>
      <c r="LDB105" s="41"/>
      <c r="LDC105" s="41"/>
      <c r="LDD105" s="41"/>
      <c r="LDE105" s="41"/>
      <c r="LDF105" s="41"/>
      <c r="LDG105" s="41"/>
      <c r="LDH105" s="41"/>
      <c r="LDI105" s="41"/>
      <c r="LDJ105" s="41"/>
      <c r="LDK105" s="41"/>
      <c r="LDL105" s="41"/>
      <c r="LDM105" s="41"/>
      <c r="LDN105" s="41"/>
      <c r="LDO105" s="41"/>
      <c r="LDP105" s="41"/>
      <c r="LDQ105" s="41"/>
      <c r="LDR105" s="41"/>
      <c r="LDS105" s="41"/>
      <c r="LDT105" s="41"/>
      <c r="LDU105" s="41"/>
      <c r="LDV105" s="41"/>
      <c r="LDW105" s="41"/>
      <c r="LDX105" s="41"/>
      <c r="LDY105" s="41"/>
      <c r="LDZ105" s="41"/>
      <c r="LEA105" s="41"/>
      <c r="LEB105" s="41"/>
      <c r="LEC105" s="41"/>
      <c r="LED105" s="41"/>
      <c r="LEE105" s="41"/>
      <c r="LEF105" s="41"/>
      <c r="LEG105" s="41"/>
      <c r="LEH105" s="41"/>
      <c r="LEI105" s="41"/>
      <c r="LEJ105" s="41"/>
      <c r="LEK105" s="41"/>
      <c r="LEL105" s="41"/>
      <c r="LEM105" s="41"/>
      <c r="LEN105" s="41"/>
      <c r="LEO105" s="41"/>
      <c r="LEP105" s="41"/>
      <c r="LEQ105" s="41"/>
      <c r="LER105" s="41"/>
      <c r="LES105" s="41"/>
      <c r="LET105" s="41"/>
      <c r="LEU105" s="41"/>
      <c r="LEV105" s="41"/>
      <c r="LEW105" s="41"/>
      <c r="LEX105" s="41"/>
      <c r="LEY105" s="41"/>
      <c r="LEZ105" s="41"/>
      <c r="LFA105" s="41"/>
      <c r="LFB105" s="41"/>
      <c r="LFC105" s="41"/>
      <c r="LFD105" s="41"/>
      <c r="LFE105" s="41"/>
      <c r="LFF105" s="41"/>
      <c r="LFG105" s="41"/>
      <c r="LFH105" s="41"/>
      <c r="LFI105" s="41"/>
      <c r="LFJ105" s="41"/>
      <c r="LFK105" s="41"/>
      <c r="LFL105" s="41"/>
      <c r="LFM105" s="41"/>
      <c r="LFN105" s="41"/>
      <c r="LFO105" s="41"/>
      <c r="LFP105" s="41"/>
      <c r="LFQ105" s="41"/>
      <c r="LFR105" s="41"/>
      <c r="LFS105" s="41"/>
      <c r="LFT105" s="41"/>
      <c r="LFU105" s="41"/>
      <c r="LFV105" s="41"/>
      <c r="LFW105" s="41"/>
      <c r="LFX105" s="41"/>
      <c r="LFY105" s="41"/>
      <c r="LFZ105" s="41"/>
      <c r="LGA105" s="41"/>
      <c r="LGB105" s="41"/>
      <c r="LGC105" s="41"/>
      <c r="LGD105" s="41"/>
      <c r="LGE105" s="41"/>
      <c r="LGF105" s="41"/>
      <c r="LGG105" s="41"/>
      <c r="LGH105" s="41"/>
      <c r="LGI105" s="41"/>
      <c r="LGJ105" s="41"/>
      <c r="LGK105" s="41"/>
      <c r="LGL105" s="41"/>
      <c r="LGM105" s="41"/>
      <c r="LGN105" s="41"/>
      <c r="LGO105" s="41"/>
      <c r="LGP105" s="41"/>
      <c r="LGQ105" s="41"/>
      <c r="LGR105" s="41"/>
      <c r="LGS105" s="41"/>
      <c r="LGT105" s="41"/>
      <c r="LGU105" s="41"/>
      <c r="LGV105" s="41"/>
      <c r="LGW105" s="41"/>
      <c r="LGX105" s="41"/>
      <c r="LGY105" s="41"/>
      <c r="LGZ105" s="41"/>
      <c r="LHA105" s="41"/>
      <c r="LHB105" s="41"/>
      <c r="LHC105" s="41"/>
      <c r="LHD105" s="41"/>
      <c r="LHE105" s="41"/>
      <c r="LHF105" s="41"/>
      <c r="LHG105" s="41"/>
      <c r="LHH105" s="41"/>
      <c r="LHI105" s="41"/>
      <c r="LHJ105" s="41"/>
      <c r="LHK105" s="41"/>
      <c r="LHL105" s="41"/>
      <c r="LHM105" s="41"/>
      <c r="LHN105" s="41"/>
      <c r="LHO105" s="41"/>
      <c r="LHP105" s="41"/>
      <c r="LHQ105" s="41"/>
      <c r="LHR105" s="41"/>
      <c r="LHS105" s="41"/>
      <c r="LHT105" s="41"/>
      <c r="LHU105" s="41"/>
      <c r="LHV105" s="41"/>
      <c r="LHW105" s="41"/>
      <c r="LHX105" s="41"/>
      <c r="LHY105" s="41"/>
      <c r="LHZ105" s="41"/>
      <c r="LIA105" s="41"/>
      <c r="LIB105" s="41"/>
      <c r="LIC105" s="41"/>
      <c r="LID105" s="41"/>
      <c r="LIE105" s="41"/>
      <c r="LIF105" s="41"/>
      <c r="LIG105" s="41"/>
      <c r="LIH105" s="41"/>
      <c r="LII105" s="41"/>
      <c r="LIJ105" s="41"/>
      <c r="LIK105" s="41"/>
      <c r="LIL105" s="41"/>
      <c r="LIM105" s="41"/>
      <c r="LIN105" s="41"/>
      <c r="LIO105" s="41"/>
      <c r="LIP105" s="41"/>
      <c r="LIQ105" s="41"/>
      <c r="LIR105" s="41"/>
      <c r="LIS105" s="41"/>
      <c r="LIT105" s="41"/>
      <c r="LIU105" s="41"/>
      <c r="LIV105" s="41"/>
      <c r="LIW105" s="41"/>
      <c r="LIX105" s="41"/>
      <c r="LIY105" s="41"/>
      <c r="LIZ105" s="41"/>
      <c r="LJA105" s="41"/>
      <c r="LJB105" s="41"/>
      <c r="LJC105" s="41"/>
      <c r="LJD105" s="41"/>
      <c r="LJE105" s="41"/>
      <c r="LJF105" s="41"/>
      <c r="LJG105" s="41"/>
      <c r="LJH105" s="41"/>
      <c r="LJI105" s="41"/>
      <c r="LJJ105" s="41"/>
      <c r="LJK105" s="41"/>
      <c r="LJL105" s="41"/>
      <c r="LJM105" s="41"/>
      <c r="LJN105" s="41"/>
      <c r="LJO105" s="41"/>
      <c r="LJP105" s="41"/>
      <c r="LJQ105" s="41"/>
      <c r="LJR105" s="41"/>
      <c r="LJS105" s="41"/>
      <c r="LJT105" s="41"/>
      <c r="LJU105" s="41"/>
      <c r="LJV105" s="41"/>
      <c r="LJW105" s="41"/>
      <c r="LJX105" s="41"/>
      <c r="LJY105" s="41"/>
      <c r="LJZ105" s="41"/>
      <c r="LKA105" s="41"/>
      <c r="LKB105" s="41"/>
      <c r="LKC105" s="41"/>
      <c r="LKD105" s="41"/>
      <c r="LKE105" s="41"/>
      <c r="LKF105" s="41"/>
      <c r="LKG105" s="41"/>
      <c r="LKH105" s="41"/>
      <c r="LKI105" s="41"/>
      <c r="LKJ105" s="41"/>
      <c r="LKK105" s="41"/>
      <c r="LKL105" s="41"/>
      <c r="LKM105" s="41"/>
      <c r="LKN105" s="41"/>
      <c r="LKO105" s="41"/>
      <c r="LKP105" s="41"/>
      <c r="LKQ105" s="41"/>
      <c r="LKR105" s="41"/>
      <c r="LKS105" s="41"/>
      <c r="LKT105" s="41"/>
      <c r="LKU105" s="41"/>
      <c r="LKV105" s="41"/>
      <c r="LKW105" s="41"/>
      <c r="LKX105" s="41"/>
      <c r="LKY105" s="41"/>
      <c r="LKZ105" s="41"/>
      <c r="LLA105" s="41"/>
      <c r="LLB105" s="41"/>
      <c r="LLC105" s="41"/>
      <c r="LLD105" s="41"/>
      <c r="LLE105" s="41"/>
      <c r="LLF105" s="41"/>
      <c r="LLG105" s="41"/>
      <c r="LLH105" s="41"/>
      <c r="LLI105" s="41"/>
      <c r="LLJ105" s="41"/>
      <c r="LLK105" s="41"/>
      <c r="LLL105" s="41"/>
      <c r="LLM105" s="41"/>
      <c r="LLN105" s="41"/>
      <c r="LLO105" s="41"/>
      <c r="LLP105" s="41"/>
      <c r="LLQ105" s="41"/>
      <c r="LLR105" s="41"/>
      <c r="LLS105" s="41"/>
      <c r="LLT105" s="41"/>
      <c r="LLU105" s="41"/>
      <c r="LLV105" s="41"/>
      <c r="LLW105" s="41"/>
      <c r="LLX105" s="41"/>
      <c r="LLY105" s="41"/>
      <c r="LLZ105" s="41"/>
      <c r="LMA105" s="41"/>
      <c r="LMB105" s="41"/>
      <c r="LMC105" s="41"/>
      <c r="LMD105" s="41"/>
      <c r="LME105" s="41"/>
      <c r="LMF105" s="41"/>
      <c r="LMG105" s="41"/>
      <c r="LMH105" s="41"/>
      <c r="LMI105" s="41"/>
      <c r="LMJ105" s="41"/>
      <c r="LMK105" s="41"/>
      <c r="LML105" s="41"/>
      <c r="LMM105" s="41"/>
      <c r="LMN105" s="41"/>
      <c r="LMO105" s="41"/>
      <c r="LMP105" s="41"/>
      <c r="LMQ105" s="41"/>
      <c r="LMR105" s="41"/>
      <c r="LMS105" s="41"/>
      <c r="LMT105" s="41"/>
      <c r="LMU105" s="41"/>
      <c r="LMV105" s="41"/>
      <c r="LMW105" s="41"/>
      <c r="LMX105" s="41"/>
      <c r="LMY105" s="41"/>
      <c r="LMZ105" s="41"/>
      <c r="LNA105" s="41"/>
      <c r="LNB105" s="41"/>
      <c r="LNC105" s="41"/>
      <c r="LND105" s="41"/>
      <c r="LNE105" s="41"/>
      <c r="LNF105" s="41"/>
      <c r="LNG105" s="41"/>
      <c r="LNH105" s="41"/>
      <c r="LNI105" s="41"/>
      <c r="LNJ105" s="41"/>
      <c r="LNK105" s="41"/>
      <c r="LNL105" s="41"/>
      <c r="LNM105" s="41"/>
      <c r="LNN105" s="41"/>
      <c r="LNO105" s="41"/>
      <c r="LNP105" s="41"/>
      <c r="LNQ105" s="41"/>
      <c r="LNR105" s="41"/>
      <c r="LNS105" s="41"/>
      <c r="LNT105" s="41"/>
      <c r="LNU105" s="41"/>
      <c r="LNV105" s="41"/>
      <c r="LNW105" s="41"/>
      <c r="LNX105" s="41"/>
      <c r="LNY105" s="41"/>
      <c r="LNZ105" s="41"/>
      <c r="LOA105" s="41"/>
      <c r="LOB105" s="41"/>
      <c r="LOC105" s="41"/>
      <c r="LOD105" s="41"/>
      <c r="LOE105" s="41"/>
      <c r="LOF105" s="41"/>
      <c r="LOG105" s="41"/>
      <c r="LOH105" s="41"/>
      <c r="LOI105" s="41"/>
      <c r="LOJ105" s="41"/>
      <c r="LOK105" s="41"/>
      <c r="LOL105" s="41"/>
      <c r="LOM105" s="41"/>
      <c r="LON105" s="41"/>
      <c r="LOO105" s="41"/>
      <c r="LOP105" s="41"/>
      <c r="LOQ105" s="41"/>
      <c r="LOR105" s="41"/>
      <c r="LOS105" s="41"/>
      <c r="LOT105" s="41"/>
      <c r="LOU105" s="41"/>
      <c r="LOV105" s="41"/>
      <c r="LOW105" s="41"/>
      <c r="LOX105" s="41"/>
      <c r="LOY105" s="41"/>
      <c r="LOZ105" s="41"/>
      <c r="LPA105" s="41"/>
      <c r="LPB105" s="41"/>
      <c r="LPC105" s="41"/>
      <c r="LPD105" s="41"/>
      <c r="LPE105" s="41"/>
      <c r="LPF105" s="41"/>
      <c r="LPG105" s="41"/>
      <c r="LPH105" s="41"/>
      <c r="LPI105" s="41"/>
      <c r="LPJ105" s="41"/>
      <c r="LPK105" s="41"/>
      <c r="LPL105" s="41"/>
      <c r="LPM105" s="41"/>
      <c r="LPN105" s="41"/>
      <c r="LPO105" s="41"/>
      <c r="LPP105" s="41"/>
      <c r="LPQ105" s="41"/>
      <c r="LPR105" s="41"/>
      <c r="LPS105" s="41"/>
      <c r="LPT105" s="41"/>
      <c r="LPU105" s="41"/>
      <c r="LPV105" s="41"/>
      <c r="LPW105" s="41"/>
      <c r="LPX105" s="41"/>
      <c r="LPY105" s="41"/>
      <c r="LPZ105" s="41"/>
      <c r="LQA105" s="41"/>
      <c r="LQB105" s="41"/>
      <c r="LQC105" s="41"/>
      <c r="LQD105" s="41"/>
      <c r="LQE105" s="41"/>
      <c r="LQF105" s="41"/>
      <c r="LQG105" s="41"/>
      <c r="LQH105" s="41"/>
      <c r="LQI105" s="41"/>
      <c r="LQJ105" s="41"/>
      <c r="LQK105" s="41"/>
      <c r="LQL105" s="41"/>
      <c r="LQM105" s="41"/>
      <c r="LQN105" s="41"/>
      <c r="LQO105" s="41"/>
      <c r="LQP105" s="41"/>
      <c r="LQQ105" s="41"/>
      <c r="LQR105" s="41"/>
      <c r="LQS105" s="41"/>
      <c r="LQT105" s="41"/>
      <c r="LQU105" s="41"/>
      <c r="LQV105" s="41"/>
      <c r="LQW105" s="41"/>
      <c r="LQX105" s="41"/>
      <c r="LQY105" s="41"/>
      <c r="LQZ105" s="41"/>
      <c r="LRA105" s="41"/>
      <c r="LRB105" s="41"/>
      <c r="LRC105" s="41"/>
      <c r="LRD105" s="41"/>
      <c r="LRE105" s="41"/>
      <c r="LRF105" s="41"/>
      <c r="LRG105" s="41"/>
      <c r="LRH105" s="41"/>
      <c r="LRI105" s="41"/>
      <c r="LRJ105" s="41"/>
      <c r="LRK105" s="41"/>
      <c r="LRL105" s="41"/>
      <c r="LRM105" s="41"/>
      <c r="LRN105" s="41"/>
      <c r="LRO105" s="41"/>
      <c r="LRP105" s="41"/>
      <c r="LRQ105" s="41"/>
      <c r="LRR105" s="41"/>
      <c r="LRS105" s="41"/>
      <c r="LRT105" s="41"/>
      <c r="LRU105" s="41"/>
      <c r="LRV105" s="41"/>
      <c r="LRW105" s="41"/>
      <c r="LRX105" s="41"/>
      <c r="LRY105" s="41"/>
      <c r="LRZ105" s="41"/>
      <c r="LSA105" s="41"/>
      <c r="LSB105" s="41"/>
      <c r="LSC105" s="41"/>
      <c r="LSD105" s="41"/>
      <c r="LSE105" s="41"/>
      <c r="LSF105" s="41"/>
      <c r="LSG105" s="41"/>
      <c r="LSH105" s="41"/>
      <c r="LSI105" s="41"/>
      <c r="LSJ105" s="41"/>
      <c r="LSK105" s="41"/>
      <c r="LSL105" s="41"/>
      <c r="LSM105" s="41"/>
      <c r="LSN105" s="41"/>
      <c r="LSO105" s="41"/>
      <c r="LSP105" s="41"/>
      <c r="LSQ105" s="41"/>
      <c r="LSR105" s="41"/>
      <c r="LSS105" s="41"/>
      <c r="LST105" s="41"/>
      <c r="LSU105" s="41"/>
      <c r="LSV105" s="41"/>
      <c r="LSW105" s="41"/>
      <c r="LSX105" s="41"/>
      <c r="LSY105" s="41"/>
      <c r="LSZ105" s="41"/>
      <c r="LTA105" s="41"/>
      <c r="LTB105" s="41"/>
      <c r="LTC105" s="41"/>
      <c r="LTD105" s="41"/>
      <c r="LTE105" s="41"/>
      <c r="LTF105" s="41"/>
      <c r="LTG105" s="41"/>
      <c r="LTH105" s="41"/>
      <c r="LTI105" s="41"/>
      <c r="LTJ105" s="41"/>
      <c r="LTK105" s="41"/>
      <c r="LTL105" s="41"/>
      <c r="LTM105" s="41"/>
      <c r="LTN105" s="41"/>
      <c r="LTO105" s="41"/>
      <c r="LTP105" s="41"/>
      <c r="LTQ105" s="41"/>
      <c r="LTR105" s="41"/>
      <c r="LTS105" s="41"/>
      <c r="LTT105" s="41"/>
      <c r="LTU105" s="41"/>
      <c r="LTV105" s="41"/>
      <c r="LTW105" s="41"/>
      <c r="LTX105" s="41"/>
      <c r="LTY105" s="41"/>
      <c r="LTZ105" s="41"/>
      <c r="LUA105" s="41"/>
      <c r="LUB105" s="41"/>
      <c r="LUC105" s="41"/>
      <c r="LUD105" s="41"/>
      <c r="LUE105" s="41"/>
      <c r="LUF105" s="41"/>
      <c r="LUG105" s="41"/>
      <c r="LUH105" s="41"/>
      <c r="LUI105" s="41"/>
      <c r="LUJ105" s="41"/>
      <c r="LUK105" s="41"/>
      <c r="LUL105" s="41"/>
      <c r="LUM105" s="41"/>
      <c r="LUN105" s="41"/>
      <c r="LUO105" s="41"/>
      <c r="LUP105" s="41"/>
      <c r="LUQ105" s="41"/>
      <c r="LUR105" s="41"/>
      <c r="LUS105" s="41"/>
      <c r="LUT105" s="41"/>
      <c r="LUU105" s="41"/>
      <c r="LUV105" s="41"/>
      <c r="LUW105" s="41"/>
      <c r="LUX105" s="41"/>
      <c r="LUY105" s="41"/>
      <c r="LUZ105" s="41"/>
      <c r="LVA105" s="41"/>
      <c r="LVB105" s="41"/>
      <c r="LVC105" s="41"/>
      <c r="LVD105" s="41"/>
      <c r="LVE105" s="41"/>
      <c r="LVF105" s="41"/>
      <c r="LVG105" s="41"/>
      <c r="LVH105" s="41"/>
      <c r="LVI105" s="41"/>
      <c r="LVJ105" s="41"/>
      <c r="LVK105" s="41"/>
      <c r="LVL105" s="41"/>
      <c r="LVM105" s="41"/>
      <c r="LVN105" s="41"/>
      <c r="LVO105" s="41"/>
      <c r="LVP105" s="41"/>
      <c r="LVQ105" s="41"/>
      <c r="LVR105" s="41"/>
      <c r="LVS105" s="41"/>
      <c r="LVT105" s="41"/>
      <c r="LVU105" s="41"/>
      <c r="LVV105" s="41"/>
      <c r="LVW105" s="41"/>
      <c r="LVX105" s="41"/>
      <c r="LVY105" s="41"/>
      <c r="LVZ105" s="41"/>
      <c r="LWA105" s="41"/>
      <c r="LWB105" s="41"/>
      <c r="LWC105" s="41"/>
      <c r="LWD105" s="41"/>
      <c r="LWE105" s="41"/>
      <c r="LWF105" s="41"/>
      <c r="LWG105" s="41"/>
      <c r="LWH105" s="41"/>
      <c r="LWI105" s="41"/>
      <c r="LWJ105" s="41"/>
      <c r="LWK105" s="41"/>
      <c r="LWL105" s="41"/>
      <c r="LWM105" s="41"/>
      <c r="LWN105" s="41"/>
      <c r="LWO105" s="41"/>
      <c r="LWP105" s="41"/>
      <c r="LWQ105" s="41"/>
      <c r="LWR105" s="41"/>
      <c r="LWS105" s="41"/>
      <c r="LWT105" s="41"/>
      <c r="LWU105" s="41"/>
      <c r="LWV105" s="41"/>
      <c r="LWW105" s="41"/>
      <c r="LWX105" s="41"/>
      <c r="LWY105" s="41"/>
      <c r="LWZ105" s="41"/>
      <c r="LXA105" s="41"/>
      <c r="LXB105" s="41"/>
      <c r="LXC105" s="41"/>
      <c r="LXD105" s="41"/>
      <c r="LXE105" s="41"/>
      <c r="LXF105" s="41"/>
      <c r="LXG105" s="41"/>
      <c r="LXH105" s="41"/>
      <c r="LXI105" s="41"/>
      <c r="LXJ105" s="41"/>
      <c r="LXK105" s="41"/>
      <c r="LXL105" s="41"/>
      <c r="LXM105" s="41"/>
      <c r="LXN105" s="41"/>
      <c r="LXO105" s="41"/>
      <c r="LXP105" s="41"/>
      <c r="LXQ105" s="41"/>
      <c r="LXR105" s="41"/>
      <c r="LXS105" s="41"/>
      <c r="LXT105" s="41"/>
      <c r="LXU105" s="41"/>
      <c r="LXV105" s="41"/>
      <c r="LXW105" s="41"/>
      <c r="LXX105" s="41"/>
      <c r="LXY105" s="41"/>
      <c r="LXZ105" s="41"/>
      <c r="LYA105" s="41"/>
      <c r="LYB105" s="41"/>
      <c r="LYC105" s="41"/>
      <c r="LYD105" s="41"/>
      <c r="LYE105" s="41"/>
      <c r="LYF105" s="41"/>
      <c r="LYG105" s="41"/>
      <c r="LYH105" s="41"/>
      <c r="LYI105" s="41"/>
      <c r="LYJ105" s="41"/>
      <c r="LYK105" s="41"/>
      <c r="LYL105" s="41"/>
      <c r="LYM105" s="41"/>
      <c r="LYN105" s="41"/>
      <c r="LYO105" s="41"/>
      <c r="LYP105" s="41"/>
      <c r="LYQ105" s="41"/>
      <c r="LYR105" s="41"/>
      <c r="LYS105" s="41"/>
      <c r="LYT105" s="41"/>
      <c r="LYU105" s="41"/>
      <c r="LYV105" s="41"/>
      <c r="LYW105" s="41"/>
      <c r="LYX105" s="41"/>
      <c r="LYY105" s="41"/>
      <c r="LYZ105" s="41"/>
      <c r="LZA105" s="41"/>
      <c r="LZB105" s="41"/>
      <c r="LZC105" s="41"/>
      <c r="LZD105" s="41"/>
      <c r="LZE105" s="41"/>
      <c r="LZF105" s="41"/>
      <c r="LZG105" s="41"/>
      <c r="LZH105" s="41"/>
      <c r="LZI105" s="41"/>
      <c r="LZJ105" s="41"/>
      <c r="LZK105" s="41"/>
      <c r="LZL105" s="41"/>
      <c r="LZM105" s="41"/>
      <c r="LZN105" s="41"/>
      <c r="LZO105" s="41"/>
      <c r="LZP105" s="41"/>
      <c r="LZQ105" s="41"/>
      <c r="LZR105" s="41"/>
      <c r="LZS105" s="41"/>
      <c r="LZT105" s="41"/>
      <c r="LZU105" s="41"/>
      <c r="LZV105" s="41"/>
      <c r="LZW105" s="41"/>
      <c r="LZX105" s="41"/>
      <c r="LZY105" s="41"/>
      <c r="LZZ105" s="41"/>
      <c r="MAA105" s="41"/>
      <c r="MAB105" s="41"/>
      <c r="MAC105" s="41"/>
      <c r="MAD105" s="41"/>
      <c r="MAE105" s="41"/>
      <c r="MAF105" s="41"/>
      <c r="MAG105" s="41"/>
      <c r="MAH105" s="41"/>
      <c r="MAI105" s="41"/>
      <c r="MAJ105" s="41"/>
      <c r="MAK105" s="41"/>
      <c r="MAL105" s="41"/>
      <c r="MAM105" s="41"/>
      <c r="MAN105" s="41"/>
      <c r="MAO105" s="41"/>
      <c r="MAP105" s="41"/>
      <c r="MAQ105" s="41"/>
      <c r="MAR105" s="41"/>
      <c r="MAS105" s="41"/>
      <c r="MAT105" s="41"/>
      <c r="MAU105" s="41"/>
      <c r="MAV105" s="41"/>
      <c r="MAW105" s="41"/>
      <c r="MAX105" s="41"/>
      <c r="MAY105" s="41"/>
      <c r="MAZ105" s="41"/>
      <c r="MBA105" s="41"/>
      <c r="MBB105" s="41"/>
      <c r="MBC105" s="41"/>
      <c r="MBD105" s="41"/>
      <c r="MBE105" s="41"/>
      <c r="MBF105" s="41"/>
      <c r="MBG105" s="41"/>
      <c r="MBH105" s="41"/>
      <c r="MBI105" s="41"/>
      <c r="MBJ105" s="41"/>
      <c r="MBK105" s="41"/>
      <c r="MBL105" s="41"/>
      <c r="MBM105" s="41"/>
      <c r="MBN105" s="41"/>
      <c r="MBO105" s="41"/>
      <c r="MBP105" s="41"/>
      <c r="MBQ105" s="41"/>
      <c r="MBR105" s="41"/>
      <c r="MBS105" s="41"/>
      <c r="MBT105" s="41"/>
      <c r="MBU105" s="41"/>
      <c r="MBV105" s="41"/>
      <c r="MBW105" s="41"/>
      <c r="MBX105" s="41"/>
      <c r="MBY105" s="41"/>
      <c r="MBZ105" s="41"/>
      <c r="MCA105" s="41"/>
      <c r="MCB105" s="41"/>
      <c r="MCC105" s="41"/>
      <c r="MCD105" s="41"/>
      <c r="MCE105" s="41"/>
      <c r="MCF105" s="41"/>
      <c r="MCG105" s="41"/>
      <c r="MCH105" s="41"/>
      <c r="MCI105" s="41"/>
      <c r="MCJ105" s="41"/>
      <c r="MCK105" s="41"/>
      <c r="MCL105" s="41"/>
      <c r="MCM105" s="41"/>
      <c r="MCN105" s="41"/>
      <c r="MCO105" s="41"/>
      <c r="MCP105" s="41"/>
      <c r="MCQ105" s="41"/>
      <c r="MCR105" s="41"/>
      <c r="MCS105" s="41"/>
      <c r="MCT105" s="41"/>
      <c r="MCU105" s="41"/>
      <c r="MCV105" s="41"/>
      <c r="MCW105" s="41"/>
      <c r="MCX105" s="41"/>
      <c r="MCY105" s="41"/>
      <c r="MCZ105" s="41"/>
      <c r="MDA105" s="41"/>
      <c r="MDB105" s="41"/>
      <c r="MDC105" s="41"/>
      <c r="MDD105" s="41"/>
      <c r="MDE105" s="41"/>
      <c r="MDF105" s="41"/>
      <c r="MDG105" s="41"/>
      <c r="MDH105" s="41"/>
      <c r="MDI105" s="41"/>
      <c r="MDJ105" s="41"/>
      <c r="MDK105" s="41"/>
      <c r="MDL105" s="41"/>
      <c r="MDM105" s="41"/>
      <c r="MDN105" s="41"/>
      <c r="MDO105" s="41"/>
      <c r="MDP105" s="41"/>
      <c r="MDQ105" s="41"/>
      <c r="MDR105" s="41"/>
      <c r="MDS105" s="41"/>
      <c r="MDT105" s="41"/>
      <c r="MDU105" s="41"/>
      <c r="MDV105" s="41"/>
      <c r="MDW105" s="41"/>
      <c r="MDX105" s="41"/>
      <c r="MDY105" s="41"/>
      <c r="MDZ105" s="41"/>
      <c r="MEA105" s="41"/>
      <c r="MEB105" s="41"/>
      <c r="MEC105" s="41"/>
      <c r="MED105" s="41"/>
      <c r="MEE105" s="41"/>
      <c r="MEF105" s="41"/>
      <c r="MEG105" s="41"/>
      <c r="MEH105" s="41"/>
      <c r="MEI105" s="41"/>
      <c r="MEJ105" s="41"/>
      <c r="MEK105" s="41"/>
      <c r="MEL105" s="41"/>
      <c r="MEM105" s="41"/>
      <c r="MEN105" s="41"/>
      <c r="MEO105" s="41"/>
      <c r="MEP105" s="41"/>
      <c r="MEQ105" s="41"/>
      <c r="MER105" s="41"/>
      <c r="MES105" s="41"/>
      <c r="MET105" s="41"/>
      <c r="MEU105" s="41"/>
      <c r="MEV105" s="41"/>
      <c r="MEW105" s="41"/>
      <c r="MEX105" s="41"/>
      <c r="MEY105" s="41"/>
      <c r="MEZ105" s="41"/>
      <c r="MFA105" s="41"/>
      <c r="MFB105" s="41"/>
      <c r="MFC105" s="41"/>
      <c r="MFD105" s="41"/>
      <c r="MFE105" s="41"/>
      <c r="MFF105" s="41"/>
      <c r="MFG105" s="41"/>
      <c r="MFH105" s="41"/>
      <c r="MFI105" s="41"/>
      <c r="MFJ105" s="41"/>
      <c r="MFK105" s="41"/>
      <c r="MFL105" s="41"/>
      <c r="MFM105" s="41"/>
      <c r="MFN105" s="41"/>
      <c r="MFO105" s="41"/>
      <c r="MFP105" s="41"/>
      <c r="MFQ105" s="41"/>
      <c r="MFR105" s="41"/>
      <c r="MFS105" s="41"/>
      <c r="MFT105" s="41"/>
      <c r="MFU105" s="41"/>
      <c r="MFV105" s="41"/>
      <c r="MFW105" s="41"/>
      <c r="MFX105" s="41"/>
      <c r="MFY105" s="41"/>
      <c r="MFZ105" s="41"/>
      <c r="MGA105" s="41"/>
      <c r="MGB105" s="41"/>
      <c r="MGC105" s="41"/>
      <c r="MGD105" s="41"/>
      <c r="MGE105" s="41"/>
      <c r="MGF105" s="41"/>
      <c r="MGG105" s="41"/>
      <c r="MGH105" s="41"/>
      <c r="MGI105" s="41"/>
      <c r="MGJ105" s="41"/>
      <c r="MGK105" s="41"/>
      <c r="MGL105" s="41"/>
      <c r="MGM105" s="41"/>
      <c r="MGN105" s="41"/>
      <c r="MGO105" s="41"/>
      <c r="MGP105" s="41"/>
      <c r="MGQ105" s="41"/>
      <c r="MGR105" s="41"/>
      <c r="MGS105" s="41"/>
      <c r="MGT105" s="41"/>
      <c r="MGU105" s="41"/>
      <c r="MGV105" s="41"/>
      <c r="MGW105" s="41"/>
      <c r="MGX105" s="41"/>
      <c r="MGY105" s="41"/>
      <c r="MGZ105" s="41"/>
      <c r="MHA105" s="41"/>
      <c r="MHB105" s="41"/>
      <c r="MHC105" s="41"/>
      <c r="MHD105" s="41"/>
      <c r="MHE105" s="41"/>
      <c r="MHF105" s="41"/>
      <c r="MHG105" s="41"/>
      <c r="MHH105" s="41"/>
      <c r="MHI105" s="41"/>
      <c r="MHJ105" s="41"/>
      <c r="MHK105" s="41"/>
      <c r="MHL105" s="41"/>
      <c r="MHM105" s="41"/>
      <c r="MHN105" s="41"/>
      <c r="MHO105" s="41"/>
      <c r="MHP105" s="41"/>
      <c r="MHQ105" s="41"/>
      <c r="MHR105" s="41"/>
      <c r="MHS105" s="41"/>
      <c r="MHT105" s="41"/>
      <c r="MHU105" s="41"/>
      <c r="MHV105" s="41"/>
      <c r="MHW105" s="41"/>
      <c r="MHX105" s="41"/>
      <c r="MHY105" s="41"/>
      <c r="MHZ105" s="41"/>
      <c r="MIA105" s="41"/>
      <c r="MIB105" s="41"/>
      <c r="MIC105" s="41"/>
      <c r="MID105" s="41"/>
      <c r="MIE105" s="41"/>
      <c r="MIF105" s="41"/>
      <c r="MIG105" s="41"/>
      <c r="MIH105" s="41"/>
      <c r="MII105" s="41"/>
      <c r="MIJ105" s="41"/>
      <c r="MIK105" s="41"/>
      <c r="MIL105" s="41"/>
      <c r="MIM105" s="41"/>
      <c r="MIN105" s="41"/>
      <c r="MIO105" s="41"/>
      <c r="MIP105" s="41"/>
      <c r="MIQ105" s="41"/>
      <c r="MIR105" s="41"/>
      <c r="MIS105" s="41"/>
      <c r="MIT105" s="41"/>
      <c r="MIU105" s="41"/>
      <c r="MIV105" s="41"/>
      <c r="MIW105" s="41"/>
      <c r="MIX105" s="41"/>
      <c r="MIY105" s="41"/>
      <c r="MIZ105" s="41"/>
      <c r="MJA105" s="41"/>
      <c r="MJB105" s="41"/>
      <c r="MJC105" s="41"/>
      <c r="MJD105" s="41"/>
      <c r="MJE105" s="41"/>
      <c r="MJF105" s="41"/>
      <c r="MJG105" s="41"/>
      <c r="MJH105" s="41"/>
      <c r="MJI105" s="41"/>
      <c r="MJJ105" s="41"/>
      <c r="MJK105" s="41"/>
      <c r="MJL105" s="41"/>
      <c r="MJM105" s="41"/>
      <c r="MJN105" s="41"/>
      <c r="MJO105" s="41"/>
      <c r="MJP105" s="41"/>
      <c r="MJQ105" s="41"/>
      <c r="MJR105" s="41"/>
      <c r="MJS105" s="41"/>
      <c r="MJT105" s="41"/>
      <c r="MJU105" s="41"/>
      <c r="MJV105" s="41"/>
      <c r="MJW105" s="41"/>
      <c r="MJX105" s="41"/>
      <c r="MJY105" s="41"/>
      <c r="MJZ105" s="41"/>
      <c r="MKA105" s="41"/>
      <c r="MKB105" s="41"/>
      <c r="MKC105" s="41"/>
      <c r="MKD105" s="41"/>
      <c r="MKE105" s="41"/>
      <c r="MKF105" s="41"/>
      <c r="MKG105" s="41"/>
      <c r="MKH105" s="41"/>
      <c r="MKI105" s="41"/>
      <c r="MKJ105" s="41"/>
      <c r="MKK105" s="41"/>
      <c r="MKL105" s="41"/>
      <c r="MKM105" s="41"/>
      <c r="MKN105" s="41"/>
      <c r="MKO105" s="41"/>
      <c r="MKP105" s="41"/>
      <c r="MKQ105" s="41"/>
      <c r="MKR105" s="41"/>
      <c r="MKS105" s="41"/>
      <c r="MKT105" s="41"/>
      <c r="MKU105" s="41"/>
      <c r="MKV105" s="41"/>
      <c r="MKW105" s="41"/>
      <c r="MKX105" s="41"/>
      <c r="MKY105" s="41"/>
      <c r="MKZ105" s="41"/>
      <c r="MLA105" s="41"/>
      <c r="MLB105" s="41"/>
      <c r="MLC105" s="41"/>
      <c r="MLD105" s="41"/>
      <c r="MLE105" s="41"/>
      <c r="MLF105" s="41"/>
      <c r="MLG105" s="41"/>
      <c r="MLH105" s="41"/>
      <c r="MLI105" s="41"/>
      <c r="MLJ105" s="41"/>
      <c r="MLK105" s="41"/>
      <c r="MLL105" s="41"/>
      <c r="MLM105" s="41"/>
      <c r="MLN105" s="41"/>
      <c r="MLO105" s="41"/>
      <c r="MLP105" s="41"/>
      <c r="MLQ105" s="41"/>
      <c r="MLR105" s="41"/>
      <c r="MLS105" s="41"/>
      <c r="MLT105" s="41"/>
      <c r="MLU105" s="41"/>
      <c r="MLV105" s="41"/>
      <c r="MLW105" s="41"/>
      <c r="MLX105" s="41"/>
      <c r="MLY105" s="41"/>
      <c r="MLZ105" s="41"/>
      <c r="MMA105" s="41"/>
      <c r="MMB105" s="41"/>
      <c r="MMC105" s="41"/>
      <c r="MMD105" s="41"/>
      <c r="MME105" s="41"/>
      <c r="MMF105" s="41"/>
      <c r="MMG105" s="41"/>
      <c r="MMH105" s="41"/>
      <c r="MMI105" s="41"/>
      <c r="MMJ105" s="41"/>
      <c r="MMK105" s="41"/>
      <c r="MML105" s="41"/>
      <c r="MMM105" s="41"/>
      <c r="MMN105" s="41"/>
      <c r="MMO105" s="41"/>
      <c r="MMP105" s="41"/>
      <c r="MMQ105" s="41"/>
      <c r="MMR105" s="41"/>
      <c r="MMS105" s="41"/>
      <c r="MMT105" s="41"/>
      <c r="MMU105" s="41"/>
      <c r="MMV105" s="41"/>
      <c r="MMW105" s="41"/>
      <c r="MMX105" s="41"/>
      <c r="MMY105" s="41"/>
      <c r="MMZ105" s="41"/>
      <c r="MNA105" s="41"/>
      <c r="MNB105" s="41"/>
      <c r="MNC105" s="41"/>
      <c r="MND105" s="41"/>
      <c r="MNE105" s="41"/>
      <c r="MNF105" s="41"/>
      <c r="MNG105" s="41"/>
      <c r="MNH105" s="41"/>
      <c r="MNI105" s="41"/>
      <c r="MNJ105" s="41"/>
      <c r="MNK105" s="41"/>
      <c r="MNL105" s="41"/>
      <c r="MNM105" s="41"/>
      <c r="MNN105" s="41"/>
      <c r="MNO105" s="41"/>
      <c r="MNP105" s="41"/>
      <c r="MNQ105" s="41"/>
      <c r="MNR105" s="41"/>
      <c r="MNS105" s="41"/>
      <c r="MNT105" s="41"/>
      <c r="MNU105" s="41"/>
      <c r="MNV105" s="41"/>
      <c r="MNW105" s="41"/>
      <c r="MNX105" s="41"/>
      <c r="MNY105" s="41"/>
      <c r="MNZ105" s="41"/>
      <c r="MOA105" s="41"/>
      <c r="MOB105" s="41"/>
      <c r="MOC105" s="41"/>
      <c r="MOD105" s="41"/>
      <c r="MOE105" s="41"/>
      <c r="MOF105" s="41"/>
      <c r="MOG105" s="41"/>
      <c r="MOH105" s="41"/>
      <c r="MOI105" s="41"/>
      <c r="MOJ105" s="41"/>
      <c r="MOK105" s="41"/>
      <c r="MOL105" s="41"/>
      <c r="MOM105" s="41"/>
      <c r="MON105" s="41"/>
      <c r="MOO105" s="41"/>
      <c r="MOP105" s="41"/>
      <c r="MOQ105" s="41"/>
      <c r="MOR105" s="41"/>
      <c r="MOS105" s="41"/>
      <c r="MOT105" s="41"/>
      <c r="MOU105" s="41"/>
      <c r="MOV105" s="41"/>
      <c r="MOW105" s="41"/>
      <c r="MOX105" s="41"/>
      <c r="MOY105" s="41"/>
      <c r="MOZ105" s="41"/>
      <c r="MPA105" s="41"/>
      <c r="MPB105" s="41"/>
      <c r="MPC105" s="41"/>
      <c r="MPD105" s="41"/>
      <c r="MPE105" s="41"/>
      <c r="MPF105" s="41"/>
      <c r="MPG105" s="41"/>
      <c r="MPH105" s="41"/>
      <c r="MPI105" s="41"/>
      <c r="MPJ105" s="41"/>
      <c r="MPK105" s="41"/>
      <c r="MPL105" s="41"/>
      <c r="MPM105" s="41"/>
      <c r="MPN105" s="41"/>
      <c r="MPO105" s="41"/>
      <c r="MPP105" s="41"/>
      <c r="MPQ105" s="41"/>
      <c r="MPR105" s="41"/>
      <c r="MPS105" s="41"/>
      <c r="MPT105" s="41"/>
      <c r="MPU105" s="41"/>
      <c r="MPV105" s="41"/>
      <c r="MPW105" s="41"/>
      <c r="MPX105" s="41"/>
      <c r="MPY105" s="41"/>
      <c r="MPZ105" s="41"/>
      <c r="MQA105" s="41"/>
      <c r="MQB105" s="41"/>
      <c r="MQC105" s="41"/>
      <c r="MQD105" s="41"/>
      <c r="MQE105" s="41"/>
      <c r="MQF105" s="41"/>
      <c r="MQG105" s="41"/>
      <c r="MQH105" s="41"/>
      <c r="MQI105" s="41"/>
      <c r="MQJ105" s="41"/>
      <c r="MQK105" s="41"/>
      <c r="MQL105" s="41"/>
      <c r="MQM105" s="41"/>
      <c r="MQN105" s="41"/>
      <c r="MQO105" s="41"/>
      <c r="MQP105" s="41"/>
      <c r="MQQ105" s="41"/>
      <c r="MQR105" s="41"/>
      <c r="MQS105" s="41"/>
      <c r="MQT105" s="41"/>
      <c r="MQU105" s="41"/>
      <c r="MQV105" s="41"/>
      <c r="MQW105" s="41"/>
      <c r="MQX105" s="41"/>
      <c r="MQY105" s="41"/>
      <c r="MQZ105" s="41"/>
      <c r="MRA105" s="41"/>
      <c r="MRB105" s="41"/>
      <c r="MRC105" s="41"/>
      <c r="MRD105" s="41"/>
      <c r="MRE105" s="41"/>
      <c r="MRF105" s="41"/>
      <c r="MRG105" s="41"/>
      <c r="MRH105" s="41"/>
      <c r="MRI105" s="41"/>
      <c r="MRJ105" s="41"/>
      <c r="MRK105" s="41"/>
      <c r="MRL105" s="41"/>
      <c r="MRM105" s="41"/>
      <c r="MRN105" s="41"/>
      <c r="MRO105" s="41"/>
      <c r="MRP105" s="41"/>
      <c r="MRQ105" s="41"/>
      <c r="MRR105" s="41"/>
      <c r="MRS105" s="41"/>
      <c r="MRT105" s="41"/>
      <c r="MRU105" s="41"/>
      <c r="MRV105" s="41"/>
      <c r="MRW105" s="41"/>
      <c r="MRX105" s="41"/>
      <c r="MRY105" s="41"/>
      <c r="MRZ105" s="41"/>
      <c r="MSA105" s="41"/>
      <c r="MSB105" s="41"/>
      <c r="MSC105" s="41"/>
      <c r="MSD105" s="41"/>
      <c r="MSE105" s="41"/>
      <c r="MSF105" s="41"/>
      <c r="MSG105" s="41"/>
      <c r="MSH105" s="41"/>
      <c r="MSI105" s="41"/>
      <c r="MSJ105" s="41"/>
      <c r="MSK105" s="41"/>
      <c r="MSL105" s="41"/>
      <c r="MSM105" s="41"/>
      <c r="MSN105" s="41"/>
      <c r="MSO105" s="41"/>
      <c r="MSP105" s="41"/>
      <c r="MSQ105" s="41"/>
      <c r="MSR105" s="41"/>
      <c r="MSS105" s="41"/>
      <c r="MST105" s="41"/>
      <c r="MSU105" s="41"/>
      <c r="MSV105" s="41"/>
      <c r="MSW105" s="41"/>
      <c r="MSX105" s="41"/>
      <c r="MSY105" s="41"/>
      <c r="MSZ105" s="41"/>
      <c r="MTA105" s="41"/>
      <c r="MTB105" s="41"/>
      <c r="MTC105" s="41"/>
      <c r="MTD105" s="41"/>
      <c r="MTE105" s="41"/>
      <c r="MTF105" s="41"/>
      <c r="MTG105" s="41"/>
      <c r="MTH105" s="41"/>
      <c r="MTI105" s="41"/>
      <c r="MTJ105" s="41"/>
      <c r="MTK105" s="41"/>
      <c r="MTL105" s="41"/>
      <c r="MTM105" s="41"/>
      <c r="MTN105" s="41"/>
      <c r="MTO105" s="41"/>
      <c r="MTP105" s="41"/>
      <c r="MTQ105" s="41"/>
      <c r="MTR105" s="41"/>
      <c r="MTS105" s="41"/>
      <c r="MTT105" s="41"/>
      <c r="MTU105" s="41"/>
      <c r="MTV105" s="41"/>
      <c r="MTW105" s="41"/>
      <c r="MTX105" s="41"/>
      <c r="MTY105" s="41"/>
      <c r="MTZ105" s="41"/>
      <c r="MUA105" s="41"/>
      <c r="MUB105" s="41"/>
      <c r="MUC105" s="41"/>
      <c r="MUD105" s="41"/>
      <c r="MUE105" s="41"/>
      <c r="MUF105" s="41"/>
      <c r="MUG105" s="41"/>
      <c r="MUH105" s="41"/>
      <c r="MUI105" s="41"/>
      <c r="MUJ105" s="41"/>
      <c r="MUK105" s="41"/>
      <c r="MUL105" s="41"/>
      <c r="MUM105" s="41"/>
      <c r="MUN105" s="41"/>
      <c r="MUO105" s="41"/>
      <c r="MUP105" s="41"/>
      <c r="MUQ105" s="41"/>
      <c r="MUR105" s="41"/>
      <c r="MUS105" s="41"/>
      <c r="MUT105" s="41"/>
      <c r="MUU105" s="41"/>
      <c r="MUV105" s="41"/>
      <c r="MUW105" s="41"/>
      <c r="MUX105" s="41"/>
      <c r="MUY105" s="41"/>
      <c r="MUZ105" s="41"/>
      <c r="MVA105" s="41"/>
      <c r="MVB105" s="41"/>
      <c r="MVC105" s="41"/>
      <c r="MVD105" s="41"/>
      <c r="MVE105" s="41"/>
      <c r="MVF105" s="41"/>
      <c r="MVG105" s="41"/>
      <c r="MVH105" s="41"/>
      <c r="MVI105" s="41"/>
      <c r="MVJ105" s="41"/>
      <c r="MVK105" s="41"/>
      <c r="MVL105" s="41"/>
      <c r="MVM105" s="41"/>
      <c r="MVN105" s="41"/>
      <c r="MVO105" s="41"/>
      <c r="MVP105" s="41"/>
      <c r="MVQ105" s="41"/>
      <c r="MVR105" s="41"/>
      <c r="MVS105" s="41"/>
      <c r="MVT105" s="41"/>
      <c r="MVU105" s="41"/>
      <c r="MVV105" s="41"/>
      <c r="MVW105" s="41"/>
      <c r="MVX105" s="41"/>
      <c r="MVY105" s="41"/>
      <c r="MVZ105" s="41"/>
      <c r="MWA105" s="41"/>
      <c r="MWB105" s="41"/>
      <c r="MWC105" s="41"/>
      <c r="MWD105" s="41"/>
      <c r="MWE105" s="41"/>
      <c r="MWF105" s="41"/>
      <c r="MWG105" s="41"/>
      <c r="MWH105" s="41"/>
      <c r="MWI105" s="41"/>
      <c r="MWJ105" s="41"/>
      <c r="MWK105" s="41"/>
      <c r="MWL105" s="41"/>
      <c r="MWM105" s="41"/>
      <c r="MWN105" s="41"/>
      <c r="MWO105" s="41"/>
      <c r="MWP105" s="41"/>
      <c r="MWQ105" s="41"/>
      <c r="MWR105" s="41"/>
      <c r="MWS105" s="41"/>
      <c r="MWT105" s="41"/>
      <c r="MWU105" s="41"/>
      <c r="MWV105" s="41"/>
      <c r="MWW105" s="41"/>
      <c r="MWX105" s="41"/>
      <c r="MWY105" s="41"/>
      <c r="MWZ105" s="41"/>
      <c r="MXA105" s="41"/>
      <c r="MXB105" s="41"/>
      <c r="MXC105" s="41"/>
      <c r="MXD105" s="41"/>
      <c r="MXE105" s="41"/>
      <c r="MXF105" s="41"/>
      <c r="MXG105" s="41"/>
      <c r="MXH105" s="41"/>
      <c r="MXI105" s="41"/>
      <c r="MXJ105" s="41"/>
      <c r="MXK105" s="41"/>
      <c r="MXL105" s="41"/>
      <c r="MXM105" s="41"/>
      <c r="MXN105" s="41"/>
      <c r="MXO105" s="41"/>
      <c r="MXP105" s="41"/>
      <c r="MXQ105" s="41"/>
      <c r="MXR105" s="41"/>
      <c r="MXS105" s="41"/>
      <c r="MXT105" s="41"/>
      <c r="MXU105" s="41"/>
      <c r="MXV105" s="41"/>
      <c r="MXW105" s="41"/>
      <c r="MXX105" s="41"/>
      <c r="MXY105" s="41"/>
      <c r="MXZ105" s="41"/>
      <c r="MYA105" s="41"/>
      <c r="MYB105" s="41"/>
      <c r="MYC105" s="41"/>
      <c r="MYD105" s="41"/>
      <c r="MYE105" s="41"/>
      <c r="MYF105" s="41"/>
      <c r="MYG105" s="41"/>
      <c r="MYH105" s="41"/>
      <c r="MYI105" s="41"/>
      <c r="MYJ105" s="41"/>
      <c r="MYK105" s="41"/>
      <c r="MYL105" s="41"/>
      <c r="MYM105" s="41"/>
      <c r="MYN105" s="41"/>
      <c r="MYO105" s="41"/>
      <c r="MYP105" s="41"/>
      <c r="MYQ105" s="41"/>
      <c r="MYR105" s="41"/>
      <c r="MYS105" s="41"/>
      <c r="MYT105" s="41"/>
      <c r="MYU105" s="41"/>
      <c r="MYV105" s="41"/>
      <c r="MYW105" s="41"/>
      <c r="MYX105" s="41"/>
      <c r="MYY105" s="41"/>
      <c r="MYZ105" s="41"/>
      <c r="MZA105" s="41"/>
      <c r="MZB105" s="41"/>
      <c r="MZC105" s="41"/>
      <c r="MZD105" s="41"/>
      <c r="MZE105" s="41"/>
      <c r="MZF105" s="41"/>
      <c r="MZG105" s="41"/>
      <c r="MZH105" s="41"/>
      <c r="MZI105" s="41"/>
      <c r="MZJ105" s="41"/>
      <c r="MZK105" s="41"/>
      <c r="MZL105" s="41"/>
      <c r="MZM105" s="41"/>
      <c r="MZN105" s="41"/>
      <c r="MZO105" s="41"/>
      <c r="MZP105" s="41"/>
      <c r="MZQ105" s="41"/>
      <c r="MZR105" s="41"/>
      <c r="MZS105" s="41"/>
      <c r="MZT105" s="41"/>
      <c r="MZU105" s="41"/>
      <c r="MZV105" s="41"/>
      <c r="MZW105" s="41"/>
      <c r="MZX105" s="41"/>
      <c r="MZY105" s="41"/>
      <c r="MZZ105" s="41"/>
      <c r="NAA105" s="41"/>
      <c r="NAB105" s="41"/>
      <c r="NAC105" s="41"/>
      <c r="NAD105" s="41"/>
      <c r="NAE105" s="41"/>
      <c r="NAF105" s="41"/>
      <c r="NAG105" s="41"/>
      <c r="NAH105" s="41"/>
      <c r="NAI105" s="41"/>
      <c r="NAJ105" s="41"/>
      <c r="NAK105" s="41"/>
      <c r="NAL105" s="41"/>
      <c r="NAM105" s="41"/>
      <c r="NAN105" s="41"/>
      <c r="NAO105" s="41"/>
      <c r="NAP105" s="41"/>
      <c r="NAQ105" s="41"/>
      <c r="NAR105" s="41"/>
      <c r="NAS105" s="41"/>
      <c r="NAT105" s="41"/>
      <c r="NAU105" s="41"/>
      <c r="NAV105" s="41"/>
      <c r="NAW105" s="41"/>
      <c r="NAX105" s="41"/>
      <c r="NAY105" s="41"/>
      <c r="NAZ105" s="41"/>
      <c r="NBA105" s="41"/>
      <c r="NBB105" s="41"/>
      <c r="NBC105" s="41"/>
      <c r="NBD105" s="41"/>
      <c r="NBE105" s="41"/>
      <c r="NBF105" s="41"/>
      <c r="NBG105" s="41"/>
      <c r="NBH105" s="41"/>
      <c r="NBI105" s="41"/>
      <c r="NBJ105" s="41"/>
      <c r="NBK105" s="41"/>
      <c r="NBL105" s="41"/>
      <c r="NBM105" s="41"/>
      <c r="NBN105" s="41"/>
      <c r="NBO105" s="41"/>
      <c r="NBP105" s="41"/>
      <c r="NBQ105" s="41"/>
      <c r="NBR105" s="41"/>
      <c r="NBS105" s="41"/>
      <c r="NBT105" s="41"/>
      <c r="NBU105" s="41"/>
      <c r="NBV105" s="41"/>
      <c r="NBW105" s="41"/>
      <c r="NBX105" s="41"/>
      <c r="NBY105" s="41"/>
      <c r="NBZ105" s="41"/>
      <c r="NCA105" s="41"/>
      <c r="NCB105" s="41"/>
      <c r="NCC105" s="41"/>
      <c r="NCD105" s="41"/>
      <c r="NCE105" s="41"/>
      <c r="NCF105" s="41"/>
      <c r="NCG105" s="41"/>
      <c r="NCH105" s="41"/>
      <c r="NCI105" s="41"/>
      <c r="NCJ105" s="41"/>
      <c r="NCK105" s="41"/>
      <c r="NCL105" s="41"/>
      <c r="NCM105" s="41"/>
      <c r="NCN105" s="41"/>
      <c r="NCO105" s="41"/>
      <c r="NCP105" s="41"/>
      <c r="NCQ105" s="41"/>
      <c r="NCR105" s="41"/>
      <c r="NCS105" s="41"/>
      <c r="NCT105" s="41"/>
      <c r="NCU105" s="41"/>
      <c r="NCV105" s="41"/>
      <c r="NCW105" s="41"/>
      <c r="NCX105" s="41"/>
      <c r="NCY105" s="41"/>
      <c r="NCZ105" s="41"/>
      <c r="NDA105" s="41"/>
      <c r="NDB105" s="41"/>
      <c r="NDC105" s="41"/>
      <c r="NDD105" s="41"/>
      <c r="NDE105" s="41"/>
      <c r="NDF105" s="41"/>
      <c r="NDG105" s="41"/>
      <c r="NDH105" s="41"/>
      <c r="NDI105" s="41"/>
      <c r="NDJ105" s="41"/>
      <c r="NDK105" s="41"/>
      <c r="NDL105" s="41"/>
      <c r="NDM105" s="41"/>
      <c r="NDN105" s="41"/>
      <c r="NDO105" s="41"/>
      <c r="NDP105" s="41"/>
      <c r="NDQ105" s="41"/>
      <c r="NDR105" s="41"/>
      <c r="NDS105" s="41"/>
      <c r="NDT105" s="41"/>
      <c r="NDU105" s="41"/>
      <c r="NDV105" s="41"/>
      <c r="NDW105" s="41"/>
      <c r="NDX105" s="41"/>
      <c r="NDY105" s="41"/>
      <c r="NDZ105" s="41"/>
      <c r="NEA105" s="41"/>
      <c r="NEB105" s="41"/>
      <c r="NEC105" s="41"/>
      <c r="NED105" s="41"/>
      <c r="NEE105" s="41"/>
      <c r="NEF105" s="41"/>
      <c r="NEG105" s="41"/>
      <c r="NEH105" s="41"/>
      <c r="NEI105" s="41"/>
      <c r="NEJ105" s="41"/>
      <c r="NEK105" s="41"/>
      <c r="NEL105" s="41"/>
      <c r="NEM105" s="41"/>
      <c r="NEN105" s="41"/>
      <c r="NEO105" s="41"/>
      <c r="NEP105" s="41"/>
      <c r="NEQ105" s="41"/>
      <c r="NER105" s="41"/>
      <c r="NES105" s="41"/>
      <c r="NET105" s="41"/>
      <c r="NEU105" s="41"/>
      <c r="NEV105" s="41"/>
      <c r="NEW105" s="41"/>
      <c r="NEX105" s="41"/>
      <c r="NEY105" s="41"/>
      <c r="NEZ105" s="41"/>
      <c r="NFA105" s="41"/>
      <c r="NFB105" s="41"/>
      <c r="NFC105" s="41"/>
      <c r="NFD105" s="41"/>
      <c r="NFE105" s="41"/>
      <c r="NFF105" s="41"/>
      <c r="NFG105" s="41"/>
      <c r="NFH105" s="41"/>
      <c r="NFI105" s="41"/>
      <c r="NFJ105" s="41"/>
      <c r="NFK105" s="41"/>
      <c r="NFL105" s="41"/>
      <c r="NFM105" s="41"/>
      <c r="NFN105" s="41"/>
      <c r="NFO105" s="41"/>
      <c r="NFP105" s="41"/>
      <c r="NFQ105" s="41"/>
      <c r="NFR105" s="41"/>
      <c r="NFS105" s="41"/>
      <c r="NFT105" s="41"/>
      <c r="NFU105" s="41"/>
      <c r="NFV105" s="41"/>
      <c r="NFW105" s="41"/>
      <c r="NFX105" s="41"/>
      <c r="NFY105" s="41"/>
      <c r="NFZ105" s="41"/>
      <c r="NGA105" s="41"/>
      <c r="NGB105" s="41"/>
      <c r="NGC105" s="41"/>
      <c r="NGD105" s="41"/>
      <c r="NGE105" s="41"/>
      <c r="NGF105" s="41"/>
      <c r="NGG105" s="41"/>
      <c r="NGH105" s="41"/>
      <c r="NGI105" s="41"/>
      <c r="NGJ105" s="41"/>
      <c r="NGK105" s="41"/>
      <c r="NGL105" s="41"/>
      <c r="NGM105" s="41"/>
      <c r="NGN105" s="41"/>
      <c r="NGO105" s="41"/>
      <c r="NGP105" s="41"/>
      <c r="NGQ105" s="41"/>
      <c r="NGR105" s="41"/>
      <c r="NGS105" s="41"/>
      <c r="NGT105" s="41"/>
      <c r="NGU105" s="41"/>
      <c r="NGV105" s="41"/>
      <c r="NGW105" s="41"/>
      <c r="NGX105" s="41"/>
      <c r="NGY105" s="41"/>
      <c r="NGZ105" s="41"/>
      <c r="NHA105" s="41"/>
      <c r="NHB105" s="41"/>
      <c r="NHC105" s="41"/>
      <c r="NHD105" s="41"/>
      <c r="NHE105" s="41"/>
      <c r="NHF105" s="41"/>
      <c r="NHG105" s="41"/>
      <c r="NHH105" s="41"/>
      <c r="NHI105" s="41"/>
      <c r="NHJ105" s="41"/>
      <c r="NHK105" s="41"/>
      <c r="NHL105" s="41"/>
      <c r="NHM105" s="41"/>
      <c r="NHN105" s="41"/>
      <c r="NHO105" s="41"/>
      <c r="NHP105" s="41"/>
      <c r="NHQ105" s="41"/>
      <c r="NHR105" s="41"/>
      <c r="NHS105" s="41"/>
      <c r="NHT105" s="41"/>
      <c r="NHU105" s="41"/>
      <c r="NHV105" s="41"/>
      <c r="NHW105" s="41"/>
      <c r="NHX105" s="41"/>
      <c r="NHY105" s="41"/>
      <c r="NHZ105" s="41"/>
      <c r="NIA105" s="41"/>
      <c r="NIB105" s="41"/>
      <c r="NIC105" s="41"/>
      <c r="NID105" s="41"/>
      <c r="NIE105" s="41"/>
      <c r="NIF105" s="41"/>
      <c r="NIG105" s="41"/>
      <c r="NIH105" s="41"/>
      <c r="NII105" s="41"/>
      <c r="NIJ105" s="41"/>
      <c r="NIK105" s="41"/>
      <c r="NIL105" s="41"/>
      <c r="NIM105" s="41"/>
      <c r="NIN105" s="41"/>
      <c r="NIO105" s="41"/>
      <c r="NIP105" s="41"/>
      <c r="NIQ105" s="41"/>
      <c r="NIR105" s="41"/>
      <c r="NIS105" s="41"/>
      <c r="NIT105" s="41"/>
      <c r="NIU105" s="41"/>
      <c r="NIV105" s="41"/>
      <c r="NIW105" s="41"/>
      <c r="NIX105" s="41"/>
      <c r="NIY105" s="41"/>
      <c r="NIZ105" s="41"/>
      <c r="NJA105" s="41"/>
      <c r="NJB105" s="41"/>
      <c r="NJC105" s="41"/>
      <c r="NJD105" s="41"/>
      <c r="NJE105" s="41"/>
      <c r="NJF105" s="41"/>
      <c r="NJG105" s="41"/>
      <c r="NJH105" s="41"/>
      <c r="NJI105" s="41"/>
      <c r="NJJ105" s="41"/>
      <c r="NJK105" s="41"/>
      <c r="NJL105" s="41"/>
      <c r="NJM105" s="41"/>
      <c r="NJN105" s="41"/>
      <c r="NJO105" s="41"/>
      <c r="NJP105" s="41"/>
      <c r="NJQ105" s="41"/>
      <c r="NJR105" s="41"/>
      <c r="NJS105" s="41"/>
      <c r="NJT105" s="41"/>
      <c r="NJU105" s="41"/>
      <c r="NJV105" s="41"/>
      <c r="NJW105" s="41"/>
      <c r="NJX105" s="41"/>
      <c r="NJY105" s="41"/>
      <c r="NJZ105" s="41"/>
      <c r="NKA105" s="41"/>
      <c r="NKB105" s="41"/>
      <c r="NKC105" s="41"/>
      <c r="NKD105" s="41"/>
      <c r="NKE105" s="41"/>
      <c r="NKF105" s="41"/>
      <c r="NKG105" s="41"/>
      <c r="NKH105" s="41"/>
      <c r="NKI105" s="41"/>
      <c r="NKJ105" s="41"/>
      <c r="NKK105" s="41"/>
      <c r="NKL105" s="41"/>
      <c r="NKM105" s="41"/>
      <c r="NKN105" s="41"/>
      <c r="NKO105" s="41"/>
      <c r="NKP105" s="41"/>
      <c r="NKQ105" s="41"/>
      <c r="NKR105" s="41"/>
      <c r="NKS105" s="41"/>
      <c r="NKT105" s="41"/>
      <c r="NKU105" s="41"/>
      <c r="NKV105" s="41"/>
      <c r="NKW105" s="41"/>
      <c r="NKX105" s="41"/>
      <c r="NKY105" s="41"/>
      <c r="NKZ105" s="41"/>
      <c r="NLA105" s="41"/>
      <c r="NLB105" s="41"/>
      <c r="NLC105" s="41"/>
      <c r="NLD105" s="41"/>
      <c r="NLE105" s="41"/>
      <c r="NLF105" s="41"/>
      <c r="NLG105" s="41"/>
      <c r="NLH105" s="41"/>
      <c r="NLI105" s="41"/>
      <c r="NLJ105" s="41"/>
      <c r="NLK105" s="41"/>
      <c r="NLL105" s="41"/>
      <c r="NLM105" s="41"/>
      <c r="NLN105" s="41"/>
      <c r="NLO105" s="41"/>
      <c r="NLP105" s="41"/>
      <c r="NLQ105" s="41"/>
      <c r="NLR105" s="41"/>
      <c r="NLS105" s="41"/>
      <c r="NLT105" s="41"/>
      <c r="NLU105" s="41"/>
      <c r="NLV105" s="41"/>
      <c r="NLW105" s="41"/>
      <c r="NLX105" s="41"/>
      <c r="NLY105" s="41"/>
      <c r="NLZ105" s="41"/>
      <c r="NMA105" s="41"/>
      <c r="NMB105" s="41"/>
      <c r="NMC105" s="41"/>
      <c r="NMD105" s="41"/>
      <c r="NME105" s="41"/>
      <c r="NMF105" s="41"/>
      <c r="NMG105" s="41"/>
      <c r="NMH105" s="41"/>
      <c r="NMI105" s="41"/>
      <c r="NMJ105" s="41"/>
      <c r="NMK105" s="41"/>
      <c r="NML105" s="41"/>
      <c r="NMM105" s="41"/>
      <c r="NMN105" s="41"/>
      <c r="NMO105" s="41"/>
      <c r="NMP105" s="41"/>
      <c r="NMQ105" s="41"/>
      <c r="NMR105" s="41"/>
      <c r="NMS105" s="41"/>
      <c r="NMT105" s="41"/>
      <c r="NMU105" s="41"/>
      <c r="NMV105" s="41"/>
      <c r="NMW105" s="41"/>
      <c r="NMX105" s="41"/>
      <c r="NMY105" s="41"/>
      <c r="NMZ105" s="41"/>
      <c r="NNA105" s="41"/>
      <c r="NNB105" s="41"/>
      <c r="NNC105" s="41"/>
      <c r="NND105" s="41"/>
      <c r="NNE105" s="41"/>
      <c r="NNF105" s="41"/>
      <c r="NNG105" s="41"/>
      <c r="NNH105" s="41"/>
      <c r="NNI105" s="41"/>
      <c r="NNJ105" s="41"/>
      <c r="NNK105" s="41"/>
      <c r="NNL105" s="41"/>
      <c r="NNM105" s="41"/>
      <c r="NNN105" s="41"/>
      <c r="NNO105" s="41"/>
      <c r="NNP105" s="41"/>
      <c r="NNQ105" s="41"/>
      <c r="NNR105" s="41"/>
      <c r="NNS105" s="41"/>
      <c r="NNT105" s="41"/>
      <c r="NNU105" s="41"/>
      <c r="NNV105" s="41"/>
      <c r="NNW105" s="41"/>
      <c r="NNX105" s="41"/>
      <c r="NNY105" s="41"/>
      <c r="NNZ105" s="41"/>
      <c r="NOA105" s="41"/>
      <c r="NOB105" s="41"/>
      <c r="NOC105" s="41"/>
      <c r="NOD105" s="41"/>
      <c r="NOE105" s="41"/>
      <c r="NOF105" s="41"/>
      <c r="NOG105" s="41"/>
      <c r="NOH105" s="41"/>
      <c r="NOI105" s="41"/>
      <c r="NOJ105" s="41"/>
      <c r="NOK105" s="41"/>
      <c r="NOL105" s="41"/>
      <c r="NOM105" s="41"/>
      <c r="NON105" s="41"/>
      <c r="NOO105" s="41"/>
      <c r="NOP105" s="41"/>
      <c r="NOQ105" s="41"/>
      <c r="NOR105" s="41"/>
      <c r="NOS105" s="41"/>
      <c r="NOT105" s="41"/>
      <c r="NOU105" s="41"/>
      <c r="NOV105" s="41"/>
      <c r="NOW105" s="41"/>
      <c r="NOX105" s="41"/>
      <c r="NOY105" s="41"/>
      <c r="NOZ105" s="41"/>
      <c r="NPA105" s="41"/>
      <c r="NPB105" s="41"/>
      <c r="NPC105" s="41"/>
      <c r="NPD105" s="41"/>
      <c r="NPE105" s="41"/>
      <c r="NPF105" s="41"/>
      <c r="NPG105" s="41"/>
      <c r="NPH105" s="41"/>
      <c r="NPI105" s="41"/>
      <c r="NPJ105" s="41"/>
      <c r="NPK105" s="41"/>
      <c r="NPL105" s="41"/>
      <c r="NPM105" s="41"/>
      <c r="NPN105" s="41"/>
      <c r="NPO105" s="41"/>
      <c r="NPP105" s="41"/>
      <c r="NPQ105" s="41"/>
      <c r="NPR105" s="41"/>
      <c r="NPS105" s="41"/>
      <c r="NPT105" s="41"/>
      <c r="NPU105" s="41"/>
      <c r="NPV105" s="41"/>
      <c r="NPW105" s="41"/>
      <c r="NPX105" s="41"/>
      <c r="NPY105" s="41"/>
      <c r="NPZ105" s="41"/>
      <c r="NQA105" s="41"/>
      <c r="NQB105" s="41"/>
      <c r="NQC105" s="41"/>
      <c r="NQD105" s="41"/>
      <c r="NQE105" s="41"/>
      <c r="NQF105" s="41"/>
      <c r="NQG105" s="41"/>
      <c r="NQH105" s="41"/>
      <c r="NQI105" s="41"/>
      <c r="NQJ105" s="41"/>
      <c r="NQK105" s="41"/>
      <c r="NQL105" s="41"/>
      <c r="NQM105" s="41"/>
      <c r="NQN105" s="41"/>
      <c r="NQO105" s="41"/>
      <c r="NQP105" s="41"/>
      <c r="NQQ105" s="41"/>
      <c r="NQR105" s="41"/>
      <c r="NQS105" s="41"/>
      <c r="NQT105" s="41"/>
      <c r="NQU105" s="41"/>
      <c r="NQV105" s="41"/>
      <c r="NQW105" s="41"/>
      <c r="NQX105" s="41"/>
      <c r="NQY105" s="41"/>
      <c r="NQZ105" s="41"/>
      <c r="NRA105" s="41"/>
      <c r="NRB105" s="41"/>
      <c r="NRC105" s="41"/>
      <c r="NRD105" s="41"/>
      <c r="NRE105" s="41"/>
      <c r="NRF105" s="41"/>
      <c r="NRG105" s="41"/>
      <c r="NRH105" s="41"/>
      <c r="NRI105" s="41"/>
      <c r="NRJ105" s="41"/>
      <c r="NRK105" s="41"/>
      <c r="NRL105" s="41"/>
      <c r="NRM105" s="41"/>
      <c r="NRN105" s="41"/>
      <c r="NRO105" s="41"/>
      <c r="NRP105" s="41"/>
      <c r="NRQ105" s="41"/>
      <c r="NRR105" s="41"/>
      <c r="NRS105" s="41"/>
      <c r="NRT105" s="41"/>
      <c r="NRU105" s="41"/>
      <c r="NRV105" s="41"/>
      <c r="NRW105" s="41"/>
      <c r="NRX105" s="41"/>
      <c r="NRY105" s="41"/>
      <c r="NRZ105" s="41"/>
      <c r="NSA105" s="41"/>
      <c r="NSB105" s="41"/>
      <c r="NSC105" s="41"/>
      <c r="NSD105" s="41"/>
      <c r="NSE105" s="41"/>
      <c r="NSF105" s="41"/>
      <c r="NSG105" s="41"/>
      <c r="NSH105" s="41"/>
      <c r="NSI105" s="41"/>
      <c r="NSJ105" s="41"/>
      <c r="NSK105" s="41"/>
      <c r="NSL105" s="41"/>
      <c r="NSM105" s="41"/>
      <c r="NSN105" s="41"/>
      <c r="NSO105" s="41"/>
      <c r="NSP105" s="41"/>
      <c r="NSQ105" s="41"/>
      <c r="NSR105" s="41"/>
      <c r="NSS105" s="41"/>
      <c r="NST105" s="41"/>
      <c r="NSU105" s="41"/>
      <c r="NSV105" s="41"/>
      <c r="NSW105" s="41"/>
      <c r="NSX105" s="41"/>
      <c r="NSY105" s="41"/>
      <c r="NSZ105" s="41"/>
      <c r="NTA105" s="41"/>
      <c r="NTB105" s="41"/>
      <c r="NTC105" s="41"/>
      <c r="NTD105" s="41"/>
      <c r="NTE105" s="41"/>
      <c r="NTF105" s="41"/>
      <c r="NTG105" s="41"/>
      <c r="NTH105" s="41"/>
      <c r="NTI105" s="41"/>
      <c r="NTJ105" s="41"/>
      <c r="NTK105" s="41"/>
      <c r="NTL105" s="41"/>
      <c r="NTM105" s="41"/>
      <c r="NTN105" s="41"/>
      <c r="NTO105" s="41"/>
      <c r="NTP105" s="41"/>
      <c r="NTQ105" s="41"/>
      <c r="NTR105" s="41"/>
      <c r="NTS105" s="41"/>
      <c r="NTT105" s="41"/>
      <c r="NTU105" s="41"/>
      <c r="NTV105" s="41"/>
      <c r="NTW105" s="41"/>
      <c r="NTX105" s="41"/>
      <c r="NTY105" s="41"/>
      <c r="NTZ105" s="41"/>
      <c r="NUA105" s="41"/>
      <c r="NUB105" s="41"/>
      <c r="NUC105" s="41"/>
      <c r="NUD105" s="41"/>
      <c r="NUE105" s="41"/>
      <c r="NUF105" s="41"/>
      <c r="NUG105" s="41"/>
      <c r="NUH105" s="41"/>
      <c r="NUI105" s="41"/>
      <c r="NUJ105" s="41"/>
      <c r="NUK105" s="41"/>
      <c r="NUL105" s="41"/>
      <c r="NUM105" s="41"/>
      <c r="NUN105" s="41"/>
      <c r="NUO105" s="41"/>
      <c r="NUP105" s="41"/>
      <c r="NUQ105" s="41"/>
      <c r="NUR105" s="41"/>
      <c r="NUS105" s="41"/>
      <c r="NUT105" s="41"/>
      <c r="NUU105" s="41"/>
      <c r="NUV105" s="41"/>
      <c r="NUW105" s="41"/>
      <c r="NUX105" s="41"/>
      <c r="NUY105" s="41"/>
      <c r="NUZ105" s="41"/>
      <c r="NVA105" s="41"/>
      <c r="NVB105" s="41"/>
      <c r="NVC105" s="41"/>
      <c r="NVD105" s="41"/>
      <c r="NVE105" s="41"/>
      <c r="NVF105" s="41"/>
      <c r="NVG105" s="41"/>
      <c r="NVH105" s="41"/>
      <c r="NVI105" s="41"/>
      <c r="NVJ105" s="41"/>
      <c r="NVK105" s="41"/>
      <c r="NVL105" s="41"/>
      <c r="NVM105" s="41"/>
      <c r="NVN105" s="41"/>
      <c r="NVO105" s="41"/>
      <c r="NVP105" s="41"/>
      <c r="NVQ105" s="41"/>
      <c r="NVR105" s="41"/>
      <c r="NVS105" s="41"/>
      <c r="NVT105" s="41"/>
      <c r="NVU105" s="41"/>
      <c r="NVV105" s="41"/>
      <c r="NVW105" s="41"/>
      <c r="NVX105" s="41"/>
      <c r="NVY105" s="41"/>
      <c r="NVZ105" s="41"/>
      <c r="NWA105" s="41"/>
      <c r="NWB105" s="41"/>
      <c r="NWC105" s="41"/>
      <c r="NWD105" s="41"/>
      <c r="NWE105" s="41"/>
      <c r="NWF105" s="41"/>
      <c r="NWG105" s="41"/>
      <c r="NWH105" s="41"/>
      <c r="NWI105" s="41"/>
      <c r="NWJ105" s="41"/>
      <c r="NWK105" s="41"/>
      <c r="NWL105" s="41"/>
      <c r="NWM105" s="41"/>
      <c r="NWN105" s="41"/>
      <c r="NWO105" s="41"/>
      <c r="NWP105" s="41"/>
      <c r="NWQ105" s="41"/>
      <c r="NWR105" s="41"/>
      <c r="NWS105" s="41"/>
      <c r="NWT105" s="41"/>
      <c r="NWU105" s="41"/>
      <c r="NWV105" s="41"/>
      <c r="NWW105" s="41"/>
      <c r="NWX105" s="41"/>
      <c r="NWY105" s="41"/>
      <c r="NWZ105" s="41"/>
      <c r="NXA105" s="41"/>
      <c r="NXB105" s="41"/>
      <c r="NXC105" s="41"/>
      <c r="NXD105" s="41"/>
      <c r="NXE105" s="41"/>
      <c r="NXF105" s="41"/>
      <c r="NXG105" s="41"/>
      <c r="NXH105" s="41"/>
      <c r="NXI105" s="41"/>
      <c r="NXJ105" s="41"/>
      <c r="NXK105" s="41"/>
      <c r="NXL105" s="41"/>
      <c r="NXM105" s="41"/>
      <c r="NXN105" s="41"/>
      <c r="NXO105" s="41"/>
      <c r="NXP105" s="41"/>
      <c r="NXQ105" s="41"/>
      <c r="NXR105" s="41"/>
      <c r="NXS105" s="41"/>
      <c r="NXT105" s="41"/>
      <c r="NXU105" s="41"/>
      <c r="NXV105" s="41"/>
      <c r="NXW105" s="41"/>
      <c r="NXX105" s="41"/>
      <c r="NXY105" s="41"/>
      <c r="NXZ105" s="41"/>
      <c r="NYA105" s="41"/>
      <c r="NYB105" s="41"/>
      <c r="NYC105" s="41"/>
      <c r="NYD105" s="41"/>
      <c r="NYE105" s="41"/>
      <c r="NYF105" s="41"/>
      <c r="NYG105" s="41"/>
      <c r="NYH105" s="41"/>
      <c r="NYI105" s="41"/>
      <c r="NYJ105" s="41"/>
      <c r="NYK105" s="41"/>
      <c r="NYL105" s="41"/>
      <c r="NYM105" s="41"/>
      <c r="NYN105" s="41"/>
      <c r="NYO105" s="41"/>
      <c r="NYP105" s="41"/>
      <c r="NYQ105" s="41"/>
      <c r="NYR105" s="41"/>
      <c r="NYS105" s="41"/>
      <c r="NYT105" s="41"/>
      <c r="NYU105" s="41"/>
      <c r="NYV105" s="41"/>
      <c r="NYW105" s="41"/>
      <c r="NYX105" s="41"/>
      <c r="NYY105" s="41"/>
      <c r="NYZ105" s="41"/>
      <c r="NZA105" s="41"/>
      <c r="NZB105" s="41"/>
      <c r="NZC105" s="41"/>
      <c r="NZD105" s="41"/>
      <c r="NZE105" s="41"/>
      <c r="NZF105" s="41"/>
      <c r="NZG105" s="41"/>
      <c r="NZH105" s="41"/>
      <c r="NZI105" s="41"/>
      <c r="NZJ105" s="41"/>
      <c r="NZK105" s="41"/>
      <c r="NZL105" s="41"/>
      <c r="NZM105" s="41"/>
      <c r="NZN105" s="41"/>
      <c r="NZO105" s="41"/>
      <c r="NZP105" s="41"/>
      <c r="NZQ105" s="41"/>
      <c r="NZR105" s="41"/>
      <c r="NZS105" s="41"/>
      <c r="NZT105" s="41"/>
      <c r="NZU105" s="41"/>
      <c r="NZV105" s="41"/>
      <c r="NZW105" s="41"/>
      <c r="NZX105" s="41"/>
      <c r="NZY105" s="41"/>
      <c r="NZZ105" s="41"/>
      <c r="OAA105" s="41"/>
      <c r="OAB105" s="41"/>
      <c r="OAC105" s="41"/>
      <c r="OAD105" s="41"/>
      <c r="OAE105" s="41"/>
      <c r="OAF105" s="41"/>
      <c r="OAG105" s="41"/>
      <c r="OAH105" s="41"/>
      <c r="OAI105" s="41"/>
      <c r="OAJ105" s="41"/>
      <c r="OAK105" s="41"/>
      <c r="OAL105" s="41"/>
      <c r="OAM105" s="41"/>
      <c r="OAN105" s="41"/>
      <c r="OAO105" s="41"/>
      <c r="OAP105" s="41"/>
      <c r="OAQ105" s="41"/>
      <c r="OAR105" s="41"/>
      <c r="OAS105" s="41"/>
      <c r="OAT105" s="41"/>
      <c r="OAU105" s="41"/>
      <c r="OAV105" s="41"/>
      <c r="OAW105" s="41"/>
      <c r="OAX105" s="41"/>
      <c r="OAY105" s="41"/>
      <c r="OAZ105" s="41"/>
      <c r="OBA105" s="41"/>
      <c r="OBB105" s="41"/>
      <c r="OBC105" s="41"/>
      <c r="OBD105" s="41"/>
      <c r="OBE105" s="41"/>
      <c r="OBF105" s="41"/>
      <c r="OBG105" s="41"/>
      <c r="OBH105" s="41"/>
      <c r="OBI105" s="41"/>
      <c r="OBJ105" s="41"/>
      <c r="OBK105" s="41"/>
      <c r="OBL105" s="41"/>
      <c r="OBM105" s="41"/>
      <c r="OBN105" s="41"/>
      <c r="OBO105" s="41"/>
      <c r="OBP105" s="41"/>
      <c r="OBQ105" s="41"/>
      <c r="OBR105" s="41"/>
      <c r="OBS105" s="41"/>
      <c r="OBT105" s="41"/>
      <c r="OBU105" s="41"/>
      <c r="OBV105" s="41"/>
      <c r="OBW105" s="41"/>
      <c r="OBX105" s="41"/>
      <c r="OBY105" s="41"/>
      <c r="OBZ105" s="41"/>
      <c r="OCA105" s="41"/>
      <c r="OCB105" s="41"/>
      <c r="OCC105" s="41"/>
      <c r="OCD105" s="41"/>
      <c r="OCE105" s="41"/>
      <c r="OCF105" s="41"/>
      <c r="OCG105" s="41"/>
      <c r="OCH105" s="41"/>
      <c r="OCI105" s="41"/>
      <c r="OCJ105" s="41"/>
      <c r="OCK105" s="41"/>
      <c r="OCL105" s="41"/>
      <c r="OCM105" s="41"/>
      <c r="OCN105" s="41"/>
      <c r="OCO105" s="41"/>
      <c r="OCP105" s="41"/>
      <c r="OCQ105" s="41"/>
      <c r="OCR105" s="41"/>
      <c r="OCS105" s="41"/>
      <c r="OCT105" s="41"/>
      <c r="OCU105" s="41"/>
      <c r="OCV105" s="41"/>
      <c r="OCW105" s="41"/>
      <c r="OCX105" s="41"/>
      <c r="OCY105" s="41"/>
      <c r="OCZ105" s="41"/>
      <c r="ODA105" s="41"/>
      <c r="ODB105" s="41"/>
      <c r="ODC105" s="41"/>
      <c r="ODD105" s="41"/>
      <c r="ODE105" s="41"/>
      <c r="ODF105" s="41"/>
      <c r="ODG105" s="41"/>
      <c r="ODH105" s="41"/>
      <c r="ODI105" s="41"/>
      <c r="ODJ105" s="41"/>
      <c r="ODK105" s="41"/>
      <c r="ODL105" s="41"/>
      <c r="ODM105" s="41"/>
      <c r="ODN105" s="41"/>
      <c r="ODO105" s="41"/>
      <c r="ODP105" s="41"/>
      <c r="ODQ105" s="41"/>
      <c r="ODR105" s="41"/>
      <c r="ODS105" s="41"/>
      <c r="ODT105" s="41"/>
      <c r="ODU105" s="41"/>
      <c r="ODV105" s="41"/>
      <c r="ODW105" s="41"/>
      <c r="ODX105" s="41"/>
      <c r="ODY105" s="41"/>
      <c r="ODZ105" s="41"/>
      <c r="OEA105" s="41"/>
      <c r="OEB105" s="41"/>
      <c r="OEC105" s="41"/>
      <c r="OED105" s="41"/>
      <c r="OEE105" s="41"/>
      <c r="OEF105" s="41"/>
      <c r="OEG105" s="41"/>
      <c r="OEH105" s="41"/>
      <c r="OEI105" s="41"/>
      <c r="OEJ105" s="41"/>
      <c r="OEK105" s="41"/>
      <c r="OEL105" s="41"/>
      <c r="OEM105" s="41"/>
      <c r="OEN105" s="41"/>
      <c r="OEO105" s="41"/>
      <c r="OEP105" s="41"/>
      <c r="OEQ105" s="41"/>
      <c r="OER105" s="41"/>
      <c r="OES105" s="41"/>
      <c r="OET105" s="41"/>
      <c r="OEU105" s="41"/>
      <c r="OEV105" s="41"/>
      <c r="OEW105" s="41"/>
      <c r="OEX105" s="41"/>
      <c r="OEY105" s="41"/>
      <c r="OEZ105" s="41"/>
      <c r="OFA105" s="41"/>
      <c r="OFB105" s="41"/>
      <c r="OFC105" s="41"/>
      <c r="OFD105" s="41"/>
      <c r="OFE105" s="41"/>
      <c r="OFF105" s="41"/>
      <c r="OFG105" s="41"/>
      <c r="OFH105" s="41"/>
      <c r="OFI105" s="41"/>
      <c r="OFJ105" s="41"/>
      <c r="OFK105" s="41"/>
      <c r="OFL105" s="41"/>
      <c r="OFM105" s="41"/>
      <c r="OFN105" s="41"/>
      <c r="OFO105" s="41"/>
      <c r="OFP105" s="41"/>
      <c r="OFQ105" s="41"/>
      <c r="OFR105" s="41"/>
      <c r="OFS105" s="41"/>
      <c r="OFT105" s="41"/>
      <c r="OFU105" s="41"/>
      <c r="OFV105" s="41"/>
      <c r="OFW105" s="41"/>
      <c r="OFX105" s="41"/>
      <c r="OFY105" s="41"/>
      <c r="OFZ105" s="41"/>
      <c r="OGA105" s="41"/>
      <c r="OGB105" s="41"/>
      <c r="OGC105" s="41"/>
      <c r="OGD105" s="41"/>
      <c r="OGE105" s="41"/>
      <c r="OGF105" s="41"/>
      <c r="OGG105" s="41"/>
      <c r="OGH105" s="41"/>
      <c r="OGI105" s="41"/>
      <c r="OGJ105" s="41"/>
      <c r="OGK105" s="41"/>
      <c r="OGL105" s="41"/>
      <c r="OGM105" s="41"/>
      <c r="OGN105" s="41"/>
      <c r="OGO105" s="41"/>
      <c r="OGP105" s="41"/>
      <c r="OGQ105" s="41"/>
      <c r="OGR105" s="41"/>
      <c r="OGS105" s="41"/>
      <c r="OGT105" s="41"/>
      <c r="OGU105" s="41"/>
      <c r="OGV105" s="41"/>
      <c r="OGW105" s="41"/>
      <c r="OGX105" s="41"/>
      <c r="OGY105" s="41"/>
      <c r="OGZ105" s="41"/>
      <c r="OHA105" s="41"/>
      <c r="OHB105" s="41"/>
      <c r="OHC105" s="41"/>
      <c r="OHD105" s="41"/>
      <c r="OHE105" s="41"/>
      <c r="OHF105" s="41"/>
      <c r="OHG105" s="41"/>
      <c r="OHH105" s="41"/>
      <c r="OHI105" s="41"/>
      <c r="OHJ105" s="41"/>
      <c r="OHK105" s="41"/>
      <c r="OHL105" s="41"/>
      <c r="OHM105" s="41"/>
      <c r="OHN105" s="41"/>
      <c r="OHO105" s="41"/>
      <c r="OHP105" s="41"/>
      <c r="OHQ105" s="41"/>
      <c r="OHR105" s="41"/>
      <c r="OHS105" s="41"/>
      <c r="OHT105" s="41"/>
      <c r="OHU105" s="41"/>
      <c r="OHV105" s="41"/>
      <c r="OHW105" s="41"/>
      <c r="OHX105" s="41"/>
      <c r="OHY105" s="41"/>
      <c r="OHZ105" s="41"/>
      <c r="OIA105" s="41"/>
      <c r="OIB105" s="41"/>
      <c r="OIC105" s="41"/>
      <c r="OID105" s="41"/>
      <c r="OIE105" s="41"/>
      <c r="OIF105" s="41"/>
      <c r="OIG105" s="41"/>
      <c r="OIH105" s="41"/>
      <c r="OII105" s="41"/>
      <c r="OIJ105" s="41"/>
      <c r="OIK105" s="41"/>
      <c r="OIL105" s="41"/>
      <c r="OIM105" s="41"/>
      <c r="OIN105" s="41"/>
      <c r="OIO105" s="41"/>
      <c r="OIP105" s="41"/>
      <c r="OIQ105" s="41"/>
      <c r="OIR105" s="41"/>
      <c r="OIS105" s="41"/>
      <c r="OIT105" s="41"/>
      <c r="OIU105" s="41"/>
      <c r="OIV105" s="41"/>
      <c r="OIW105" s="41"/>
      <c r="OIX105" s="41"/>
      <c r="OIY105" s="41"/>
      <c r="OIZ105" s="41"/>
      <c r="OJA105" s="41"/>
      <c r="OJB105" s="41"/>
      <c r="OJC105" s="41"/>
      <c r="OJD105" s="41"/>
      <c r="OJE105" s="41"/>
      <c r="OJF105" s="41"/>
      <c r="OJG105" s="41"/>
      <c r="OJH105" s="41"/>
      <c r="OJI105" s="41"/>
      <c r="OJJ105" s="41"/>
      <c r="OJK105" s="41"/>
      <c r="OJL105" s="41"/>
      <c r="OJM105" s="41"/>
      <c r="OJN105" s="41"/>
      <c r="OJO105" s="41"/>
      <c r="OJP105" s="41"/>
      <c r="OJQ105" s="41"/>
      <c r="OJR105" s="41"/>
      <c r="OJS105" s="41"/>
      <c r="OJT105" s="41"/>
      <c r="OJU105" s="41"/>
      <c r="OJV105" s="41"/>
      <c r="OJW105" s="41"/>
      <c r="OJX105" s="41"/>
      <c r="OJY105" s="41"/>
      <c r="OJZ105" s="41"/>
      <c r="OKA105" s="41"/>
      <c r="OKB105" s="41"/>
      <c r="OKC105" s="41"/>
      <c r="OKD105" s="41"/>
      <c r="OKE105" s="41"/>
      <c r="OKF105" s="41"/>
      <c r="OKG105" s="41"/>
      <c r="OKH105" s="41"/>
      <c r="OKI105" s="41"/>
      <c r="OKJ105" s="41"/>
      <c r="OKK105" s="41"/>
      <c r="OKL105" s="41"/>
      <c r="OKM105" s="41"/>
      <c r="OKN105" s="41"/>
      <c r="OKO105" s="41"/>
      <c r="OKP105" s="41"/>
      <c r="OKQ105" s="41"/>
      <c r="OKR105" s="41"/>
      <c r="OKS105" s="41"/>
      <c r="OKT105" s="41"/>
      <c r="OKU105" s="41"/>
      <c r="OKV105" s="41"/>
      <c r="OKW105" s="41"/>
      <c r="OKX105" s="41"/>
      <c r="OKY105" s="41"/>
      <c r="OKZ105" s="41"/>
      <c r="OLA105" s="41"/>
      <c r="OLB105" s="41"/>
      <c r="OLC105" s="41"/>
      <c r="OLD105" s="41"/>
      <c r="OLE105" s="41"/>
      <c r="OLF105" s="41"/>
      <c r="OLG105" s="41"/>
      <c r="OLH105" s="41"/>
      <c r="OLI105" s="41"/>
      <c r="OLJ105" s="41"/>
      <c r="OLK105" s="41"/>
      <c r="OLL105" s="41"/>
      <c r="OLM105" s="41"/>
      <c r="OLN105" s="41"/>
      <c r="OLO105" s="41"/>
      <c r="OLP105" s="41"/>
      <c r="OLQ105" s="41"/>
      <c r="OLR105" s="41"/>
      <c r="OLS105" s="41"/>
      <c r="OLT105" s="41"/>
      <c r="OLU105" s="41"/>
      <c r="OLV105" s="41"/>
      <c r="OLW105" s="41"/>
      <c r="OLX105" s="41"/>
      <c r="OLY105" s="41"/>
      <c r="OLZ105" s="41"/>
      <c r="OMA105" s="41"/>
      <c r="OMB105" s="41"/>
      <c r="OMC105" s="41"/>
      <c r="OMD105" s="41"/>
      <c r="OME105" s="41"/>
      <c r="OMF105" s="41"/>
      <c r="OMG105" s="41"/>
      <c r="OMH105" s="41"/>
      <c r="OMI105" s="41"/>
      <c r="OMJ105" s="41"/>
      <c r="OMK105" s="41"/>
      <c r="OML105" s="41"/>
      <c r="OMM105" s="41"/>
      <c r="OMN105" s="41"/>
      <c r="OMO105" s="41"/>
      <c r="OMP105" s="41"/>
      <c r="OMQ105" s="41"/>
      <c r="OMR105" s="41"/>
      <c r="OMS105" s="41"/>
      <c r="OMT105" s="41"/>
      <c r="OMU105" s="41"/>
      <c r="OMV105" s="41"/>
      <c r="OMW105" s="41"/>
      <c r="OMX105" s="41"/>
      <c r="OMY105" s="41"/>
      <c r="OMZ105" s="41"/>
      <c r="ONA105" s="41"/>
      <c r="ONB105" s="41"/>
      <c r="ONC105" s="41"/>
      <c r="OND105" s="41"/>
      <c r="ONE105" s="41"/>
      <c r="ONF105" s="41"/>
      <c r="ONG105" s="41"/>
      <c r="ONH105" s="41"/>
      <c r="ONI105" s="41"/>
      <c r="ONJ105" s="41"/>
      <c r="ONK105" s="41"/>
      <c r="ONL105" s="41"/>
      <c r="ONM105" s="41"/>
      <c r="ONN105" s="41"/>
      <c r="ONO105" s="41"/>
      <c r="ONP105" s="41"/>
      <c r="ONQ105" s="41"/>
      <c r="ONR105" s="41"/>
      <c r="ONS105" s="41"/>
      <c r="ONT105" s="41"/>
      <c r="ONU105" s="41"/>
      <c r="ONV105" s="41"/>
      <c r="ONW105" s="41"/>
      <c r="ONX105" s="41"/>
      <c r="ONY105" s="41"/>
      <c r="ONZ105" s="41"/>
      <c r="OOA105" s="41"/>
      <c r="OOB105" s="41"/>
      <c r="OOC105" s="41"/>
      <c r="OOD105" s="41"/>
      <c r="OOE105" s="41"/>
      <c r="OOF105" s="41"/>
      <c r="OOG105" s="41"/>
      <c r="OOH105" s="41"/>
      <c r="OOI105" s="41"/>
      <c r="OOJ105" s="41"/>
      <c r="OOK105" s="41"/>
      <c r="OOL105" s="41"/>
      <c r="OOM105" s="41"/>
      <c r="OON105" s="41"/>
      <c r="OOO105" s="41"/>
      <c r="OOP105" s="41"/>
      <c r="OOQ105" s="41"/>
      <c r="OOR105" s="41"/>
      <c r="OOS105" s="41"/>
      <c r="OOT105" s="41"/>
      <c r="OOU105" s="41"/>
      <c r="OOV105" s="41"/>
      <c r="OOW105" s="41"/>
      <c r="OOX105" s="41"/>
      <c r="OOY105" s="41"/>
      <c r="OOZ105" s="41"/>
      <c r="OPA105" s="41"/>
      <c r="OPB105" s="41"/>
      <c r="OPC105" s="41"/>
      <c r="OPD105" s="41"/>
      <c r="OPE105" s="41"/>
      <c r="OPF105" s="41"/>
      <c r="OPG105" s="41"/>
      <c r="OPH105" s="41"/>
      <c r="OPI105" s="41"/>
      <c r="OPJ105" s="41"/>
      <c r="OPK105" s="41"/>
      <c r="OPL105" s="41"/>
      <c r="OPM105" s="41"/>
      <c r="OPN105" s="41"/>
      <c r="OPO105" s="41"/>
      <c r="OPP105" s="41"/>
      <c r="OPQ105" s="41"/>
      <c r="OPR105" s="41"/>
      <c r="OPS105" s="41"/>
      <c r="OPT105" s="41"/>
      <c r="OPU105" s="41"/>
      <c r="OPV105" s="41"/>
      <c r="OPW105" s="41"/>
      <c r="OPX105" s="41"/>
      <c r="OPY105" s="41"/>
      <c r="OPZ105" s="41"/>
      <c r="OQA105" s="41"/>
      <c r="OQB105" s="41"/>
      <c r="OQC105" s="41"/>
      <c r="OQD105" s="41"/>
      <c r="OQE105" s="41"/>
      <c r="OQF105" s="41"/>
      <c r="OQG105" s="41"/>
      <c r="OQH105" s="41"/>
      <c r="OQI105" s="41"/>
      <c r="OQJ105" s="41"/>
      <c r="OQK105" s="41"/>
      <c r="OQL105" s="41"/>
      <c r="OQM105" s="41"/>
      <c r="OQN105" s="41"/>
      <c r="OQO105" s="41"/>
      <c r="OQP105" s="41"/>
      <c r="OQQ105" s="41"/>
      <c r="OQR105" s="41"/>
      <c r="OQS105" s="41"/>
      <c r="OQT105" s="41"/>
      <c r="OQU105" s="41"/>
      <c r="OQV105" s="41"/>
      <c r="OQW105" s="41"/>
      <c r="OQX105" s="41"/>
      <c r="OQY105" s="41"/>
      <c r="OQZ105" s="41"/>
      <c r="ORA105" s="41"/>
      <c r="ORB105" s="41"/>
      <c r="ORC105" s="41"/>
      <c r="ORD105" s="41"/>
      <c r="ORE105" s="41"/>
      <c r="ORF105" s="41"/>
      <c r="ORG105" s="41"/>
      <c r="ORH105" s="41"/>
      <c r="ORI105" s="41"/>
      <c r="ORJ105" s="41"/>
      <c r="ORK105" s="41"/>
      <c r="ORL105" s="41"/>
      <c r="ORM105" s="41"/>
      <c r="ORN105" s="41"/>
      <c r="ORO105" s="41"/>
      <c r="ORP105" s="41"/>
      <c r="ORQ105" s="41"/>
      <c r="ORR105" s="41"/>
      <c r="ORS105" s="41"/>
      <c r="ORT105" s="41"/>
      <c r="ORU105" s="41"/>
      <c r="ORV105" s="41"/>
      <c r="ORW105" s="41"/>
      <c r="ORX105" s="41"/>
      <c r="ORY105" s="41"/>
      <c r="ORZ105" s="41"/>
      <c r="OSA105" s="41"/>
      <c r="OSB105" s="41"/>
      <c r="OSC105" s="41"/>
      <c r="OSD105" s="41"/>
      <c r="OSE105" s="41"/>
      <c r="OSF105" s="41"/>
      <c r="OSG105" s="41"/>
      <c r="OSH105" s="41"/>
      <c r="OSI105" s="41"/>
      <c r="OSJ105" s="41"/>
      <c r="OSK105" s="41"/>
      <c r="OSL105" s="41"/>
      <c r="OSM105" s="41"/>
      <c r="OSN105" s="41"/>
      <c r="OSO105" s="41"/>
      <c r="OSP105" s="41"/>
      <c r="OSQ105" s="41"/>
      <c r="OSR105" s="41"/>
      <c r="OSS105" s="41"/>
      <c r="OST105" s="41"/>
      <c r="OSU105" s="41"/>
      <c r="OSV105" s="41"/>
      <c r="OSW105" s="41"/>
      <c r="OSX105" s="41"/>
      <c r="OSY105" s="41"/>
      <c r="OSZ105" s="41"/>
      <c r="OTA105" s="41"/>
      <c r="OTB105" s="41"/>
      <c r="OTC105" s="41"/>
      <c r="OTD105" s="41"/>
      <c r="OTE105" s="41"/>
      <c r="OTF105" s="41"/>
      <c r="OTG105" s="41"/>
      <c r="OTH105" s="41"/>
      <c r="OTI105" s="41"/>
      <c r="OTJ105" s="41"/>
      <c r="OTK105" s="41"/>
      <c r="OTL105" s="41"/>
      <c r="OTM105" s="41"/>
      <c r="OTN105" s="41"/>
      <c r="OTO105" s="41"/>
      <c r="OTP105" s="41"/>
      <c r="OTQ105" s="41"/>
      <c r="OTR105" s="41"/>
      <c r="OTS105" s="41"/>
      <c r="OTT105" s="41"/>
      <c r="OTU105" s="41"/>
      <c r="OTV105" s="41"/>
      <c r="OTW105" s="41"/>
      <c r="OTX105" s="41"/>
      <c r="OTY105" s="41"/>
      <c r="OTZ105" s="41"/>
      <c r="OUA105" s="41"/>
      <c r="OUB105" s="41"/>
      <c r="OUC105" s="41"/>
      <c r="OUD105" s="41"/>
      <c r="OUE105" s="41"/>
      <c r="OUF105" s="41"/>
      <c r="OUG105" s="41"/>
      <c r="OUH105" s="41"/>
      <c r="OUI105" s="41"/>
      <c r="OUJ105" s="41"/>
      <c r="OUK105" s="41"/>
      <c r="OUL105" s="41"/>
      <c r="OUM105" s="41"/>
      <c r="OUN105" s="41"/>
      <c r="OUO105" s="41"/>
      <c r="OUP105" s="41"/>
      <c r="OUQ105" s="41"/>
      <c r="OUR105" s="41"/>
      <c r="OUS105" s="41"/>
      <c r="OUT105" s="41"/>
      <c r="OUU105" s="41"/>
      <c r="OUV105" s="41"/>
      <c r="OUW105" s="41"/>
      <c r="OUX105" s="41"/>
      <c r="OUY105" s="41"/>
      <c r="OUZ105" s="41"/>
      <c r="OVA105" s="41"/>
      <c r="OVB105" s="41"/>
      <c r="OVC105" s="41"/>
      <c r="OVD105" s="41"/>
      <c r="OVE105" s="41"/>
      <c r="OVF105" s="41"/>
      <c r="OVG105" s="41"/>
      <c r="OVH105" s="41"/>
      <c r="OVI105" s="41"/>
      <c r="OVJ105" s="41"/>
      <c r="OVK105" s="41"/>
      <c r="OVL105" s="41"/>
      <c r="OVM105" s="41"/>
      <c r="OVN105" s="41"/>
      <c r="OVO105" s="41"/>
      <c r="OVP105" s="41"/>
      <c r="OVQ105" s="41"/>
      <c r="OVR105" s="41"/>
      <c r="OVS105" s="41"/>
      <c r="OVT105" s="41"/>
      <c r="OVU105" s="41"/>
      <c r="OVV105" s="41"/>
      <c r="OVW105" s="41"/>
      <c r="OVX105" s="41"/>
      <c r="OVY105" s="41"/>
      <c r="OVZ105" s="41"/>
      <c r="OWA105" s="41"/>
      <c r="OWB105" s="41"/>
      <c r="OWC105" s="41"/>
      <c r="OWD105" s="41"/>
      <c r="OWE105" s="41"/>
      <c r="OWF105" s="41"/>
      <c r="OWG105" s="41"/>
      <c r="OWH105" s="41"/>
      <c r="OWI105" s="41"/>
      <c r="OWJ105" s="41"/>
      <c r="OWK105" s="41"/>
      <c r="OWL105" s="41"/>
      <c r="OWM105" s="41"/>
      <c r="OWN105" s="41"/>
      <c r="OWO105" s="41"/>
      <c r="OWP105" s="41"/>
      <c r="OWQ105" s="41"/>
      <c r="OWR105" s="41"/>
      <c r="OWS105" s="41"/>
      <c r="OWT105" s="41"/>
      <c r="OWU105" s="41"/>
      <c r="OWV105" s="41"/>
      <c r="OWW105" s="41"/>
      <c r="OWX105" s="41"/>
      <c r="OWY105" s="41"/>
      <c r="OWZ105" s="41"/>
      <c r="OXA105" s="41"/>
      <c r="OXB105" s="41"/>
      <c r="OXC105" s="41"/>
      <c r="OXD105" s="41"/>
      <c r="OXE105" s="41"/>
      <c r="OXF105" s="41"/>
      <c r="OXG105" s="41"/>
      <c r="OXH105" s="41"/>
      <c r="OXI105" s="41"/>
      <c r="OXJ105" s="41"/>
      <c r="OXK105" s="41"/>
      <c r="OXL105" s="41"/>
      <c r="OXM105" s="41"/>
      <c r="OXN105" s="41"/>
      <c r="OXO105" s="41"/>
      <c r="OXP105" s="41"/>
      <c r="OXQ105" s="41"/>
      <c r="OXR105" s="41"/>
      <c r="OXS105" s="41"/>
      <c r="OXT105" s="41"/>
      <c r="OXU105" s="41"/>
      <c r="OXV105" s="41"/>
      <c r="OXW105" s="41"/>
      <c r="OXX105" s="41"/>
      <c r="OXY105" s="41"/>
      <c r="OXZ105" s="41"/>
      <c r="OYA105" s="41"/>
      <c r="OYB105" s="41"/>
      <c r="OYC105" s="41"/>
      <c r="OYD105" s="41"/>
      <c r="OYE105" s="41"/>
      <c r="OYF105" s="41"/>
      <c r="OYG105" s="41"/>
      <c r="OYH105" s="41"/>
      <c r="OYI105" s="41"/>
      <c r="OYJ105" s="41"/>
      <c r="OYK105" s="41"/>
      <c r="OYL105" s="41"/>
      <c r="OYM105" s="41"/>
      <c r="OYN105" s="41"/>
      <c r="OYO105" s="41"/>
      <c r="OYP105" s="41"/>
      <c r="OYQ105" s="41"/>
      <c r="OYR105" s="41"/>
      <c r="OYS105" s="41"/>
      <c r="OYT105" s="41"/>
      <c r="OYU105" s="41"/>
      <c r="OYV105" s="41"/>
      <c r="OYW105" s="41"/>
      <c r="OYX105" s="41"/>
      <c r="OYY105" s="41"/>
      <c r="OYZ105" s="41"/>
      <c r="OZA105" s="41"/>
      <c r="OZB105" s="41"/>
      <c r="OZC105" s="41"/>
      <c r="OZD105" s="41"/>
      <c r="OZE105" s="41"/>
      <c r="OZF105" s="41"/>
      <c r="OZG105" s="41"/>
      <c r="OZH105" s="41"/>
      <c r="OZI105" s="41"/>
      <c r="OZJ105" s="41"/>
      <c r="OZK105" s="41"/>
      <c r="OZL105" s="41"/>
      <c r="OZM105" s="41"/>
      <c r="OZN105" s="41"/>
      <c r="OZO105" s="41"/>
      <c r="OZP105" s="41"/>
      <c r="OZQ105" s="41"/>
      <c r="OZR105" s="41"/>
      <c r="OZS105" s="41"/>
      <c r="OZT105" s="41"/>
      <c r="OZU105" s="41"/>
      <c r="OZV105" s="41"/>
      <c r="OZW105" s="41"/>
      <c r="OZX105" s="41"/>
      <c r="OZY105" s="41"/>
      <c r="OZZ105" s="41"/>
      <c r="PAA105" s="41"/>
      <c r="PAB105" s="41"/>
      <c r="PAC105" s="41"/>
      <c r="PAD105" s="41"/>
      <c r="PAE105" s="41"/>
      <c r="PAF105" s="41"/>
      <c r="PAG105" s="41"/>
      <c r="PAH105" s="41"/>
      <c r="PAI105" s="41"/>
      <c r="PAJ105" s="41"/>
      <c r="PAK105" s="41"/>
      <c r="PAL105" s="41"/>
      <c r="PAM105" s="41"/>
      <c r="PAN105" s="41"/>
      <c r="PAO105" s="41"/>
      <c r="PAP105" s="41"/>
      <c r="PAQ105" s="41"/>
      <c r="PAR105" s="41"/>
      <c r="PAS105" s="41"/>
      <c r="PAT105" s="41"/>
      <c r="PAU105" s="41"/>
      <c r="PAV105" s="41"/>
      <c r="PAW105" s="41"/>
      <c r="PAX105" s="41"/>
      <c r="PAY105" s="41"/>
      <c r="PAZ105" s="41"/>
      <c r="PBA105" s="41"/>
      <c r="PBB105" s="41"/>
      <c r="PBC105" s="41"/>
      <c r="PBD105" s="41"/>
      <c r="PBE105" s="41"/>
      <c r="PBF105" s="41"/>
      <c r="PBG105" s="41"/>
      <c r="PBH105" s="41"/>
      <c r="PBI105" s="41"/>
      <c r="PBJ105" s="41"/>
      <c r="PBK105" s="41"/>
      <c r="PBL105" s="41"/>
      <c r="PBM105" s="41"/>
      <c r="PBN105" s="41"/>
      <c r="PBO105" s="41"/>
      <c r="PBP105" s="41"/>
      <c r="PBQ105" s="41"/>
      <c r="PBR105" s="41"/>
      <c r="PBS105" s="41"/>
      <c r="PBT105" s="41"/>
      <c r="PBU105" s="41"/>
      <c r="PBV105" s="41"/>
      <c r="PBW105" s="41"/>
      <c r="PBX105" s="41"/>
      <c r="PBY105" s="41"/>
      <c r="PBZ105" s="41"/>
      <c r="PCA105" s="41"/>
      <c r="PCB105" s="41"/>
      <c r="PCC105" s="41"/>
      <c r="PCD105" s="41"/>
      <c r="PCE105" s="41"/>
      <c r="PCF105" s="41"/>
      <c r="PCG105" s="41"/>
      <c r="PCH105" s="41"/>
      <c r="PCI105" s="41"/>
      <c r="PCJ105" s="41"/>
      <c r="PCK105" s="41"/>
      <c r="PCL105" s="41"/>
      <c r="PCM105" s="41"/>
      <c r="PCN105" s="41"/>
      <c r="PCO105" s="41"/>
      <c r="PCP105" s="41"/>
      <c r="PCQ105" s="41"/>
      <c r="PCR105" s="41"/>
      <c r="PCS105" s="41"/>
      <c r="PCT105" s="41"/>
      <c r="PCU105" s="41"/>
      <c r="PCV105" s="41"/>
      <c r="PCW105" s="41"/>
      <c r="PCX105" s="41"/>
      <c r="PCY105" s="41"/>
      <c r="PCZ105" s="41"/>
      <c r="PDA105" s="41"/>
      <c r="PDB105" s="41"/>
      <c r="PDC105" s="41"/>
      <c r="PDD105" s="41"/>
      <c r="PDE105" s="41"/>
      <c r="PDF105" s="41"/>
      <c r="PDG105" s="41"/>
      <c r="PDH105" s="41"/>
      <c r="PDI105" s="41"/>
      <c r="PDJ105" s="41"/>
      <c r="PDK105" s="41"/>
      <c r="PDL105" s="41"/>
      <c r="PDM105" s="41"/>
      <c r="PDN105" s="41"/>
      <c r="PDO105" s="41"/>
      <c r="PDP105" s="41"/>
      <c r="PDQ105" s="41"/>
      <c r="PDR105" s="41"/>
      <c r="PDS105" s="41"/>
      <c r="PDT105" s="41"/>
      <c r="PDU105" s="41"/>
      <c r="PDV105" s="41"/>
      <c r="PDW105" s="41"/>
      <c r="PDX105" s="41"/>
      <c r="PDY105" s="41"/>
      <c r="PDZ105" s="41"/>
      <c r="PEA105" s="41"/>
      <c r="PEB105" s="41"/>
      <c r="PEC105" s="41"/>
      <c r="PED105" s="41"/>
      <c r="PEE105" s="41"/>
      <c r="PEF105" s="41"/>
      <c r="PEG105" s="41"/>
      <c r="PEH105" s="41"/>
      <c r="PEI105" s="41"/>
      <c r="PEJ105" s="41"/>
      <c r="PEK105" s="41"/>
      <c r="PEL105" s="41"/>
      <c r="PEM105" s="41"/>
      <c r="PEN105" s="41"/>
      <c r="PEO105" s="41"/>
      <c r="PEP105" s="41"/>
      <c r="PEQ105" s="41"/>
      <c r="PER105" s="41"/>
      <c r="PES105" s="41"/>
      <c r="PET105" s="41"/>
      <c r="PEU105" s="41"/>
      <c r="PEV105" s="41"/>
      <c r="PEW105" s="41"/>
      <c r="PEX105" s="41"/>
      <c r="PEY105" s="41"/>
      <c r="PEZ105" s="41"/>
      <c r="PFA105" s="41"/>
      <c r="PFB105" s="41"/>
      <c r="PFC105" s="41"/>
      <c r="PFD105" s="41"/>
      <c r="PFE105" s="41"/>
      <c r="PFF105" s="41"/>
      <c r="PFG105" s="41"/>
      <c r="PFH105" s="41"/>
      <c r="PFI105" s="41"/>
      <c r="PFJ105" s="41"/>
      <c r="PFK105" s="41"/>
      <c r="PFL105" s="41"/>
      <c r="PFM105" s="41"/>
      <c r="PFN105" s="41"/>
      <c r="PFO105" s="41"/>
      <c r="PFP105" s="41"/>
      <c r="PFQ105" s="41"/>
      <c r="PFR105" s="41"/>
      <c r="PFS105" s="41"/>
      <c r="PFT105" s="41"/>
      <c r="PFU105" s="41"/>
      <c r="PFV105" s="41"/>
      <c r="PFW105" s="41"/>
      <c r="PFX105" s="41"/>
      <c r="PFY105" s="41"/>
      <c r="PFZ105" s="41"/>
      <c r="PGA105" s="41"/>
      <c r="PGB105" s="41"/>
      <c r="PGC105" s="41"/>
      <c r="PGD105" s="41"/>
      <c r="PGE105" s="41"/>
      <c r="PGF105" s="41"/>
      <c r="PGG105" s="41"/>
      <c r="PGH105" s="41"/>
      <c r="PGI105" s="41"/>
      <c r="PGJ105" s="41"/>
      <c r="PGK105" s="41"/>
      <c r="PGL105" s="41"/>
      <c r="PGM105" s="41"/>
      <c r="PGN105" s="41"/>
      <c r="PGO105" s="41"/>
      <c r="PGP105" s="41"/>
      <c r="PGQ105" s="41"/>
      <c r="PGR105" s="41"/>
      <c r="PGS105" s="41"/>
      <c r="PGT105" s="41"/>
      <c r="PGU105" s="41"/>
      <c r="PGV105" s="41"/>
      <c r="PGW105" s="41"/>
      <c r="PGX105" s="41"/>
      <c r="PGY105" s="41"/>
      <c r="PGZ105" s="41"/>
      <c r="PHA105" s="41"/>
      <c r="PHB105" s="41"/>
      <c r="PHC105" s="41"/>
      <c r="PHD105" s="41"/>
      <c r="PHE105" s="41"/>
      <c r="PHF105" s="41"/>
      <c r="PHG105" s="41"/>
      <c r="PHH105" s="41"/>
      <c r="PHI105" s="41"/>
      <c r="PHJ105" s="41"/>
      <c r="PHK105" s="41"/>
      <c r="PHL105" s="41"/>
      <c r="PHM105" s="41"/>
      <c r="PHN105" s="41"/>
      <c r="PHO105" s="41"/>
      <c r="PHP105" s="41"/>
      <c r="PHQ105" s="41"/>
      <c r="PHR105" s="41"/>
      <c r="PHS105" s="41"/>
      <c r="PHT105" s="41"/>
      <c r="PHU105" s="41"/>
      <c r="PHV105" s="41"/>
      <c r="PHW105" s="41"/>
      <c r="PHX105" s="41"/>
      <c r="PHY105" s="41"/>
      <c r="PHZ105" s="41"/>
      <c r="PIA105" s="41"/>
      <c r="PIB105" s="41"/>
      <c r="PIC105" s="41"/>
      <c r="PID105" s="41"/>
      <c r="PIE105" s="41"/>
      <c r="PIF105" s="41"/>
      <c r="PIG105" s="41"/>
      <c r="PIH105" s="41"/>
      <c r="PII105" s="41"/>
      <c r="PIJ105" s="41"/>
      <c r="PIK105" s="41"/>
      <c r="PIL105" s="41"/>
      <c r="PIM105" s="41"/>
      <c r="PIN105" s="41"/>
      <c r="PIO105" s="41"/>
      <c r="PIP105" s="41"/>
      <c r="PIQ105" s="41"/>
      <c r="PIR105" s="41"/>
      <c r="PIS105" s="41"/>
      <c r="PIT105" s="41"/>
      <c r="PIU105" s="41"/>
      <c r="PIV105" s="41"/>
      <c r="PIW105" s="41"/>
      <c r="PIX105" s="41"/>
      <c r="PIY105" s="41"/>
      <c r="PIZ105" s="41"/>
      <c r="PJA105" s="41"/>
      <c r="PJB105" s="41"/>
      <c r="PJC105" s="41"/>
      <c r="PJD105" s="41"/>
      <c r="PJE105" s="41"/>
      <c r="PJF105" s="41"/>
      <c r="PJG105" s="41"/>
      <c r="PJH105" s="41"/>
      <c r="PJI105" s="41"/>
      <c r="PJJ105" s="41"/>
      <c r="PJK105" s="41"/>
      <c r="PJL105" s="41"/>
      <c r="PJM105" s="41"/>
      <c r="PJN105" s="41"/>
      <c r="PJO105" s="41"/>
      <c r="PJP105" s="41"/>
      <c r="PJQ105" s="41"/>
      <c r="PJR105" s="41"/>
      <c r="PJS105" s="41"/>
      <c r="PJT105" s="41"/>
      <c r="PJU105" s="41"/>
      <c r="PJV105" s="41"/>
      <c r="PJW105" s="41"/>
      <c r="PJX105" s="41"/>
      <c r="PJY105" s="41"/>
      <c r="PJZ105" s="41"/>
      <c r="PKA105" s="41"/>
      <c r="PKB105" s="41"/>
      <c r="PKC105" s="41"/>
      <c r="PKD105" s="41"/>
      <c r="PKE105" s="41"/>
      <c r="PKF105" s="41"/>
      <c r="PKG105" s="41"/>
      <c r="PKH105" s="41"/>
      <c r="PKI105" s="41"/>
      <c r="PKJ105" s="41"/>
      <c r="PKK105" s="41"/>
      <c r="PKL105" s="41"/>
      <c r="PKM105" s="41"/>
      <c r="PKN105" s="41"/>
      <c r="PKO105" s="41"/>
      <c r="PKP105" s="41"/>
      <c r="PKQ105" s="41"/>
      <c r="PKR105" s="41"/>
      <c r="PKS105" s="41"/>
      <c r="PKT105" s="41"/>
      <c r="PKU105" s="41"/>
      <c r="PKV105" s="41"/>
      <c r="PKW105" s="41"/>
      <c r="PKX105" s="41"/>
      <c r="PKY105" s="41"/>
      <c r="PKZ105" s="41"/>
      <c r="PLA105" s="41"/>
      <c r="PLB105" s="41"/>
      <c r="PLC105" s="41"/>
      <c r="PLD105" s="41"/>
      <c r="PLE105" s="41"/>
      <c r="PLF105" s="41"/>
      <c r="PLG105" s="41"/>
      <c r="PLH105" s="41"/>
      <c r="PLI105" s="41"/>
      <c r="PLJ105" s="41"/>
      <c r="PLK105" s="41"/>
      <c r="PLL105" s="41"/>
      <c r="PLM105" s="41"/>
      <c r="PLN105" s="41"/>
      <c r="PLO105" s="41"/>
      <c r="PLP105" s="41"/>
      <c r="PLQ105" s="41"/>
      <c r="PLR105" s="41"/>
      <c r="PLS105" s="41"/>
      <c r="PLT105" s="41"/>
      <c r="PLU105" s="41"/>
      <c r="PLV105" s="41"/>
      <c r="PLW105" s="41"/>
      <c r="PLX105" s="41"/>
      <c r="PLY105" s="41"/>
      <c r="PLZ105" s="41"/>
      <c r="PMA105" s="41"/>
      <c r="PMB105" s="41"/>
      <c r="PMC105" s="41"/>
      <c r="PMD105" s="41"/>
      <c r="PME105" s="41"/>
      <c r="PMF105" s="41"/>
      <c r="PMG105" s="41"/>
      <c r="PMH105" s="41"/>
      <c r="PMI105" s="41"/>
      <c r="PMJ105" s="41"/>
      <c r="PMK105" s="41"/>
      <c r="PML105" s="41"/>
      <c r="PMM105" s="41"/>
      <c r="PMN105" s="41"/>
      <c r="PMO105" s="41"/>
      <c r="PMP105" s="41"/>
      <c r="PMQ105" s="41"/>
      <c r="PMR105" s="41"/>
      <c r="PMS105" s="41"/>
      <c r="PMT105" s="41"/>
      <c r="PMU105" s="41"/>
      <c r="PMV105" s="41"/>
      <c r="PMW105" s="41"/>
      <c r="PMX105" s="41"/>
      <c r="PMY105" s="41"/>
      <c r="PMZ105" s="41"/>
      <c r="PNA105" s="41"/>
      <c r="PNB105" s="41"/>
      <c r="PNC105" s="41"/>
      <c r="PND105" s="41"/>
      <c r="PNE105" s="41"/>
      <c r="PNF105" s="41"/>
      <c r="PNG105" s="41"/>
      <c r="PNH105" s="41"/>
      <c r="PNI105" s="41"/>
      <c r="PNJ105" s="41"/>
      <c r="PNK105" s="41"/>
      <c r="PNL105" s="41"/>
      <c r="PNM105" s="41"/>
      <c r="PNN105" s="41"/>
      <c r="PNO105" s="41"/>
      <c r="PNP105" s="41"/>
      <c r="PNQ105" s="41"/>
      <c r="PNR105" s="41"/>
      <c r="PNS105" s="41"/>
      <c r="PNT105" s="41"/>
      <c r="PNU105" s="41"/>
      <c r="PNV105" s="41"/>
      <c r="PNW105" s="41"/>
      <c r="PNX105" s="41"/>
      <c r="PNY105" s="41"/>
      <c r="PNZ105" s="41"/>
      <c r="POA105" s="41"/>
      <c r="POB105" s="41"/>
      <c r="POC105" s="41"/>
      <c r="POD105" s="41"/>
      <c r="POE105" s="41"/>
      <c r="POF105" s="41"/>
      <c r="POG105" s="41"/>
      <c r="POH105" s="41"/>
      <c r="POI105" s="41"/>
      <c r="POJ105" s="41"/>
      <c r="POK105" s="41"/>
      <c r="POL105" s="41"/>
      <c r="POM105" s="41"/>
      <c r="PON105" s="41"/>
      <c r="POO105" s="41"/>
      <c r="POP105" s="41"/>
      <c r="POQ105" s="41"/>
      <c r="POR105" s="41"/>
      <c r="POS105" s="41"/>
      <c r="POT105" s="41"/>
      <c r="POU105" s="41"/>
      <c r="POV105" s="41"/>
      <c r="POW105" s="41"/>
      <c r="POX105" s="41"/>
      <c r="POY105" s="41"/>
      <c r="POZ105" s="41"/>
      <c r="PPA105" s="41"/>
      <c r="PPB105" s="41"/>
      <c r="PPC105" s="41"/>
      <c r="PPD105" s="41"/>
      <c r="PPE105" s="41"/>
      <c r="PPF105" s="41"/>
      <c r="PPG105" s="41"/>
      <c r="PPH105" s="41"/>
      <c r="PPI105" s="41"/>
      <c r="PPJ105" s="41"/>
      <c r="PPK105" s="41"/>
      <c r="PPL105" s="41"/>
      <c r="PPM105" s="41"/>
      <c r="PPN105" s="41"/>
      <c r="PPO105" s="41"/>
      <c r="PPP105" s="41"/>
      <c r="PPQ105" s="41"/>
      <c r="PPR105" s="41"/>
      <c r="PPS105" s="41"/>
      <c r="PPT105" s="41"/>
      <c r="PPU105" s="41"/>
      <c r="PPV105" s="41"/>
      <c r="PPW105" s="41"/>
      <c r="PPX105" s="41"/>
      <c r="PPY105" s="41"/>
      <c r="PPZ105" s="41"/>
      <c r="PQA105" s="41"/>
      <c r="PQB105" s="41"/>
      <c r="PQC105" s="41"/>
      <c r="PQD105" s="41"/>
      <c r="PQE105" s="41"/>
      <c r="PQF105" s="41"/>
      <c r="PQG105" s="41"/>
      <c r="PQH105" s="41"/>
      <c r="PQI105" s="41"/>
      <c r="PQJ105" s="41"/>
      <c r="PQK105" s="41"/>
      <c r="PQL105" s="41"/>
      <c r="PQM105" s="41"/>
      <c r="PQN105" s="41"/>
      <c r="PQO105" s="41"/>
      <c r="PQP105" s="41"/>
      <c r="PQQ105" s="41"/>
      <c r="PQR105" s="41"/>
      <c r="PQS105" s="41"/>
      <c r="PQT105" s="41"/>
      <c r="PQU105" s="41"/>
      <c r="PQV105" s="41"/>
      <c r="PQW105" s="41"/>
      <c r="PQX105" s="41"/>
      <c r="PQY105" s="41"/>
      <c r="PQZ105" s="41"/>
      <c r="PRA105" s="41"/>
      <c r="PRB105" s="41"/>
      <c r="PRC105" s="41"/>
      <c r="PRD105" s="41"/>
      <c r="PRE105" s="41"/>
      <c r="PRF105" s="41"/>
      <c r="PRG105" s="41"/>
      <c r="PRH105" s="41"/>
      <c r="PRI105" s="41"/>
      <c r="PRJ105" s="41"/>
      <c r="PRK105" s="41"/>
      <c r="PRL105" s="41"/>
      <c r="PRM105" s="41"/>
      <c r="PRN105" s="41"/>
      <c r="PRO105" s="41"/>
      <c r="PRP105" s="41"/>
      <c r="PRQ105" s="41"/>
      <c r="PRR105" s="41"/>
      <c r="PRS105" s="41"/>
      <c r="PRT105" s="41"/>
      <c r="PRU105" s="41"/>
      <c r="PRV105" s="41"/>
      <c r="PRW105" s="41"/>
      <c r="PRX105" s="41"/>
      <c r="PRY105" s="41"/>
      <c r="PRZ105" s="41"/>
      <c r="PSA105" s="41"/>
      <c r="PSB105" s="41"/>
      <c r="PSC105" s="41"/>
      <c r="PSD105" s="41"/>
      <c r="PSE105" s="41"/>
      <c r="PSF105" s="41"/>
      <c r="PSG105" s="41"/>
      <c r="PSH105" s="41"/>
      <c r="PSI105" s="41"/>
      <c r="PSJ105" s="41"/>
      <c r="PSK105" s="41"/>
      <c r="PSL105" s="41"/>
      <c r="PSM105" s="41"/>
      <c r="PSN105" s="41"/>
      <c r="PSO105" s="41"/>
      <c r="PSP105" s="41"/>
      <c r="PSQ105" s="41"/>
      <c r="PSR105" s="41"/>
      <c r="PSS105" s="41"/>
      <c r="PST105" s="41"/>
      <c r="PSU105" s="41"/>
      <c r="PSV105" s="41"/>
      <c r="PSW105" s="41"/>
      <c r="PSX105" s="41"/>
      <c r="PSY105" s="41"/>
      <c r="PSZ105" s="41"/>
      <c r="PTA105" s="41"/>
      <c r="PTB105" s="41"/>
      <c r="PTC105" s="41"/>
      <c r="PTD105" s="41"/>
      <c r="PTE105" s="41"/>
      <c r="PTF105" s="41"/>
      <c r="PTG105" s="41"/>
      <c r="PTH105" s="41"/>
      <c r="PTI105" s="41"/>
      <c r="PTJ105" s="41"/>
      <c r="PTK105" s="41"/>
      <c r="PTL105" s="41"/>
      <c r="PTM105" s="41"/>
      <c r="PTN105" s="41"/>
      <c r="PTO105" s="41"/>
      <c r="PTP105" s="41"/>
      <c r="PTQ105" s="41"/>
      <c r="PTR105" s="41"/>
      <c r="PTS105" s="41"/>
      <c r="PTT105" s="41"/>
      <c r="PTU105" s="41"/>
      <c r="PTV105" s="41"/>
      <c r="PTW105" s="41"/>
      <c r="PTX105" s="41"/>
      <c r="PTY105" s="41"/>
      <c r="PTZ105" s="41"/>
      <c r="PUA105" s="41"/>
      <c r="PUB105" s="41"/>
      <c r="PUC105" s="41"/>
      <c r="PUD105" s="41"/>
      <c r="PUE105" s="41"/>
      <c r="PUF105" s="41"/>
      <c r="PUG105" s="41"/>
      <c r="PUH105" s="41"/>
      <c r="PUI105" s="41"/>
      <c r="PUJ105" s="41"/>
      <c r="PUK105" s="41"/>
      <c r="PUL105" s="41"/>
      <c r="PUM105" s="41"/>
      <c r="PUN105" s="41"/>
      <c r="PUO105" s="41"/>
      <c r="PUP105" s="41"/>
      <c r="PUQ105" s="41"/>
      <c r="PUR105" s="41"/>
      <c r="PUS105" s="41"/>
      <c r="PUT105" s="41"/>
      <c r="PUU105" s="41"/>
      <c r="PUV105" s="41"/>
      <c r="PUW105" s="41"/>
      <c r="PUX105" s="41"/>
      <c r="PUY105" s="41"/>
      <c r="PUZ105" s="41"/>
      <c r="PVA105" s="41"/>
      <c r="PVB105" s="41"/>
      <c r="PVC105" s="41"/>
      <c r="PVD105" s="41"/>
      <c r="PVE105" s="41"/>
      <c r="PVF105" s="41"/>
      <c r="PVG105" s="41"/>
      <c r="PVH105" s="41"/>
      <c r="PVI105" s="41"/>
      <c r="PVJ105" s="41"/>
      <c r="PVK105" s="41"/>
      <c r="PVL105" s="41"/>
      <c r="PVM105" s="41"/>
      <c r="PVN105" s="41"/>
      <c r="PVO105" s="41"/>
      <c r="PVP105" s="41"/>
      <c r="PVQ105" s="41"/>
      <c r="PVR105" s="41"/>
      <c r="PVS105" s="41"/>
      <c r="PVT105" s="41"/>
      <c r="PVU105" s="41"/>
      <c r="PVV105" s="41"/>
      <c r="PVW105" s="41"/>
      <c r="PVX105" s="41"/>
      <c r="PVY105" s="41"/>
      <c r="PVZ105" s="41"/>
      <c r="PWA105" s="41"/>
      <c r="PWB105" s="41"/>
      <c r="PWC105" s="41"/>
      <c r="PWD105" s="41"/>
      <c r="PWE105" s="41"/>
      <c r="PWF105" s="41"/>
      <c r="PWG105" s="41"/>
      <c r="PWH105" s="41"/>
      <c r="PWI105" s="41"/>
      <c r="PWJ105" s="41"/>
      <c r="PWK105" s="41"/>
      <c r="PWL105" s="41"/>
      <c r="PWM105" s="41"/>
      <c r="PWN105" s="41"/>
      <c r="PWO105" s="41"/>
      <c r="PWP105" s="41"/>
      <c r="PWQ105" s="41"/>
      <c r="PWR105" s="41"/>
      <c r="PWS105" s="41"/>
      <c r="PWT105" s="41"/>
      <c r="PWU105" s="41"/>
      <c r="PWV105" s="41"/>
      <c r="PWW105" s="41"/>
      <c r="PWX105" s="41"/>
      <c r="PWY105" s="41"/>
      <c r="PWZ105" s="41"/>
      <c r="PXA105" s="41"/>
      <c r="PXB105" s="41"/>
      <c r="PXC105" s="41"/>
      <c r="PXD105" s="41"/>
      <c r="PXE105" s="41"/>
      <c r="PXF105" s="41"/>
      <c r="PXG105" s="41"/>
      <c r="PXH105" s="41"/>
      <c r="PXI105" s="41"/>
      <c r="PXJ105" s="41"/>
      <c r="PXK105" s="41"/>
      <c r="PXL105" s="41"/>
      <c r="PXM105" s="41"/>
      <c r="PXN105" s="41"/>
      <c r="PXO105" s="41"/>
      <c r="PXP105" s="41"/>
      <c r="PXQ105" s="41"/>
      <c r="PXR105" s="41"/>
      <c r="PXS105" s="41"/>
      <c r="PXT105" s="41"/>
      <c r="PXU105" s="41"/>
      <c r="PXV105" s="41"/>
      <c r="PXW105" s="41"/>
      <c r="PXX105" s="41"/>
      <c r="PXY105" s="41"/>
      <c r="PXZ105" s="41"/>
      <c r="PYA105" s="41"/>
      <c r="PYB105" s="41"/>
      <c r="PYC105" s="41"/>
      <c r="PYD105" s="41"/>
      <c r="PYE105" s="41"/>
      <c r="PYF105" s="41"/>
      <c r="PYG105" s="41"/>
      <c r="PYH105" s="41"/>
      <c r="PYI105" s="41"/>
      <c r="PYJ105" s="41"/>
      <c r="PYK105" s="41"/>
      <c r="PYL105" s="41"/>
      <c r="PYM105" s="41"/>
      <c r="PYN105" s="41"/>
      <c r="PYO105" s="41"/>
      <c r="PYP105" s="41"/>
      <c r="PYQ105" s="41"/>
      <c r="PYR105" s="41"/>
      <c r="PYS105" s="41"/>
      <c r="PYT105" s="41"/>
      <c r="PYU105" s="41"/>
      <c r="PYV105" s="41"/>
      <c r="PYW105" s="41"/>
      <c r="PYX105" s="41"/>
      <c r="PYY105" s="41"/>
      <c r="PYZ105" s="41"/>
      <c r="PZA105" s="41"/>
      <c r="PZB105" s="41"/>
      <c r="PZC105" s="41"/>
      <c r="PZD105" s="41"/>
      <c r="PZE105" s="41"/>
      <c r="PZF105" s="41"/>
      <c r="PZG105" s="41"/>
      <c r="PZH105" s="41"/>
      <c r="PZI105" s="41"/>
      <c r="PZJ105" s="41"/>
      <c r="PZK105" s="41"/>
      <c r="PZL105" s="41"/>
      <c r="PZM105" s="41"/>
      <c r="PZN105" s="41"/>
      <c r="PZO105" s="41"/>
      <c r="PZP105" s="41"/>
      <c r="PZQ105" s="41"/>
      <c r="PZR105" s="41"/>
      <c r="PZS105" s="41"/>
      <c r="PZT105" s="41"/>
      <c r="PZU105" s="41"/>
      <c r="PZV105" s="41"/>
      <c r="PZW105" s="41"/>
      <c r="PZX105" s="41"/>
      <c r="PZY105" s="41"/>
      <c r="PZZ105" s="41"/>
      <c r="QAA105" s="41"/>
      <c r="QAB105" s="41"/>
      <c r="QAC105" s="41"/>
      <c r="QAD105" s="41"/>
      <c r="QAE105" s="41"/>
      <c r="QAF105" s="41"/>
      <c r="QAG105" s="41"/>
      <c r="QAH105" s="41"/>
      <c r="QAI105" s="41"/>
      <c r="QAJ105" s="41"/>
      <c r="QAK105" s="41"/>
      <c r="QAL105" s="41"/>
      <c r="QAM105" s="41"/>
      <c r="QAN105" s="41"/>
      <c r="QAO105" s="41"/>
      <c r="QAP105" s="41"/>
      <c r="QAQ105" s="41"/>
      <c r="QAR105" s="41"/>
      <c r="QAS105" s="41"/>
      <c r="QAT105" s="41"/>
      <c r="QAU105" s="41"/>
      <c r="QAV105" s="41"/>
      <c r="QAW105" s="41"/>
      <c r="QAX105" s="41"/>
      <c r="QAY105" s="41"/>
      <c r="QAZ105" s="41"/>
      <c r="QBA105" s="41"/>
      <c r="QBB105" s="41"/>
      <c r="QBC105" s="41"/>
      <c r="QBD105" s="41"/>
      <c r="QBE105" s="41"/>
      <c r="QBF105" s="41"/>
      <c r="QBG105" s="41"/>
      <c r="QBH105" s="41"/>
      <c r="QBI105" s="41"/>
      <c r="QBJ105" s="41"/>
      <c r="QBK105" s="41"/>
      <c r="QBL105" s="41"/>
      <c r="QBM105" s="41"/>
      <c r="QBN105" s="41"/>
      <c r="QBO105" s="41"/>
      <c r="QBP105" s="41"/>
      <c r="QBQ105" s="41"/>
      <c r="QBR105" s="41"/>
      <c r="QBS105" s="41"/>
      <c r="QBT105" s="41"/>
      <c r="QBU105" s="41"/>
      <c r="QBV105" s="41"/>
      <c r="QBW105" s="41"/>
      <c r="QBX105" s="41"/>
      <c r="QBY105" s="41"/>
      <c r="QBZ105" s="41"/>
      <c r="QCA105" s="41"/>
      <c r="QCB105" s="41"/>
      <c r="QCC105" s="41"/>
      <c r="QCD105" s="41"/>
      <c r="QCE105" s="41"/>
      <c r="QCF105" s="41"/>
      <c r="QCG105" s="41"/>
      <c r="QCH105" s="41"/>
      <c r="QCI105" s="41"/>
      <c r="QCJ105" s="41"/>
      <c r="QCK105" s="41"/>
      <c r="QCL105" s="41"/>
      <c r="QCM105" s="41"/>
      <c r="QCN105" s="41"/>
      <c r="QCO105" s="41"/>
      <c r="QCP105" s="41"/>
      <c r="QCQ105" s="41"/>
      <c r="QCR105" s="41"/>
      <c r="QCS105" s="41"/>
      <c r="QCT105" s="41"/>
      <c r="QCU105" s="41"/>
      <c r="QCV105" s="41"/>
      <c r="QCW105" s="41"/>
      <c r="QCX105" s="41"/>
      <c r="QCY105" s="41"/>
      <c r="QCZ105" s="41"/>
      <c r="QDA105" s="41"/>
      <c r="QDB105" s="41"/>
      <c r="QDC105" s="41"/>
      <c r="QDD105" s="41"/>
      <c r="QDE105" s="41"/>
      <c r="QDF105" s="41"/>
      <c r="QDG105" s="41"/>
      <c r="QDH105" s="41"/>
      <c r="QDI105" s="41"/>
      <c r="QDJ105" s="41"/>
      <c r="QDK105" s="41"/>
      <c r="QDL105" s="41"/>
      <c r="QDM105" s="41"/>
      <c r="QDN105" s="41"/>
      <c r="QDO105" s="41"/>
      <c r="QDP105" s="41"/>
      <c r="QDQ105" s="41"/>
      <c r="QDR105" s="41"/>
      <c r="QDS105" s="41"/>
      <c r="QDT105" s="41"/>
      <c r="QDU105" s="41"/>
      <c r="QDV105" s="41"/>
      <c r="QDW105" s="41"/>
      <c r="QDX105" s="41"/>
      <c r="QDY105" s="41"/>
      <c r="QDZ105" s="41"/>
      <c r="QEA105" s="41"/>
      <c r="QEB105" s="41"/>
      <c r="QEC105" s="41"/>
      <c r="QED105" s="41"/>
      <c r="QEE105" s="41"/>
      <c r="QEF105" s="41"/>
      <c r="QEG105" s="41"/>
      <c r="QEH105" s="41"/>
      <c r="QEI105" s="41"/>
      <c r="QEJ105" s="41"/>
      <c r="QEK105" s="41"/>
      <c r="QEL105" s="41"/>
      <c r="QEM105" s="41"/>
      <c r="QEN105" s="41"/>
      <c r="QEO105" s="41"/>
      <c r="QEP105" s="41"/>
      <c r="QEQ105" s="41"/>
      <c r="QER105" s="41"/>
      <c r="QES105" s="41"/>
      <c r="QET105" s="41"/>
      <c r="QEU105" s="41"/>
      <c r="QEV105" s="41"/>
      <c r="QEW105" s="41"/>
      <c r="QEX105" s="41"/>
      <c r="QEY105" s="41"/>
      <c r="QEZ105" s="41"/>
      <c r="QFA105" s="41"/>
      <c r="QFB105" s="41"/>
      <c r="QFC105" s="41"/>
      <c r="QFD105" s="41"/>
      <c r="QFE105" s="41"/>
      <c r="QFF105" s="41"/>
      <c r="QFG105" s="41"/>
      <c r="QFH105" s="41"/>
      <c r="QFI105" s="41"/>
      <c r="QFJ105" s="41"/>
      <c r="QFK105" s="41"/>
      <c r="QFL105" s="41"/>
      <c r="QFM105" s="41"/>
      <c r="QFN105" s="41"/>
      <c r="QFO105" s="41"/>
      <c r="QFP105" s="41"/>
      <c r="QFQ105" s="41"/>
      <c r="QFR105" s="41"/>
      <c r="QFS105" s="41"/>
      <c r="QFT105" s="41"/>
      <c r="QFU105" s="41"/>
      <c r="QFV105" s="41"/>
      <c r="QFW105" s="41"/>
      <c r="QFX105" s="41"/>
      <c r="QFY105" s="41"/>
      <c r="QFZ105" s="41"/>
      <c r="QGA105" s="41"/>
      <c r="QGB105" s="41"/>
      <c r="QGC105" s="41"/>
      <c r="QGD105" s="41"/>
      <c r="QGE105" s="41"/>
      <c r="QGF105" s="41"/>
      <c r="QGG105" s="41"/>
      <c r="QGH105" s="41"/>
      <c r="QGI105" s="41"/>
      <c r="QGJ105" s="41"/>
      <c r="QGK105" s="41"/>
      <c r="QGL105" s="41"/>
      <c r="QGM105" s="41"/>
      <c r="QGN105" s="41"/>
      <c r="QGO105" s="41"/>
      <c r="QGP105" s="41"/>
      <c r="QGQ105" s="41"/>
      <c r="QGR105" s="41"/>
      <c r="QGS105" s="41"/>
      <c r="QGT105" s="41"/>
      <c r="QGU105" s="41"/>
      <c r="QGV105" s="41"/>
      <c r="QGW105" s="41"/>
      <c r="QGX105" s="41"/>
      <c r="QGY105" s="41"/>
      <c r="QGZ105" s="41"/>
      <c r="QHA105" s="41"/>
      <c r="QHB105" s="41"/>
      <c r="QHC105" s="41"/>
      <c r="QHD105" s="41"/>
      <c r="QHE105" s="41"/>
      <c r="QHF105" s="41"/>
      <c r="QHG105" s="41"/>
      <c r="QHH105" s="41"/>
      <c r="QHI105" s="41"/>
      <c r="QHJ105" s="41"/>
      <c r="QHK105" s="41"/>
      <c r="QHL105" s="41"/>
      <c r="QHM105" s="41"/>
      <c r="QHN105" s="41"/>
      <c r="QHO105" s="41"/>
      <c r="QHP105" s="41"/>
      <c r="QHQ105" s="41"/>
      <c r="QHR105" s="41"/>
      <c r="QHS105" s="41"/>
      <c r="QHT105" s="41"/>
      <c r="QHU105" s="41"/>
      <c r="QHV105" s="41"/>
      <c r="QHW105" s="41"/>
      <c r="QHX105" s="41"/>
      <c r="QHY105" s="41"/>
      <c r="QHZ105" s="41"/>
      <c r="QIA105" s="41"/>
      <c r="QIB105" s="41"/>
      <c r="QIC105" s="41"/>
      <c r="QID105" s="41"/>
      <c r="QIE105" s="41"/>
      <c r="QIF105" s="41"/>
      <c r="QIG105" s="41"/>
      <c r="QIH105" s="41"/>
      <c r="QII105" s="41"/>
      <c r="QIJ105" s="41"/>
      <c r="QIK105" s="41"/>
      <c r="QIL105" s="41"/>
      <c r="QIM105" s="41"/>
      <c r="QIN105" s="41"/>
      <c r="QIO105" s="41"/>
      <c r="QIP105" s="41"/>
      <c r="QIQ105" s="41"/>
      <c r="QIR105" s="41"/>
      <c r="QIS105" s="41"/>
      <c r="QIT105" s="41"/>
      <c r="QIU105" s="41"/>
      <c r="QIV105" s="41"/>
      <c r="QIW105" s="41"/>
      <c r="QIX105" s="41"/>
      <c r="QIY105" s="41"/>
      <c r="QIZ105" s="41"/>
      <c r="QJA105" s="41"/>
      <c r="QJB105" s="41"/>
      <c r="QJC105" s="41"/>
      <c r="QJD105" s="41"/>
      <c r="QJE105" s="41"/>
      <c r="QJF105" s="41"/>
      <c r="QJG105" s="41"/>
      <c r="QJH105" s="41"/>
      <c r="QJI105" s="41"/>
      <c r="QJJ105" s="41"/>
      <c r="QJK105" s="41"/>
      <c r="QJL105" s="41"/>
      <c r="QJM105" s="41"/>
      <c r="QJN105" s="41"/>
      <c r="QJO105" s="41"/>
      <c r="QJP105" s="41"/>
      <c r="QJQ105" s="41"/>
      <c r="QJR105" s="41"/>
      <c r="QJS105" s="41"/>
      <c r="QJT105" s="41"/>
      <c r="QJU105" s="41"/>
      <c r="QJV105" s="41"/>
      <c r="QJW105" s="41"/>
      <c r="QJX105" s="41"/>
      <c r="QJY105" s="41"/>
      <c r="QJZ105" s="41"/>
      <c r="QKA105" s="41"/>
      <c r="QKB105" s="41"/>
      <c r="QKC105" s="41"/>
      <c r="QKD105" s="41"/>
      <c r="QKE105" s="41"/>
      <c r="QKF105" s="41"/>
      <c r="QKG105" s="41"/>
      <c r="QKH105" s="41"/>
      <c r="QKI105" s="41"/>
      <c r="QKJ105" s="41"/>
      <c r="QKK105" s="41"/>
      <c r="QKL105" s="41"/>
      <c r="QKM105" s="41"/>
      <c r="QKN105" s="41"/>
      <c r="QKO105" s="41"/>
      <c r="QKP105" s="41"/>
      <c r="QKQ105" s="41"/>
      <c r="QKR105" s="41"/>
      <c r="QKS105" s="41"/>
      <c r="QKT105" s="41"/>
      <c r="QKU105" s="41"/>
      <c r="QKV105" s="41"/>
      <c r="QKW105" s="41"/>
      <c r="QKX105" s="41"/>
      <c r="QKY105" s="41"/>
      <c r="QKZ105" s="41"/>
      <c r="QLA105" s="41"/>
      <c r="QLB105" s="41"/>
      <c r="QLC105" s="41"/>
      <c r="QLD105" s="41"/>
      <c r="QLE105" s="41"/>
      <c r="QLF105" s="41"/>
      <c r="QLG105" s="41"/>
      <c r="QLH105" s="41"/>
      <c r="QLI105" s="41"/>
      <c r="QLJ105" s="41"/>
      <c r="QLK105" s="41"/>
      <c r="QLL105" s="41"/>
      <c r="QLM105" s="41"/>
      <c r="QLN105" s="41"/>
      <c r="QLO105" s="41"/>
      <c r="QLP105" s="41"/>
      <c r="QLQ105" s="41"/>
      <c r="QLR105" s="41"/>
      <c r="QLS105" s="41"/>
      <c r="QLT105" s="41"/>
      <c r="QLU105" s="41"/>
      <c r="QLV105" s="41"/>
      <c r="QLW105" s="41"/>
      <c r="QLX105" s="41"/>
      <c r="QLY105" s="41"/>
      <c r="QLZ105" s="41"/>
      <c r="QMA105" s="41"/>
      <c r="QMB105" s="41"/>
      <c r="QMC105" s="41"/>
      <c r="QMD105" s="41"/>
      <c r="QME105" s="41"/>
      <c r="QMF105" s="41"/>
      <c r="QMG105" s="41"/>
      <c r="QMH105" s="41"/>
      <c r="QMI105" s="41"/>
      <c r="QMJ105" s="41"/>
      <c r="QMK105" s="41"/>
      <c r="QML105" s="41"/>
      <c r="QMM105" s="41"/>
      <c r="QMN105" s="41"/>
      <c r="QMO105" s="41"/>
      <c r="QMP105" s="41"/>
      <c r="QMQ105" s="41"/>
      <c r="QMR105" s="41"/>
      <c r="QMS105" s="41"/>
      <c r="QMT105" s="41"/>
      <c r="QMU105" s="41"/>
      <c r="QMV105" s="41"/>
      <c r="QMW105" s="41"/>
      <c r="QMX105" s="41"/>
      <c r="QMY105" s="41"/>
      <c r="QMZ105" s="41"/>
      <c r="QNA105" s="41"/>
      <c r="QNB105" s="41"/>
      <c r="QNC105" s="41"/>
      <c r="QND105" s="41"/>
      <c r="QNE105" s="41"/>
      <c r="QNF105" s="41"/>
      <c r="QNG105" s="41"/>
      <c r="QNH105" s="41"/>
      <c r="QNI105" s="41"/>
      <c r="QNJ105" s="41"/>
      <c r="QNK105" s="41"/>
      <c r="QNL105" s="41"/>
      <c r="QNM105" s="41"/>
      <c r="QNN105" s="41"/>
      <c r="QNO105" s="41"/>
      <c r="QNP105" s="41"/>
      <c r="QNQ105" s="41"/>
      <c r="QNR105" s="41"/>
      <c r="QNS105" s="41"/>
      <c r="QNT105" s="41"/>
      <c r="QNU105" s="41"/>
      <c r="QNV105" s="41"/>
      <c r="QNW105" s="41"/>
      <c r="QNX105" s="41"/>
      <c r="QNY105" s="41"/>
      <c r="QNZ105" s="41"/>
      <c r="QOA105" s="41"/>
      <c r="QOB105" s="41"/>
      <c r="QOC105" s="41"/>
      <c r="QOD105" s="41"/>
      <c r="QOE105" s="41"/>
      <c r="QOF105" s="41"/>
      <c r="QOG105" s="41"/>
      <c r="QOH105" s="41"/>
      <c r="QOI105" s="41"/>
      <c r="QOJ105" s="41"/>
      <c r="QOK105" s="41"/>
      <c r="QOL105" s="41"/>
      <c r="QOM105" s="41"/>
      <c r="QON105" s="41"/>
      <c r="QOO105" s="41"/>
      <c r="QOP105" s="41"/>
      <c r="QOQ105" s="41"/>
      <c r="QOR105" s="41"/>
      <c r="QOS105" s="41"/>
      <c r="QOT105" s="41"/>
      <c r="QOU105" s="41"/>
      <c r="QOV105" s="41"/>
      <c r="QOW105" s="41"/>
      <c r="QOX105" s="41"/>
      <c r="QOY105" s="41"/>
      <c r="QOZ105" s="41"/>
      <c r="QPA105" s="41"/>
      <c r="QPB105" s="41"/>
      <c r="QPC105" s="41"/>
      <c r="QPD105" s="41"/>
      <c r="QPE105" s="41"/>
      <c r="QPF105" s="41"/>
      <c r="QPG105" s="41"/>
      <c r="QPH105" s="41"/>
      <c r="QPI105" s="41"/>
      <c r="QPJ105" s="41"/>
      <c r="QPK105" s="41"/>
      <c r="QPL105" s="41"/>
      <c r="QPM105" s="41"/>
      <c r="QPN105" s="41"/>
      <c r="QPO105" s="41"/>
      <c r="QPP105" s="41"/>
      <c r="QPQ105" s="41"/>
      <c r="QPR105" s="41"/>
      <c r="QPS105" s="41"/>
      <c r="QPT105" s="41"/>
      <c r="QPU105" s="41"/>
      <c r="QPV105" s="41"/>
      <c r="QPW105" s="41"/>
      <c r="QPX105" s="41"/>
      <c r="QPY105" s="41"/>
      <c r="QPZ105" s="41"/>
      <c r="QQA105" s="41"/>
      <c r="QQB105" s="41"/>
      <c r="QQC105" s="41"/>
      <c r="QQD105" s="41"/>
      <c r="QQE105" s="41"/>
      <c r="QQF105" s="41"/>
      <c r="QQG105" s="41"/>
      <c r="QQH105" s="41"/>
      <c r="QQI105" s="41"/>
      <c r="QQJ105" s="41"/>
      <c r="QQK105" s="41"/>
      <c r="QQL105" s="41"/>
      <c r="QQM105" s="41"/>
      <c r="QQN105" s="41"/>
      <c r="QQO105" s="41"/>
      <c r="QQP105" s="41"/>
      <c r="QQQ105" s="41"/>
      <c r="QQR105" s="41"/>
      <c r="QQS105" s="41"/>
      <c r="QQT105" s="41"/>
      <c r="QQU105" s="41"/>
      <c r="QQV105" s="41"/>
      <c r="QQW105" s="41"/>
      <c r="QQX105" s="41"/>
      <c r="QQY105" s="41"/>
      <c r="QQZ105" s="41"/>
      <c r="QRA105" s="41"/>
      <c r="QRB105" s="41"/>
      <c r="QRC105" s="41"/>
      <c r="QRD105" s="41"/>
      <c r="QRE105" s="41"/>
      <c r="QRF105" s="41"/>
      <c r="QRG105" s="41"/>
      <c r="QRH105" s="41"/>
      <c r="QRI105" s="41"/>
      <c r="QRJ105" s="41"/>
      <c r="QRK105" s="41"/>
      <c r="QRL105" s="41"/>
      <c r="QRM105" s="41"/>
      <c r="QRN105" s="41"/>
      <c r="QRO105" s="41"/>
      <c r="QRP105" s="41"/>
      <c r="QRQ105" s="41"/>
      <c r="QRR105" s="41"/>
      <c r="QRS105" s="41"/>
      <c r="QRT105" s="41"/>
      <c r="QRU105" s="41"/>
      <c r="QRV105" s="41"/>
      <c r="QRW105" s="41"/>
      <c r="QRX105" s="41"/>
      <c r="QRY105" s="41"/>
      <c r="QRZ105" s="41"/>
      <c r="QSA105" s="41"/>
      <c r="QSB105" s="41"/>
      <c r="QSC105" s="41"/>
      <c r="QSD105" s="41"/>
      <c r="QSE105" s="41"/>
      <c r="QSF105" s="41"/>
      <c r="QSG105" s="41"/>
      <c r="QSH105" s="41"/>
      <c r="QSI105" s="41"/>
      <c r="QSJ105" s="41"/>
      <c r="QSK105" s="41"/>
      <c r="QSL105" s="41"/>
      <c r="QSM105" s="41"/>
      <c r="QSN105" s="41"/>
      <c r="QSO105" s="41"/>
      <c r="QSP105" s="41"/>
      <c r="QSQ105" s="41"/>
      <c r="QSR105" s="41"/>
      <c r="QSS105" s="41"/>
      <c r="QST105" s="41"/>
      <c r="QSU105" s="41"/>
      <c r="QSV105" s="41"/>
      <c r="QSW105" s="41"/>
      <c r="QSX105" s="41"/>
      <c r="QSY105" s="41"/>
      <c r="QSZ105" s="41"/>
      <c r="QTA105" s="41"/>
      <c r="QTB105" s="41"/>
      <c r="QTC105" s="41"/>
      <c r="QTD105" s="41"/>
      <c r="QTE105" s="41"/>
      <c r="QTF105" s="41"/>
      <c r="QTG105" s="41"/>
      <c r="QTH105" s="41"/>
      <c r="QTI105" s="41"/>
      <c r="QTJ105" s="41"/>
      <c r="QTK105" s="41"/>
      <c r="QTL105" s="41"/>
      <c r="QTM105" s="41"/>
      <c r="QTN105" s="41"/>
      <c r="QTO105" s="41"/>
      <c r="QTP105" s="41"/>
      <c r="QTQ105" s="41"/>
      <c r="QTR105" s="41"/>
      <c r="QTS105" s="41"/>
      <c r="QTT105" s="41"/>
      <c r="QTU105" s="41"/>
      <c r="QTV105" s="41"/>
      <c r="QTW105" s="41"/>
      <c r="QTX105" s="41"/>
      <c r="QTY105" s="41"/>
      <c r="QTZ105" s="41"/>
      <c r="QUA105" s="41"/>
      <c r="QUB105" s="41"/>
      <c r="QUC105" s="41"/>
      <c r="QUD105" s="41"/>
      <c r="QUE105" s="41"/>
      <c r="QUF105" s="41"/>
      <c r="QUG105" s="41"/>
      <c r="QUH105" s="41"/>
      <c r="QUI105" s="41"/>
      <c r="QUJ105" s="41"/>
      <c r="QUK105" s="41"/>
      <c r="QUL105" s="41"/>
      <c r="QUM105" s="41"/>
      <c r="QUN105" s="41"/>
      <c r="QUO105" s="41"/>
      <c r="QUP105" s="41"/>
      <c r="QUQ105" s="41"/>
      <c r="QUR105" s="41"/>
      <c r="QUS105" s="41"/>
      <c r="QUT105" s="41"/>
      <c r="QUU105" s="41"/>
      <c r="QUV105" s="41"/>
      <c r="QUW105" s="41"/>
      <c r="QUX105" s="41"/>
      <c r="QUY105" s="41"/>
      <c r="QUZ105" s="41"/>
      <c r="QVA105" s="41"/>
      <c r="QVB105" s="41"/>
      <c r="QVC105" s="41"/>
      <c r="QVD105" s="41"/>
      <c r="QVE105" s="41"/>
      <c r="QVF105" s="41"/>
      <c r="QVG105" s="41"/>
      <c r="QVH105" s="41"/>
      <c r="QVI105" s="41"/>
      <c r="QVJ105" s="41"/>
      <c r="QVK105" s="41"/>
      <c r="QVL105" s="41"/>
      <c r="QVM105" s="41"/>
      <c r="QVN105" s="41"/>
      <c r="QVO105" s="41"/>
      <c r="QVP105" s="41"/>
      <c r="QVQ105" s="41"/>
      <c r="QVR105" s="41"/>
      <c r="QVS105" s="41"/>
      <c r="QVT105" s="41"/>
      <c r="QVU105" s="41"/>
      <c r="QVV105" s="41"/>
      <c r="QVW105" s="41"/>
      <c r="QVX105" s="41"/>
      <c r="QVY105" s="41"/>
      <c r="QVZ105" s="41"/>
      <c r="QWA105" s="41"/>
      <c r="QWB105" s="41"/>
      <c r="QWC105" s="41"/>
      <c r="QWD105" s="41"/>
      <c r="QWE105" s="41"/>
      <c r="QWF105" s="41"/>
      <c r="QWG105" s="41"/>
      <c r="QWH105" s="41"/>
      <c r="QWI105" s="41"/>
      <c r="QWJ105" s="41"/>
      <c r="QWK105" s="41"/>
      <c r="QWL105" s="41"/>
      <c r="QWM105" s="41"/>
      <c r="QWN105" s="41"/>
      <c r="QWO105" s="41"/>
      <c r="QWP105" s="41"/>
      <c r="QWQ105" s="41"/>
      <c r="QWR105" s="41"/>
      <c r="QWS105" s="41"/>
      <c r="QWT105" s="41"/>
      <c r="QWU105" s="41"/>
      <c r="QWV105" s="41"/>
      <c r="QWW105" s="41"/>
      <c r="QWX105" s="41"/>
      <c r="QWY105" s="41"/>
      <c r="QWZ105" s="41"/>
      <c r="QXA105" s="41"/>
      <c r="QXB105" s="41"/>
      <c r="QXC105" s="41"/>
      <c r="QXD105" s="41"/>
      <c r="QXE105" s="41"/>
      <c r="QXF105" s="41"/>
      <c r="QXG105" s="41"/>
      <c r="QXH105" s="41"/>
      <c r="QXI105" s="41"/>
      <c r="QXJ105" s="41"/>
      <c r="QXK105" s="41"/>
      <c r="QXL105" s="41"/>
      <c r="QXM105" s="41"/>
      <c r="QXN105" s="41"/>
      <c r="QXO105" s="41"/>
      <c r="QXP105" s="41"/>
      <c r="QXQ105" s="41"/>
      <c r="QXR105" s="41"/>
      <c r="QXS105" s="41"/>
      <c r="QXT105" s="41"/>
      <c r="QXU105" s="41"/>
      <c r="QXV105" s="41"/>
      <c r="QXW105" s="41"/>
      <c r="QXX105" s="41"/>
      <c r="QXY105" s="41"/>
      <c r="QXZ105" s="41"/>
      <c r="QYA105" s="41"/>
      <c r="QYB105" s="41"/>
      <c r="QYC105" s="41"/>
      <c r="QYD105" s="41"/>
      <c r="QYE105" s="41"/>
      <c r="QYF105" s="41"/>
      <c r="QYG105" s="41"/>
      <c r="QYH105" s="41"/>
      <c r="QYI105" s="41"/>
      <c r="QYJ105" s="41"/>
      <c r="QYK105" s="41"/>
      <c r="QYL105" s="41"/>
      <c r="QYM105" s="41"/>
      <c r="QYN105" s="41"/>
      <c r="QYO105" s="41"/>
      <c r="QYP105" s="41"/>
      <c r="QYQ105" s="41"/>
      <c r="QYR105" s="41"/>
      <c r="QYS105" s="41"/>
      <c r="QYT105" s="41"/>
      <c r="QYU105" s="41"/>
      <c r="QYV105" s="41"/>
      <c r="QYW105" s="41"/>
      <c r="QYX105" s="41"/>
      <c r="QYY105" s="41"/>
      <c r="QYZ105" s="41"/>
      <c r="QZA105" s="41"/>
      <c r="QZB105" s="41"/>
      <c r="QZC105" s="41"/>
      <c r="QZD105" s="41"/>
      <c r="QZE105" s="41"/>
      <c r="QZF105" s="41"/>
      <c r="QZG105" s="41"/>
      <c r="QZH105" s="41"/>
      <c r="QZI105" s="41"/>
      <c r="QZJ105" s="41"/>
      <c r="QZK105" s="41"/>
      <c r="QZL105" s="41"/>
      <c r="QZM105" s="41"/>
      <c r="QZN105" s="41"/>
      <c r="QZO105" s="41"/>
      <c r="QZP105" s="41"/>
      <c r="QZQ105" s="41"/>
      <c r="QZR105" s="41"/>
      <c r="QZS105" s="41"/>
      <c r="QZT105" s="41"/>
      <c r="QZU105" s="41"/>
      <c r="QZV105" s="41"/>
      <c r="QZW105" s="41"/>
      <c r="QZX105" s="41"/>
      <c r="QZY105" s="41"/>
      <c r="QZZ105" s="41"/>
      <c r="RAA105" s="41"/>
      <c r="RAB105" s="41"/>
      <c r="RAC105" s="41"/>
      <c r="RAD105" s="41"/>
      <c r="RAE105" s="41"/>
      <c r="RAF105" s="41"/>
      <c r="RAG105" s="41"/>
      <c r="RAH105" s="41"/>
      <c r="RAI105" s="41"/>
      <c r="RAJ105" s="41"/>
      <c r="RAK105" s="41"/>
      <c r="RAL105" s="41"/>
      <c r="RAM105" s="41"/>
      <c r="RAN105" s="41"/>
      <c r="RAO105" s="41"/>
      <c r="RAP105" s="41"/>
      <c r="RAQ105" s="41"/>
      <c r="RAR105" s="41"/>
      <c r="RAS105" s="41"/>
      <c r="RAT105" s="41"/>
      <c r="RAU105" s="41"/>
      <c r="RAV105" s="41"/>
      <c r="RAW105" s="41"/>
      <c r="RAX105" s="41"/>
      <c r="RAY105" s="41"/>
      <c r="RAZ105" s="41"/>
      <c r="RBA105" s="41"/>
      <c r="RBB105" s="41"/>
      <c r="RBC105" s="41"/>
      <c r="RBD105" s="41"/>
      <c r="RBE105" s="41"/>
      <c r="RBF105" s="41"/>
      <c r="RBG105" s="41"/>
      <c r="RBH105" s="41"/>
      <c r="RBI105" s="41"/>
      <c r="RBJ105" s="41"/>
      <c r="RBK105" s="41"/>
      <c r="RBL105" s="41"/>
      <c r="RBM105" s="41"/>
      <c r="RBN105" s="41"/>
      <c r="RBO105" s="41"/>
      <c r="RBP105" s="41"/>
      <c r="RBQ105" s="41"/>
      <c r="RBR105" s="41"/>
      <c r="RBS105" s="41"/>
      <c r="RBT105" s="41"/>
      <c r="RBU105" s="41"/>
      <c r="RBV105" s="41"/>
      <c r="RBW105" s="41"/>
      <c r="RBX105" s="41"/>
      <c r="RBY105" s="41"/>
      <c r="RBZ105" s="41"/>
      <c r="RCA105" s="41"/>
      <c r="RCB105" s="41"/>
      <c r="RCC105" s="41"/>
      <c r="RCD105" s="41"/>
      <c r="RCE105" s="41"/>
      <c r="RCF105" s="41"/>
      <c r="RCG105" s="41"/>
      <c r="RCH105" s="41"/>
      <c r="RCI105" s="41"/>
      <c r="RCJ105" s="41"/>
      <c r="RCK105" s="41"/>
      <c r="RCL105" s="41"/>
      <c r="RCM105" s="41"/>
      <c r="RCN105" s="41"/>
      <c r="RCO105" s="41"/>
      <c r="RCP105" s="41"/>
      <c r="RCQ105" s="41"/>
      <c r="RCR105" s="41"/>
      <c r="RCS105" s="41"/>
      <c r="RCT105" s="41"/>
      <c r="RCU105" s="41"/>
      <c r="RCV105" s="41"/>
      <c r="RCW105" s="41"/>
      <c r="RCX105" s="41"/>
      <c r="RCY105" s="41"/>
      <c r="RCZ105" s="41"/>
      <c r="RDA105" s="41"/>
      <c r="RDB105" s="41"/>
      <c r="RDC105" s="41"/>
      <c r="RDD105" s="41"/>
      <c r="RDE105" s="41"/>
      <c r="RDF105" s="41"/>
      <c r="RDG105" s="41"/>
      <c r="RDH105" s="41"/>
      <c r="RDI105" s="41"/>
      <c r="RDJ105" s="41"/>
      <c r="RDK105" s="41"/>
      <c r="RDL105" s="41"/>
      <c r="RDM105" s="41"/>
      <c r="RDN105" s="41"/>
      <c r="RDO105" s="41"/>
      <c r="RDP105" s="41"/>
      <c r="RDQ105" s="41"/>
      <c r="RDR105" s="41"/>
      <c r="RDS105" s="41"/>
      <c r="RDT105" s="41"/>
      <c r="RDU105" s="41"/>
      <c r="RDV105" s="41"/>
      <c r="RDW105" s="41"/>
      <c r="RDX105" s="41"/>
      <c r="RDY105" s="41"/>
      <c r="RDZ105" s="41"/>
      <c r="REA105" s="41"/>
      <c r="REB105" s="41"/>
      <c r="REC105" s="41"/>
      <c r="RED105" s="41"/>
      <c r="REE105" s="41"/>
      <c r="REF105" s="41"/>
      <c r="REG105" s="41"/>
      <c r="REH105" s="41"/>
      <c r="REI105" s="41"/>
      <c r="REJ105" s="41"/>
      <c r="REK105" s="41"/>
      <c r="REL105" s="41"/>
      <c r="REM105" s="41"/>
      <c r="REN105" s="41"/>
      <c r="REO105" s="41"/>
      <c r="REP105" s="41"/>
      <c r="REQ105" s="41"/>
      <c r="RER105" s="41"/>
      <c r="RES105" s="41"/>
      <c r="RET105" s="41"/>
      <c r="REU105" s="41"/>
      <c r="REV105" s="41"/>
      <c r="REW105" s="41"/>
      <c r="REX105" s="41"/>
      <c r="REY105" s="41"/>
      <c r="REZ105" s="41"/>
      <c r="RFA105" s="41"/>
      <c r="RFB105" s="41"/>
      <c r="RFC105" s="41"/>
      <c r="RFD105" s="41"/>
      <c r="RFE105" s="41"/>
      <c r="RFF105" s="41"/>
      <c r="RFG105" s="41"/>
      <c r="RFH105" s="41"/>
      <c r="RFI105" s="41"/>
      <c r="RFJ105" s="41"/>
      <c r="RFK105" s="41"/>
      <c r="RFL105" s="41"/>
      <c r="RFM105" s="41"/>
      <c r="RFN105" s="41"/>
      <c r="RFO105" s="41"/>
      <c r="RFP105" s="41"/>
      <c r="RFQ105" s="41"/>
      <c r="RFR105" s="41"/>
      <c r="RFS105" s="41"/>
      <c r="RFT105" s="41"/>
      <c r="RFU105" s="41"/>
      <c r="RFV105" s="41"/>
      <c r="RFW105" s="41"/>
      <c r="RFX105" s="41"/>
      <c r="RFY105" s="41"/>
      <c r="RFZ105" s="41"/>
      <c r="RGA105" s="41"/>
      <c r="RGB105" s="41"/>
      <c r="RGC105" s="41"/>
      <c r="RGD105" s="41"/>
      <c r="RGE105" s="41"/>
      <c r="RGF105" s="41"/>
      <c r="RGG105" s="41"/>
      <c r="RGH105" s="41"/>
      <c r="RGI105" s="41"/>
      <c r="RGJ105" s="41"/>
      <c r="RGK105" s="41"/>
      <c r="RGL105" s="41"/>
      <c r="RGM105" s="41"/>
      <c r="RGN105" s="41"/>
      <c r="RGO105" s="41"/>
      <c r="RGP105" s="41"/>
      <c r="RGQ105" s="41"/>
      <c r="RGR105" s="41"/>
      <c r="RGS105" s="41"/>
      <c r="RGT105" s="41"/>
      <c r="RGU105" s="41"/>
      <c r="RGV105" s="41"/>
      <c r="RGW105" s="41"/>
      <c r="RGX105" s="41"/>
      <c r="RGY105" s="41"/>
      <c r="RGZ105" s="41"/>
      <c r="RHA105" s="41"/>
      <c r="RHB105" s="41"/>
      <c r="RHC105" s="41"/>
      <c r="RHD105" s="41"/>
      <c r="RHE105" s="41"/>
      <c r="RHF105" s="41"/>
      <c r="RHG105" s="41"/>
      <c r="RHH105" s="41"/>
      <c r="RHI105" s="41"/>
      <c r="RHJ105" s="41"/>
      <c r="RHK105" s="41"/>
      <c r="RHL105" s="41"/>
      <c r="RHM105" s="41"/>
      <c r="RHN105" s="41"/>
      <c r="RHO105" s="41"/>
      <c r="RHP105" s="41"/>
      <c r="RHQ105" s="41"/>
      <c r="RHR105" s="41"/>
      <c r="RHS105" s="41"/>
      <c r="RHT105" s="41"/>
      <c r="RHU105" s="41"/>
      <c r="RHV105" s="41"/>
      <c r="RHW105" s="41"/>
      <c r="RHX105" s="41"/>
      <c r="RHY105" s="41"/>
      <c r="RHZ105" s="41"/>
      <c r="RIA105" s="41"/>
      <c r="RIB105" s="41"/>
      <c r="RIC105" s="41"/>
      <c r="RID105" s="41"/>
      <c r="RIE105" s="41"/>
      <c r="RIF105" s="41"/>
      <c r="RIG105" s="41"/>
      <c r="RIH105" s="41"/>
      <c r="RII105" s="41"/>
      <c r="RIJ105" s="41"/>
      <c r="RIK105" s="41"/>
      <c r="RIL105" s="41"/>
      <c r="RIM105" s="41"/>
      <c r="RIN105" s="41"/>
      <c r="RIO105" s="41"/>
      <c r="RIP105" s="41"/>
      <c r="RIQ105" s="41"/>
      <c r="RIR105" s="41"/>
      <c r="RIS105" s="41"/>
      <c r="RIT105" s="41"/>
      <c r="RIU105" s="41"/>
      <c r="RIV105" s="41"/>
      <c r="RIW105" s="41"/>
      <c r="RIX105" s="41"/>
      <c r="RIY105" s="41"/>
      <c r="RIZ105" s="41"/>
      <c r="RJA105" s="41"/>
      <c r="RJB105" s="41"/>
      <c r="RJC105" s="41"/>
      <c r="RJD105" s="41"/>
      <c r="RJE105" s="41"/>
      <c r="RJF105" s="41"/>
      <c r="RJG105" s="41"/>
      <c r="RJH105" s="41"/>
      <c r="RJI105" s="41"/>
      <c r="RJJ105" s="41"/>
      <c r="RJK105" s="41"/>
      <c r="RJL105" s="41"/>
      <c r="RJM105" s="41"/>
      <c r="RJN105" s="41"/>
      <c r="RJO105" s="41"/>
      <c r="RJP105" s="41"/>
      <c r="RJQ105" s="41"/>
      <c r="RJR105" s="41"/>
      <c r="RJS105" s="41"/>
      <c r="RJT105" s="41"/>
      <c r="RJU105" s="41"/>
      <c r="RJV105" s="41"/>
      <c r="RJW105" s="41"/>
      <c r="RJX105" s="41"/>
      <c r="RJY105" s="41"/>
      <c r="RJZ105" s="41"/>
      <c r="RKA105" s="41"/>
      <c r="RKB105" s="41"/>
      <c r="RKC105" s="41"/>
      <c r="RKD105" s="41"/>
      <c r="RKE105" s="41"/>
      <c r="RKF105" s="41"/>
      <c r="RKG105" s="41"/>
      <c r="RKH105" s="41"/>
      <c r="RKI105" s="41"/>
      <c r="RKJ105" s="41"/>
      <c r="RKK105" s="41"/>
      <c r="RKL105" s="41"/>
      <c r="RKM105" s="41"/>
      <c r="RKN105" s="41"/>
      <c r="RKO105" s="41"/>
      <c r="RKP105" s="41"/>
      <c r="RKQ105" s="41"/>
      <c r="RKR105" s="41"/>
      <c r="RKS105" s="41"/>
      <c r="RKT105" s="41"/>
      <c r="RKU105" s="41"/>
      <c r="RKV105" s="41"/>
      <c r="RKW105" s="41"/>
      <c r="RKX105" s="41"/>
      <c r="RKY105" s="41"/>
      <c r="RKZ105" s="41"/>
      <c r="RLA105" s="41"/>
      <c r="RLB105" s="41"/>
      <c r="RLC105" s="41"/>
      <c r="RLD105" s="41"/>
      <c r="RLE105" s="41"/>
      <c r="RLF105" s="41"/>
      <c r="RLG105" s="41"/>
      <c r="RLH105" s="41"/>
      <c r="RLI105" s="41"/>
      <c r="RLJ105" s="41"/>
      <c r="RLK105" s="41"/>
      <c r="RLL105" s="41"/>
      <c r="RLM105" s="41"/>
      <c r="RLN105" s="41"/>
      <c r="RLO105" s="41"/>
      <c r="RLP105" s="41"/>
      <c r="RLQ105" s="41"/>
      <c r="RLR105" s="41"/>
      <c r="RLS105" s="41"/>
      <c r="RLT105" s="41"/>
      <c r="RLU105" s="41"/>
      <c r="RLV105" s="41"/>
      <c r="RLW105" s="41"/>
      <c r="RLX105" s="41"/>
      <c r="RLY105" s="41"/>
      <c r="RLZ105" s="41"/>
      <c r="RMA105" s="41"/>
      <c r="RMB105" s="41"/>
      <c r="RMC105" s="41"/>
      <c r="RMD105" s="41"/>
      <c r="RME105" s="41"/>
      <c r="RMF105" s="41"/>
      <c r="RMG105" s="41"/>
      <c r="RMH105" s="41"/>
      <c r="RMI105" s="41"/>
      <c r="RMJ105" s="41"/>
      <c r="RMK105" s="41"/>
      <c r="RML105" s="41"/>
      <c r="RMM105" s="41"/>
      <c r="RMN105" s="41"/>
      <c r="RMO105" s="41"/>
      <c r="RMP105" s="41"/>
      <c r="RMQ105" s="41"/>
      <c r="RMR105" s="41"/>
      <c r="RMS105" s="41"/>
      <c r="RMT105" s="41"/>
      <c r="RMU105" s="41"/>
      <c r="RMV105" s="41"/>
      <c r="RMW105" s="41"/>
      <c r="RMX105" s="41"/>
      <c r="RMY105" s="41"/>
      <c r="RMZ105" s="41"/>
      <c r="RNA105" s="41"/>
      <c r="RNB105" s="41"/>
      <c r="RNC105" s="41"/>
      <c r="RND105" s="41"/>
      <c r="RNE105" s="41"/>
      <c r="RNF105" s="41"/>
      <c r="RNG105" s="41"/>
      <c r="RNH105" s="41"/>
      <c r="RNI105" s="41"/>
      <c r="RNJ105" s="41"/>
      <c r="RNK105" s="41"/>
      <c r="RNL105" s="41"/>
      <c r="RNM105" s="41"/>
      <c r="RNN105" s="41"/>
      <c r="RNO105" s="41"/>
      <c r="RNP105" s="41"/>
      <c r="RNQ105" s="41"/>
      <c r="RNR105" s="41"/>
      <c r="RNS105" s="41"/>
      <c r="RNT105" s="41"/>
      <c r="RNU105" s="41"/>
      <c r="RNV105" s="41"/>
      <c r="RNW105" s="41"/>
      <c r="RNX105" s="41"/>
      <c r="RNY105" s="41"/>
      <c r="RNZ105" s="41"/>
      <c r="ROA105" s="41"/>
      <c r="ROB105" s="41"/>
      <c r="ROC105" s="41"/>
      <c r="ROD105" s="41"/>
      <c r="ROE105" s="41"/>
      <c r="ROF105" s="41"/>
      <c r="ROG105" s="41"/>
      <c r="ROH105" s="41"/>
      <c r="ROI105" s="41"/>
      <c r="ROJ105" s="41"/>
      <c r="ROK105" s="41"/>
      <c r="ROL105" s="41"/>
      <c r="ROM105" s="41"/>
      <c r="RON105" s="41"/>
      <c r="ROO105" s="41"/>
      <c r="ROP105" s="41"/>
      <c r="ROQ105" s="41"/>
      <c r="ROR105" s="41"/>
      <c r="ROS105" s="41"/>
      <c r="ROT105" s="41"/>
      <c r="ROU105" s="41"/>
      <c r="ROV105" s="41"/>
      <c r="ROW105" s="41"/>
      <c r="ROX105" s="41"/>
      <c r="ROY105" s="41"/>
      <c r="ROZ105" s="41"/>
      <c r="RPA105" s="41"/>
      <c r="RPB105" s="41"/>
      <c r="RPC105" s="41"/>
      <c r="RPD105" s="41"/>
      <c r="RPE105" s="41"/>
      <c r="RPF105" s="41"/>
      <c r="RPG105" s="41"/>
      <c r="RPH105" s="41"/>
      <c r="RPI105" s="41"/>
      <c r="RPJ105" s="41"/>
      <c r="RPK105" s="41"/>
      <c r="RPL105" s="41"/>
      <c r="RPM105" s="41"/>
      <c r="RPN105" s="41"/>
      <c r="RPO105" s="41"/>
      <c r="RPP105" s="41"/>
      <c r="RPQ105" s="41"/>
      <c r="RPR105" s="41"/>
      <c r="RPS105" s="41"/>
      <c r="RPT105" s="41"/>
      <c r="RPU105" s="41"/>
      <c r="RPV105" s="41"/>
      <c r="RPW105" s="41"/>
      <c r="RPX105" s="41"/>
      <c r="RPY105" s="41"/>
      <c r="RPZ105" s="41"/>
      <c r="RQA105" s="41"/>
      <c r="RQB105" s="41"/>
      <c r="RQC105" s="41"/>
      <c r="RQD105" s="41"/>
      <c r="RQE105" s="41"/>
      <c r="RQF105" s="41"/>
      <c r="RQG105" s="41"/>
      <c r="RQH105" s="41"/>
      <c r="RQI105" s="41"/>
      <c r="RQJ105" s="41"/>
      <c r="RQK105" s="41"/>
      <c r="RQL105" s="41"/>
      <c r="RQM105" s="41"/>
      <c r="RQN105" s="41"/>
      <c r="RQO105" s="41"/>
      <c r="RQP105" s="41"/>
      <c r="RQQ105" s="41"/>
      <c r="RQR105" s="41"/>
      <c r="RQS105" s="41"/>
      <c r="RQT105" s="41"/>
      <c r="RQU105" s="41"/>
      <c r="RQV105" s="41"/>
      <c r="RQW105" s="41"/>
      <c r="RQX105" s="41"/>
      <c r="RQY105" s="41"/>
      <c r="RQZ105" s="41"/>
      <c r="RRA105" s="41"/>
      <c r="RRB105" s="41"/>
      <c r="RRC105" s="41"/>
      <c r="RRD105" s="41"/>
      <c r="RRE105" s="41"/>
      <c r="RRF105" s="41"/>
      <c r="RRG105" s="41"/>
      <c r="RRH105" s="41"/>
      <c r="RRI105" s="41"/>
      <c r="RRJ105" s="41"/>
      <c r="RRK105" s="41"/>
      <c r="RRL105" s="41"/>
      <c r="RRM105" s="41"/>
      <c r="RRN105" s="41"/>
      <c r="RRO105" s="41"/>
      <c r="RRP105" s="41"/>
      <c r="RRQ105" s="41"/>
      <c r="RRR105" s="41"/>
      <c r="RRS105" s="41"/>
      <c r="RRT105" s="41"/>
      <c r="RRU105" s="41"/>
      <c r="RRV105" s="41"/>
      <c r="RRW105" s="41"/>
      <c r="RRX105" s="41"/>
      <c r="RRY105" s="41"/>
      <c r="RRZ105" s="41"/>
      <c r="RSA105" s="41"/>
      <c r="RSB105" s="41"/>
      <c r="RSC105" s="41"/>
      <c r="RSD105" s="41"/>
      <c r="RSE105" s="41"/>
      <c r="RSF105" s="41"/>
      <c r="RSG105" s="41"/>
      <c r="RSH105" s="41"/>
      <c r="RSI105" s="41"/>
      <c r="RSJ105" s="41"/>
      <c r="RSK105" s="41"/>
      <c r="RSL105" s="41"/>
      <c r="RSM105" s="41"/>
      <c r="RSN105" s="41"/>
      <c r="RSO105" s="41"/>
      <c r="RSP105" s="41"/>
      <c r="RSQ105" s="41"/>
      <c r="RSR105" s="41"/>
      <c r="RSS105" s="41"/>
      <c r="RST105" s="41"/>
      <c r="RSU105" s="41"/>
      <c r="RSV105" s="41"/>
      <c r="RSW105" s="41"/>
      <c r="RSX105" s="41"/>
      <c r="RSY105" s="41"/>
      <c r="RSZ105" s="41"/>
      <c r="RTA105" s="41"/>
      <c r="RTB105" s="41"/>
      <c r="RTC105" s="41"/>
      <c r="RTD105" s="41"/>
      <c r="RTE105" s="41"/>
      <c r="RTF105" s="41"/>
      <c r="RTG105" s="41"/>
      <c r="RTH105" s="41"/>
      <c r="RTI105" s="41"/>
      <c r="RTJ105" s="41"/>
      <c r="RTK105" s="41"/>
      <c r="RTL105" s="41"/>
      <c r="RTM105" s="41"/>
      <c r="RTN105" s="41"/>
      <c r="RTO105" s="41"/>
      <c r="RTP105" s="41"/>
      <c r="RTQ105" s="41"/>
      <c r="RTR105" s="41"/>
      <c r="RTS105" s="41"/>
      <c r="RTT105" s="41"/>
      <c r="RTU105" s="41"/>
      <c r="RTV105" s="41"/>
      <c r="RTW105" s="41"/>
      <c r="RTX105" s="41"/>
      <c r="RTY105" s="41"/>
      <c r="RTZ105" s="41"/>
      <c r="RUA105" s="41"/>
      <c r="RUB105" s="41"/>
      <c r="RUC105" s="41"/>
      <c r="RUD105" s="41"/>
      <c r="RUE105" s="41"/>
      <c r="RUF105" s="41"/>
      <c r="RUG105" s="41"/>
      <c r="RUH105" s="41"/>
      <c r="RUI105" s="41"/>
      <c r="RUJ105" s="41"/>
      <c r="RUK105" s="41"/>
      <c r="RUL105" s="41"/>
      <c r="RUM105" s="41"/>
      <c r="RUN105" s="41"/>
      <c r="RUO105" s="41"/>
      <c r="RUP105" s="41"/>
      <c r="RUQ105" s="41"/>
      <c r="RUR105" s="41"/>
      <c r="RUS105" s="41"/>
      <c r="RUT105" s="41"/>
      <c r="RUU105" s="41"/>
      <c r="RUV105" s="41"/>
      <c r="RUW105" s="41"/>
      <c r="RUX105" s="41"/>
      <c r="RUY105" s="41"/>
      <c r="RUZ105" s="41"/>
      <c r="RVA105" s="41"/>
      <c r="RVB105" s="41"/>
      <c r="RVC105" s="41"/>
      <c r="RVD105" s="41"/>
      <c r="RVE105" s="41"/>
      <c r="RVF105" s="41"/>
      <c r="RVG105" s="41"/>
      <c r="RVH105" s="41"/>
      <c r="RVI105" s="41"/>
      <c r="RVJ105" s="41"/>
      <c r="RVK105" s="41"/>
      <c r="RVL105" s="41"/>
      <c r="RVM105" s="41"/>
      <c r="RVN105" s="41"/>
      <c r="RVO105" s="41"/>
      <c r="RVP105" s="41"/>
      <c r="RVQ105" s="41"/>
      <c r="RVR105" s="41"/>
      <c r="RVS105" s="41"/>
      <c r="RVT105" s="41"/>
      <c r="RVU105" s="41"/>
      <c r="RVV105" s="41"/>
      <c r="RVW105" s="41"/>
      <c r="RVX105" s="41"/>
      <c r="RVY105" s="41"/>
      <c r="RVZ105" s="41"/>
      <c r="RWA105" s="41"/>
      <c r="RWB105" s="41"/>
      <c r="RWC105" s="41"/>
      <c r="RWD105" s="41"/>
      <c r="RWE105" s="41"/>
      <c r="RWF105" s="41"/>
      <c r="RWG105" s="41"/>
      <c r="RWH105" s="41"/>
      <c r="RWI105" s="41"/>
      <c r="RWJ105" s="41"/>
      <c r="RWK105" s="41"/>
      <c r="RWL105" s="41"/>
      <c r="RWM105" s="41"/>
      <c r="RWN105" s="41"/>
      <c r="RWO105" s="41"/>
      <c r="RWP105" s="41"/>
      <c r="RWQ105" s="41"/>
      <c r="RWR105" s="41"/>
      <c r="RWS105" s="41"/>
      <c r="RWT105" s="41"/>
      <c r="RWU105" s="41"/>
      <c r="RWV105" s="41"/>
      <c r="RWW105" s="41"/>
      <c r="RWX105" s="41"/>
      <c r="RWY105" s="41"/>
      <c r="RWZ105" s="41"/>
      <c r="RXA105" s="41"/>
      <c r="RXB105" s="41"/>
      <c r="RXC105" s="41"/>
      <c r="RXD105" s="41"/>
      <c r="RXE105" s="41"/>
      <c r="RXF105" s="41"/>
      <c r="RXG105" s="41"/>
      <c r="RXH105" s="41"/>
      <c r="RXI105" s="41"/>
      <c r="RXJ105" s="41"/>
      <c r="RXK105" s="41"/>
      <c r="RXL105" s="41"/>
      <c r="RXM105" s="41"/>
      <c r="RXN105" s="41"/>
      <c r="RXO105" s="41"/>
      <c r="RXP105" s="41"/>
      <c r="RXQ105" s="41"/>
      <c r="RXR105" s="41"/>
      <c r="RXS105" s="41"/>
      <c r="RXT105" s="41"/>
      <c r="RXU105" s="41"/>
      <c r="RXV105" s="41"/>
      <c r="RXW105" s="41"/>
      <c r="RXX105" s="41"/>
      <c r="RXY105" s="41"/>
      <c r="RXZ105" s="41"/>
      <c r="RYA105" s="41"/>
      <c r="RYB105" s="41"/>
      <c r="RYC105" s="41"/>
      <c r="RYD105" s="41"/>
      <c r="RYE105" s="41"/>
      <c r="RYF105" s="41"/>
      <c r="RYG105" s="41"/>
      <c r="RYH105" s="41"/>
      <c r="RYI105" s="41"/>
      <c r="RYJ105" s="41"/>
      <c r="RYK105" s="41"/>
      <c r="RYL105" s="41"/>
      <c r="RYM105" s="41"/>
      <c r="RYN105" s="41"/>
      <c r="RYO105" s="41"/>
      <c r="RYP105" s="41"/>
      <c r="RYQ105" s="41"/>
      <c r="RYR105" s="41"/>
      <c r="RYS105" s="41"/>
      <c r="RYT105" s="41"/>
      <c r="RYU105" s="41"/>
      <c r="RYV105" s="41"/>
      <c r="RYW105" s="41"/>
      <c r="RYX105" s="41"/>
      <c r="RYY105" s="41"/>
      <c r="RYZ105" s="41"/>
      <c r="RZA105" s="41"/>
      <c r="RZB105" s="41"/>
      <c r="RZC105" s="41"/>
      <c r="RZD105" s="41"/>
      <c r="RZE105" s="41"/>
      <c r="RZF105" s="41"/>
      <c r="RZG105" s="41"/>
      <c r="RZH105" s="41"/>
      <c r="RZI105" s="41"/>
      <c r="RZJ105" s="41"/>
      <c r="RZK105" s="41"/>
      <c r="RZL105" s="41"/>
      <c r="RZM105" s="41"/>
      <c r="RZN105" s="41"/>
      <c r="RZO105" s="41"/>
      <c r="RZP105" s="41"/>
      <c r="RZQ105" s="41"/>
      <c r="RZR105" s="41"/>
      <c r="RZS105" s="41"/>
      <c r="RZT105" s="41"/>
      <c r="RZU105" s="41"/>
      <c r="RZV105" s="41"/>
      <c r="RZW105" s="41"/>
      <c r="RZX105" s="41"/>
      <c r="RZY105" s="41"/>
      <c r="RZZ105" s="41"/>
      <c r="SAA105" s="41"/>
      <c r="SAB105" s="41"/>
      <c r="SAC105" s="41"/>
      <c r="SAD105" s="41"/>
      <c r="SAE105" s="41"/>
      <c r="SAF105" s="41"/>
      <c r="SAG105" s="41"/>
      <c r="SAH105" s="41"/>
      <c r="SAI105" s="41"/>
      <c r="SAJ105" s="41"/>
      <c r="SAK105" s="41"/>
      <c r="SAL105" s="41"/>
      <c r="SAM105" s="41"/>
      <c r="SAN105" s="41"/>
      <c r="SAO105" s="41"/>
      <c r="SAP105" s="41"/>
      <c r="SAQ105" s="41"/>
      <c r="SAR105" s="41"/>
      <c r="SAS105" s="41"/>
      <c r="SAT105" s="41"/>
      <c r="SAU105" s="41"/>
      <c r="SAV105" s="41"/>
      <c r="SAW105" s="41"/>
      <c r="SAX105" s="41"/>
      <c r="SAY105" s="41"/>
      <c r="SAZ105" s="41"/>
      <c r="SBA105" s="41"/>
      <c r="SBB105" s="41"/>
      <c r="SBC105" s="41"/>
      <c r="SBD105" s="41"/>
      <c r="SBE105" s="41"/>
      <c r="SBF105" s="41"/>
      <c r="SBG105" s="41"/>
      <c r="SBH105" s="41"/>
      <c r="SBI105" s="41"/>
      <c r="SBJ105" s="41"/>
      <c r="SBK105" s="41"/>
      <c r="SBL105" s="41"/>
      <c r="SBM105" s="41"/>
      <c r="SBN105" s="41"/>
      <c r="SBO105" s="41"/>
      <c r="SBP105" s="41"/>
      <c r="SBQ105" s="41"/>
      <c r="SBR105" s="41"/>
      <c r="SBS105" s="41"/>
      <c r="SBT105" s="41"/>
      <c r="SBU105" s="41"/>
      <c r="SBV105" s="41"/>
      <c r="SBW105" s="41"/>
      <c r="SBX105" s="41"/>
      <c r="SBY105" s="41"/>
      <c r="SBZ105" s="41"/>
      <c r="SCA105" s="41"/>
      <c r="SCB105" s="41"/>
      <c r="SCC105" s="41"/>
      <c r="SCD105" s="41"/>
      <c r="SCE105" s="41"/>
      <c r="SCF105" s="41"/>
      <c r="SCG105" s="41"/>
      <c r="SCH105" s="41"/>
      <c r="SCI105" s="41"/>
      <c r="SCJ105" s="41"/>
      <c r="SCK105" s="41"/>
      <c r="SCL105" s="41"/>
      <c r="SCM105" s="41"/>
      <c r="SCN105" s="41"/>
      <c r="SCO105" s="41"/>
      <c r="SCP105" s="41"/>
      <c r="SCQ105" s="41"/>
      <c r="SCR105" s="41"/>
      <c r="SCS105" s="41"/>
      <c r="SCT105" s="41"/>
      <c r="SCU105" s="41"/>
      <c r="SCV105" s="41"/>
      <c r="SCW105" s="41"/>
      <c r="SCX105" s="41"/>
      <c r="SCY105" s="41"/>
      <c r="SCZ105" s="41"/>
      <c r="SDA105" s="41"/>
      <c r="SDB105" s="41"/>
      <c r="SDC105" s="41"/>
      <c r="SDD105" s="41"/>
      <c r="SDE105" s="41"/>
      <c r="SDF105" s="41"/>
      <c r="SDG105" s="41"/>
      <c r="SDH105" s="41"/>
      <c r="SDI105" s="41"/>
      <c r="SDJ105" s="41"/>
      <c r="SDK105" s="41"/>
      <c r="SDL105" s="41"/>
      <c r="SDM105" s="41"/>
      <c r="SDN105" s="41"/>
      <c r="SDO105" s="41"/>
      <c r="SDP105" s="41"/>
      <c r="SDQ105" s="41"/>
      <c r="SDR105" s="41"/>
      <c r="SDS105" s="41"/>
      <c r="SDT105" s="41"/>
      <c r="SDU105" s="41"/>
      <c r="SDV105" s="41"/>
      <c r="SDW105" s="41"/>
      <c r="SDX105" s="41"/>
      <c r="SDY105" s="41"/>
      <c r="SDZ105" s="41"/>
      <c r="SEA105" s="41"/>
      <c r="SEB105" s="41"/>
      <c r="SEC105" s="41"/>
      <c r="SED105" s="41"/>
      <c r="SEE105" s="41"/>
      <c r="SEF105" s="41"/>
      <c r="SEG105" s="41"/>
      <c r="SEH105" s="41"/>
      <c r="SEI105" s="41"/>
      <c r="SEJ105" s="41"/>
      <c r="SEK105" s="41"/>
      <c r="SEL105" s="41"/>
      <c r="SEM105" s="41"/>
      <c r="SEN105" s="41"/>
      <c r="SEO105" s="41"/>
      <c r="SEP105" s="41"/>
      <c r="SEQ105" s="41"/>
      <c r="SER105" s="41"/>
      <c r="SES105" s="41"/>
      <c r="SET105" s="41"/>
      <c r="SEU105" s="41"/>
      <c r="SEV105" s="41"/>
      <c r="SEW105" s="41"/>
      <c r="SEX105" s="41"/>
      <c r="SEY105" s="41"/>
      <c r="SEZ105" s="41"/>
      <c r="SFA105" s="41"/>
      <c r="SFB105" s="41"/>
      <c r="SFC105" s="41"/>
      <c r="SFD105" s="41"/>
      <c r="SFE105" s="41"/>
      <c r="SFF105" s="41"/>
      <c r="SFG105" s="41"/>
      <c r="SFH105" s="41"/>
      <c r="SFI105" s="41"/>
      <c r="SFJ105" s="41"/>
      <c r="SFK105" s="41"/>
      <c r="SFL105" s="41"/>
      <c r="SFM105" s="41"/>
      <c r="SFN105" s="41"/>
      <c r="SFO105" s="41"/>
      <c r="SFP105" s="41"/>
      <c r="SFQ105" s="41"/>
      <c r="SFR105" s="41"/>
      <c r="SFS105" s="41"/>
      <c r="SFT105" s="41"/>
      <c r="SFU105" s="41"/>
      <c r="SFV105" s="41"/>
      <c r="SFW105" s="41"/>
      <c r="SFX105" s="41"/>
      <c r="SFY105" s="41"/>
      <c r="SFZ105" s="41"/>
      <c r="SGA105" s="41"/>
      <c r="SGB105" s="41"/>
      <c r="SGC105" s="41"/>
      <c r="SGD105" s="41"/>
      <c r="SGE105" s="41"/>
      <c r="SGF105" s="41"/>
      <c r="SGG105" s="41"/>
      <c r="SGH105" s="41"/>
      <c r="SGI105" s="41"/>
      <c r="SGJ105" s="41"/>
      <c r="SGK105" s="41"/>
      <c r="SGL105" s="41"/>
      <c r="SGM105" s="41"/>
      <c r="SGN105" s="41"/>
      <c r="SGO105" s="41"/>
      <c r="SGP105" s="41"/>
      <c r="SGQ105" s="41"/>
      <c r="SGR105" s="41"/>
      <c r="SGS105" s="41"/>
      <c r="SGT105" s="41"/>
      <c r="SGU105" s="41"/>
      <c r="SGV105" s="41"/>
      <c r="SGW105" s="41"/>
      <c r="SGX105" s="41"/>
      <c r="SGY105" s="41"/>
      <c r="SGZ105" s="41"/>
      <c r="SHA105" s="41"/>
      <c r="SHB105" s="41"/>
      <c r="SHC105" s="41"/>
      <c r="SHD105" s="41"/>
      <c r="SHE105" s="41"/>
      <c r="SHF105" s="41"/>
      <c r="SHG105" s="41"/>
      <c r="SHH105" s="41"/>
      <c r="SHI105" s="41"/>
      <c r="SHJ105" s="41"/>
      <c r="SHK105" s="41"/>
      <c r="SHL105" s="41"/>
      <c r="SHM105" s="41"/>
      <c r="SHN105" s="41"/>
      <c r="SHO105" s="41"/>
      <c r="SHP105" s="41"/>
      <c r="SHQ105" s="41"/>
      <c r="SHR105" s="41"/>
      <c r="SHS105" s="41"/>
      <c r="SHT105" s="41"/>
      <c r="SHU105" s="41"/>
      <c r="SHV105" s="41"/>
      <c r="SHW105" s="41"/>
      <c r="SHX105" s="41"/>
      <c r="SHY105" s="41"/>
      <c r="SHZ105" s="41"/>
      <c r="SIA105" s="41"/>
      <c r="SIB105" s="41"/>
      <c r="SIC105" s="41"/>
      <c r="SID105" s="41"/>
      <c r="SIE105" s="41"/>
      <c r="SIF105" s="41"/>
      <c r="SIG105" s="41"/>
      <c r="SIH105" s="41"/>
      <c r="SII105" s="41"/>
      <c r="SIJ105" s="41"/>
      <c r="SIK105" s="41"/>
      <c r="SIL105" s="41"/>
      <c r="SIM105" s="41"/>
      <c r="SIN105" s="41"/>
      <c r="SIO105" s="41"/>
      <c r="SIP105" s="41"/>
      <c r="SIQ105" s="41"/>
      <c r="SIR105" s="41"/>
      <c r="SIS105" s="41"/>
      <c r="SIT105" s="41"/>
      <c r="SIU105" s="41"/>
      <c r="SIV105" s="41"/>
      <c r="SIW105" s="41"/>
      <c r="SIX105" s="41"/>
      <c r="SIY105" s="41"/>
      <c r="SIZ105" s="41"/>
      <c r="SJA105" s="41"/>
      <c r="SJB105" s="41"/>
      <c r="SJC105" s="41"/>
      <c r="SJD105" s="41"/>
      <c r="SJE105" s="41"/>
      <c r="SJF105" s="41"/>
      <c r="SJG105" s="41"/>
      <c r="SJH105" s="41"/>
      <c r="SJI105" s="41"/>
      <c r="SJJ105" s="41"/>
      <c r="SJK105" s="41"/>
      <c r="SJL105" s="41"/>
      <c r="SJM105" s="41"/>
      <c r="SJN105" s="41"/>
      <c r="SJO105" s="41"/>
      <c r="SJP105" s="41"/>
      <c r="SJQ105" s="41"/>
      <c r="SJR105" s="41"/>
      <c r="SJS105" s="41"/>
      <c r="SJT105" s="41"/>
      <c r="SJU105" s="41"/>
      <c r="SJV105" s="41"/>
      <c r="SJW105" s="41"/>
      <c r="SJX105" s="41"/>
      <c r="SJY105" s="41"/>
      <c r="SJZ105" s="41"/>
      <c r="SKA105" s="41"/>
      <c r="SKB105" s="41"/>
      <c r="SKC105" s="41"/>
      <c r="SKD105" s="41"/>
      <c r="SKE105" s="41"/>
      <c r="SKF105" s="41"/>
      <c r="SKG105" s="41"/>
      <c r="SKH105" s="41"/>
      <c r="SKI105" s="41"/>
      <c r="SKJ105" s="41"/>
      <c r="SKK105" s="41"/>
      <c r="SKL105" s="41"/>
      <c r="SKM105" s="41"/>
      <c r="SKN105" s="41"/>
      <c r="SKO105" s="41"/>
      <c r="SKP105" s="41"/>
      <c r="SKQ105" s="41"/>
      <c r="SKR105" s="41"/>
      <c r="SKS105" s="41"/>
      <c r="SKT105" s="41"/>
      <c r="SKU105" s="41"/>
      <c r="SKV105" s="41"/>
      <c r="SKW105" s="41"/>
      <c r="SKX105" s="41"/>
      <c r="SKY105" s="41"/>
      <c r="SKZ105" s="41"/>
      <c r="SLA105" s="41"/>
      <c r="SLB105" s="41"/>
      <c r="SLC105" s="41"/>
      <c r="SLD105" s="41"/>
      <c r="SLE105" s="41"/>
      <c r="SLF105" s="41"/>
      <c r="SLG105" s="41"/>
      <c r="SLH105" s="41"/>
      <c r="SLI105" s="41"/>
      <c r="SLJ105" s="41"/>
      <c r="SLK105" s="41"/>
      <c r="SLL105" s="41"/>
      <c r="SLM105" s="41"/>
      <c r="SLN105" s="41"/>
      <c r="SLO105" s="41"/>
      <c r="SLP105" s="41"/>
      <c r="SLQ105" s="41"/>
      <c r="SLR105" s="41"/>
      <c r="SLS105" s="41"/>
      <c r="SLT105" s="41"/>
      <c r="SLU105" s="41"/>
      <c r="SLV105" s="41"/>
      <c r="SLW105" s="41"/>
      <c r="SLX105" s="41"/>
      <c r="SLY105" s="41"/>
      <c r="SLZ105" s="41"/>
      <c r="SMA105" s="41"/>
      <c r="SMB105" s="41"/>
      <c r="SMC105" s="41"/>
      <c r="SMD105" s="41"/>
      <c r="SME105" s="41"/>
      <c r="SMF105" s="41"/>
      <c r="SMG105" s="41"/>
      <c r="SMH105" s="41"/>
      <c r="SMI105" s="41"/>
      <c r="SMJ105" s="41"/>
      <c r="SMK105" s="41"/>
      <c r="SML105" s="41"/>
      <c r="SMM105" s="41"/>
      <c r="SMN105" s="41"/>
      <c r="SMO105" s="41"/>
      <c r="SMP105" s="41"/>
      <c r="SMQ105" s="41"/>
      <c r="SMR105" s="41"/>
      <c r="SMS105" s="41"/>
      <c r="SMT105" s="41"/>
      <c r="SMU105" s="41"/>
      <c r="SMV105" s="41"/>
      <c r="SMW105" s="41"/>
      <c r="SMX105" s="41"/>
      <c r="SMY105" s="41"/>
      <c r="SMZ105" s="41"/>
      <c r="SNA105" s="41"/>
      <c r="SNB105" s="41"/>
      <c r="SNC105" s="41"/>
      <c r="SND105" s="41"/>
      <c r="SNE105" s="41"/>
      <c r="SNF105" s="41"/>
      <c r="SNG105" s="41"/>
      <c r="SNH105" s="41"/>
      <c r="SNI105" s="41"/>
      <c r="SNJ105" s="41"/>
      <c r="SNK105" s="41"/>
      <c r="SNL105" s="41"/>
      <c r="SNM105" s="41"/>
      <c r="SNN105" s="41"/>
      <c r="SNO105" s="41"/>
      <c r="SNP105" s="41"/>
      <c r="SNQ105" s="41"/>
      <c r="SNR105" s="41"/>
      <c r="SNS105" s="41"/>
      <c r="SNT105" s="41"/>
      <c r="SNU105" s="41"/>
      <c r="SNV105" s="41"/>
      <c r="SNW105" s="41"/>
      <c r="SNX105" s="41"/>
      <c r="SNY105" s="41"/>
      <c r="SNZ105" s="41"/>
      <c r="SOA105" s="41"/>
      <c r="SOB105" s="41"/>
      <c r="SOC105" s="41"/>
      <c r="SOD105" s="41"/>
      <c r="SOE105" s="41"/>
      <c r="SOF105" s="41"/>
      <c r="SOG105" s="41"/>
      <c r="SOH105" s="41"/>
      <c r="SOI105" s="41"/>
      <c r="SOJ105" s="41"/>
      <c r="SOK105" s="41"/>
      <c r="SOL105" s="41"/>
      <c r="SOM105" s="41"/>
      <c r="SON105" s="41"/>
      <c r="SOO105" s="41"/>
      <c r="SOP105" s="41"/>
      <c r="SOQ105" s="41"/>
      <c r="SOR105" s="41"/>
      <c r="SOS105" s="41"/>
      <c r="SOT105" s="41"/>
      <c r="SOU105" s="41"/>
      <c r="SOV105" s="41"/>
      <c r="SOW105" s="41"/>
      <c r="SOX105" s="41"/>
      <c r="SOY105" s="41"/>
      <c r="SOZ105" s="41"/>
      <c r="SPA105" s="41"/>
      <c r="SPB105" s="41"/>
      <c r="SPC105" s="41"/>
      <c r="SPD105" s="41"/>
      <c r="SPE105" s="41"/>
      <c r="SPF105" s="41"/>
      <c r="SPG105" s="41"/>
      <c r="SPH105" s="41"/>
      <c r="SPI105" s="41"/>
      <c r="SPJ105" s="41"/>
      <c r="SPK105" s="41"/>
      <c r="SPL105" s="41"/>
      <c r="SPM105" s="41"/>
      <c r="SPN105" s="41"/>
      <c r="SPO105" s="41"/>
      <c r="SPP105" s="41"/>
      <c r="SPQ105" s="41"/>
      <c r="SPR105" s="41"/>
      <c r="SPS105" s="41"/>
      <c r="SPT105" s="41"/>
      <c r="SPU105" s="41"/>
      <c r="SPV105" s="41"/>
      <c r="SPW105" s="41"/>
      <c r="SPX105" s="41"/>
      <c r="SPY105" s="41"/>
      <c r="SPZ105" s="41"/>
      <c r="SQA105" s="41"/>
      <c r="SQB105" s="41"/>
      <c r="SQC105" s="41"/>
      <c r="SQD105" s="41"/>
      <c r="SQE105" s="41"/>
      <c r="SQF105" s="41"/>
      <c r="SQG105" s="41"/>
      <c r="SQH105" s="41"/>
      <c r="SQI105" s="41"/>
      <c r="SQJ105" s="41"/>
      <c r="SQK105" s="41"/>
      <c r="SQL105" s="41"/>
      <c r="SQM105" s="41"/>
      <c r="SQN105" s="41"/>
      <c r="SQO105" s="41"/>
      <c r="SQP105" s="41"/>
      <c r="SQQ105" s="41"/>
      <c r="SQR105" s="41"/>
      <c r="SQS105" s="41"/>
      <c r="SQT105" s="41"/>
      <c r="SQU105" s="41"/>
      <c r="SQV105" s="41"/>
      <c r="SQW105" s="41"/>
      <c r="SQX105" s="41"/>
      <c r="SQY105" s="41"/>
      <c r="SQZ105" s="41"/>
      <c r="SRA105" s="41"/>
      <c r="SRB105" s="41"/>
      <c r="SRC105" s="41"/>
      <c r="SRD105" s="41"/>
      <c r="SRE105" s="41"/>
      <c r="SRF105" s="41"/>
      <c r="SRG105" s="41"/>
      <c r="SRH105" s="41"/>
      <c r="SRI105" s="41"/>
      <c r="SRJ105" s="41"/>
      <c r="SRK105" s="41"/>
      <c r="SRL105" s="41"/>
      <c r="SRM105" s="41"/>
      <c r="SRN105" s="41"/>
      <c r="SRO105" s="41"/>
      <c r="SRP105" s="41"/>
      <c r="SRQ105" s="41"/>
      <c r="SRR105" s="41"/>
      <c r="SRS105" s="41"/>
      <c r="SRT105" s="41"/>
      <c r="SRU105" s="41"/>
      <c r="SRV105" s="41"/>
      <c r="SRW105" s="41"/>
      <c r="SRX105" s="41"/>
      <c r="SRY105" s="41"/>
      <c r="SRZ105" s="41"/>
      <c r="SSA105" s="41"/>
      <c r="SSB105" s="41"/>
      <c r="SSC105" s="41"/>
      <c r="SSD105" s="41"/>
      <c r="SSE105" s="41"/>
      <c r="SSF105" s="41"/>
      <c r="SSG105" s="41"/>
      <c r="SSH105" s="41"/>
      <c r="SSI105" s="41"/>
      <c r="SSJ105" s="41"/>
      <c r="SSK105" s="41"/>
      <c r="SSL105" s="41"/>
      <c r="SSM105" s="41"/>
      <c r="SSN105" s="41"/>
      <c r="SSO105" s="41"/>
      <c r="SSP105" s="41"/>
      <c r="SSQ105" s="41"/>
      <c r="SSR105" s="41"/>
      <c r="SSS105" s="41"/>
      <c r="SST105" s="41"/>
      <c r="SSU105" s="41"/>
      <c r="SSV105" s="41"/>
      <c r="SSW105" s="41"/>
      <c r="SSX105" s="41"/>
      <c r="SSY105" s="41"/>
      <c r="SSZ105" s="41"/>
      <c r="STA105" s="41"/>
      <c r="STB105" s="41"/>
      <c r="STC105" s="41"/>
      <c r="STD105" s="41"/>
      <c r="STE105" s="41"/>
      <c r="STF105" s="41"/>
      <c r="STG105" s="41"/>
      <c r="STH105" s="41"/>
      <c r="STI105" s="41"/>
      <c r="STJ105" s="41"/>
      <c r="STK105" s="41"/>
      <c r="STL105" s="41"/>
      <c r="STM105" s="41"/>
      <c r="STN105" s="41"/>
      <c r="STO105" s="41"/>
      <c r="STP105" s="41"/>
      <c r="STQ105" s="41"/>
      <c r="STR105" s="41"/>
      <c r="STS105" s="41"/>
      <c r="STT105" s="41"/>
      <c r="STU105" s="41"/>
      <c r="STV105" s="41"/>
      <c r="STW105" s="41"/>
      <c r="STX105" s="41"/>
      <c r="STY105" s="41"/>
      <c r="STZ105" s="41"/>
      <c r="SUA105" s="41"/>
      <c r="SUB105" s="41"/>
      <c r="SUC105" s="41"/>
      <c r="SUD105" s="41"/>
      <c r="SUE105" s="41"/>
      <c r="SUF105" s="41"/>
      <c r="SUG105" s="41"/>
      <c r="SUH105" s="41"/>
      <c r="SUI105" s="41"/>
      <c r="SUJ105" s="41"/>
      <c r="SUK105" s="41"/>
      <c r="SUL105" s="41"/>
      <c r="SUM105" s="41"/>
      <c r="SUN105" s="41"/>
      <c r="SUO105" s="41"/>
      <c r="SUP105" s="41"/>
      <c r="SUQ105" s="41"/>
      <c r="SUR105" s="41"/>
      <c r="SUS105" s="41"/>
      <c r="SUT105" s="41"/>
      <c r="SUU105" s="41"/>
      <c r="SUV105" s="41"/>
      <c r="SUW105" s="41"/>
      <c r="SUX105" s="41"/>
      <c r="SUY105" s="41"/>
      <c r="SUZ105" s="41"/>
      <c r="SVA105" s="41"/>
      <c r="SVB105" s="41"/>
      <c r="SVC105" s="41"/>
      <c r="SVD105" s="41"/>
      <c r="SVE105" s="41"/>
      <c r="SVF105" s="41"/>
      <c r="SVG105" s="41"/>
      <c r="SVH105" s="41"/>
      <c r="SVI105" s="41"/>
      <c r="SVJ105" s="41"/>
      <c r="SVK105" s="41"/>
      <c r="SVL105" s="41"/>
      <c r="SVM105" s="41"/>
      <c r="SVN105" s="41"/>
      <c r="SVO105" s="41"/>
      <c r="SVP105" s="41"/>
      <c r="SVQ105" s="41"/>
      <c r="SVR105" s="41"/>
      <c r="SVS105" s="41"/>
      <c r="SVT105" s="41"/>
      <c r="SVU105" s="41"/>
      <c r="SVV105" s="41"/>
      <c r="SVW105" s="41"/>
      <c r="SVX105" s="41"/>
      <c r="SVY105" s="41"/>
      <c r="SVZ105" s="41"/>
      <c r="SWA105" s="41"/>
      <c r="SWB105" s="41"/>
      <c r="SWC105" s="41"/>
      <c r="SWD105" s="41"/>
      <c r="SWE105" s="41"/>
      <c r="SWF105" s="41"/>
      <c r="SWG105" s="41"/>
      <c r="SWH105" s="41"/>
      <c r="SWI105" s="41"/>
      <c r="SWJ105" s="41"/>
      <c r="SWK105" s="41"/>
      <c r="SWL105" s="41"/>
      <c r="SWM105" s="41"/>
      <c r="SWN105" s="41"/>
      <c r="SWO105" s="41"/>
      <c r="SWP105" s="41"/>
      <c r="SWQ105" s="41"/>
      <c r="SWR105" s="41"/>
      <c r="SWS105" s="41"/>
      <c r="SWT105" s="41"/>
      <c r="SWU105" s="41"/>
      <c r="SWV105" s="41"/>
      <c r="SWW105" s="41"/>
      <c r="SWX105" s="41"/>
      <c r="SWY105" s="41"/>
      <c r="SWZ105" s="41"/>
      <c r="SXA105" s="41"/>
      <c r="SXB105" s="41"/>
      <c r="SXC105" s="41"/>
      <c r="SXD105" s="41"/>
      <c r="SXE105" s="41"/>
      <c r="SXF105" s="41"/>
      <c r="SXG105" s="41"/>
      <c r="SXH105" s="41"/>
      <c r="SXI105" s="41"/>
      <c r="SXJ105" s="41"/>
      <c r="SXK105" s="41"/>
      <c r="SXL105" s="41"/>
      <c r="SXM105" s="41"/>
      <c r="SXN105" s="41"/>
      <c r="SXO105" s="41"/>
      <c r="SXP105" s="41"/>
      <c r="SXQ105" s="41"/>
      <c r="SXR105" s="41"/>
      <c r="SXS105" s="41"/>
      <c r="SXT105" s="41"/>
      <c r="SXU105" s="41"/>
      <c r="SXV105" s="41"/>
      <c r="SXW105" s="41"/>
      <c r="SXX105" s="41"/>
      <c r="SXY105" s="41"/>
      <c r="SXZ105" s="41"/>
      <c r="SYA105" s="41"/>
      <c r="SYB105" s="41"/>
      <c r="SYC105" s="41"/>
      <c r="SYD105" s="41"/>
      <c r="SYE105" s="41"/>
      <c r="SYF105" s="41"/>
      <c r="SYG105" s="41"/>
      <c r="SYH105" s="41"/>
      <c r="SYI105" s="41"/>
      <c r="SYJ105" s="41"/>
      <c r="SYK105" s="41"/>
      <c r="SYL105" s="41"/>
      <c r="SYM105" s="41"/>
      <c r="SYN105" s="41"/>
      <c r="SYO105" s="41"/>
      <c r="SYP105" s="41"/>
      <c r="SYQ105" s="41"/>
      <c r="SYR105" s="41"/>
      <c r="SYS105" s="41"/>
      <c r="SYT105" s="41"/>
      <c r="SYU105" s="41"/>
      <c r="SYV105" s="41"/>
      <c r="SYW105" s="41"/>
      <c r="SYX105" s="41"/>
      <c r="SYY105" s="41"/>
      <c r="SYZ105" s="41"/>
      <c r="SZA105" s="41"/>
      <c r="SZB105" s="41"/>
      <c r="SZC105" s="41"/>
      <c r="SZD105" s="41"/>
      <c r="SZE105" s="41"/>
      <c r="SZF105" s="41"/>
      <c r="SZG105" s="41"/>
      <c r="SZH105" s="41"/>
      <c r="SZI105" s="41"/>
      <c r="SZJ105" s="41"/>
      <c r="SZK105" s="41"/>
      <c r="SZL105" s="41"/>
      <c r="SZM105" s="41"/>
      <c r="SZN105" s="41"/>
      <c r="SZO105" s="41"/>
      <c r="SZP105" s="41"/>
      <c r="SZQ105" s="41"/>
      <c r="SZR105" s="41"/>
      <c r="SZS105" s="41"/>
      <c r="SZT105" s="41"/>
      <c r="SZU105" s="41"/>
      <c r="SZV105" s="41"/>
      <c r="SZW105" s="41"/>
      <c r="SZX105" s="41"/>
      <c r="SZY105" s="41"/>
      <c r="SZZ105" s="41"/>
      <c r="TAA105" s="41"/>
      <c r="TAB105" s="41"/>
      <c r="TAC105" s="41"/>
      <c r="TAD105" s="41"/>
      <c r="TAE105" s="41"/>
      <c r="TAF105" s="41"/>
      <c r="TAG105" s="41"/>
      <c r="TAH105" s="41"/>
      <c r="TAI105" s="41"/>
      <c r="TAJ105" s="41"/>
      <c r="TAK105" s="41"/>
      <c r="TAL105" s="41"/>
      <c r="TAM105" s="41"/>
      <c r="TAN105" s="41"/>
      <c r="TAO105" s="41"/>
      <c r="TAP105" s="41"/>
      <c r="TAQ105" s="41"/>
      <c r="TAR105" s="41"/>
      <c r="TAS105" s="41"/>
      <c r="TAT105" s="41"/>
      <c r="TAU105" s="41"/>
      <c r="TAV105" s="41"/>
      <c r="TAW105" s="41"/>
      <c r="TAX105" s="41"/>
      <c r="TAY105" s="41"/>
      <c r="TAZ105" s="41"/>
      <c r="TBA105" s="41"/>
      <c r="TBB105" s="41"/>
      <c r="TBC105" s="41"/>
      <c r="TBD105" s="41"/>
      <c r="TBE105" s="41"/>
      <c r="TBF105" s="41"/>
      <c r="TBG105" s="41"/>
      <c r="TBH105" s="41"/>
      <c r="TBI105" s="41"/>
      <c r="TBJ105" s="41"/>
      <c r="TBK105" s="41"/>
      <c r="TBL105" s="41"/>
      <c r="TBM105" s="41"/>
      <c r="TBN105" s="41"/>
      <c r="TBO105" s="41"/>
      <c r="TBP105" s="41"/>
      <c r="TBQ105" s="41"/>
      <c r="TBR105" s="41"/>
      <c r="TBS105" s="41"/>
      <c r="TBT105" s="41"/>
      <c r="TBU105" s="41"/>
      <c r="TBV105" s="41"/>
      <c r="TBW105" s="41"/>
      <c r="TBX105" s="41"/>
      <c r="TBY105" s="41"/>
      <c r="TBZ105" s="41"/>
      <c r="TCA105" s="41"/>
      <c r="TCB105" s="41"/>
      <c r="TCC105" s="41"/>
      <c r="TCD105" s="41"/>
      <c r="TCE105" s="41"/>
      <c r="TCF105" s="41"/>
      <c r="TCG105" s="41"/>
      <c r="TCH105" s="41"/>
      <c r="TCI105" s="41"/>
      <c r="TCJ105" s="41"/>
      <c r="TCK105" s="41"/>
      <c r="TCL105" s="41"/>
      <c r="TCM105" s="41"/>
      <c r="TCN105" s="41"/>
      <c r="TCO105" s="41"/>
      <c r="TCP105" s="41"/>
      <c r="TCQ105" s="41"/>
      <c r="TCR105" s="41"/>
      <c r="TCS105" s="41"/>
      <c r="TCT105" s="41"/>
      <c r="TCU105" s="41"/>
      <c r="TCV105" s="41"/>
      <c r="TCW105" s="41"/>
      <c r="TCX105" s="41"/>
      <c r="TCY105" s="41"/>
      <c r="TCZ105" s="41"/>
      <c r="TDA105" s="41"/>
      <c r="TDB105" s="41"/>
      <c r="TDC105" s="41"/>
      <c r="TDD105" s="41"/>
      <c r="TDE105" s="41"/>
      <c r="TDF105" s="41"/>
      <c r="TDG105" s="41"/>
      <c r="TDH105" s="41"/>
      <c r="TDI105" s="41"/>
      <c r="TDJ105" s="41"/>
      <c r="TDK105" s="41"/>
      <c r="TDL105" s="41"/>
      <c r="TDM105" s="41"/>
      <c r="TDN105" s="41"/>
      <c r="TDO105" s="41"/>
      <c r="TDP105" s="41"/>
      <c r="TDQ105" s="41"/>
      <c r="TDR105" s="41"/>
      <c r="TDS105" s="41"/>
      <c r="TDT105" s="41"/>
      <c r="TDU105" s="41"/>
      <c r="TDV105" s="41"/>
      <c r="TDW105" s="41"/>
      <c r="TDX105" s="41"/>
      <c r="TDY105" s="41"/>
      <c r="TDZ105" s="41"/>
      <c r="TEA105" s="41"/>
      <c r="TEB105" s="41"/>
      <c r="TEC105" s="41"/>
      <c r="TED105" s="41"/>
      <c r="TEE105" s="41"/>
      <c r="TEF105" s="41"/>
      <c r="TEG105" s="41"/>
      <c r="TEH105" s="41"/>
      <c r="TEI105" s="41"/>
      <c r="TEJ105" s="41"/>
      <c r="TEK105" s="41"/>
      <c r="TEL105" s="41"/>
      <c r="TEM105" s="41"/>
      <c r="TEN105" s="41"/>
      <c r="TEO105" s="41"/>
      <c r="TEP105" s="41"/>
      <c r="TEQ105" s="41"/>
      <c r="TER105" s="41"/>
      <c r="TES105" s="41"/>
      <c r="TET105" s="41"/>
      <c r="TEU105" s="41"/>
      <c r="TEV105" s="41"/>
      <c r="TEW105" s="41"/>
      <c r="TEX105" s="41"/>
      <c r="TEY105" s="41"/>
      <c r="TEZ105" s="41"/>
      <c r="TFA105" s="41"/>
      <c r="TFB105" s="41"/>
      <c r="TFC105" s="41"/>
      <c r="TFD105" s="41"/>
      <c r="TFE105" s="41"/>
      <c r="TFF105" s="41"/>
      <c r="TFG105" s="41"/>
      <c r="TFH105" s="41"/>
      <c r="TFI105" s="41"/>
      <c r="TFJ105" s="41"/>
      <c r="TFK105" s="41"/>
      <c r="TFL105" s="41"/>
      <c r="TFM105" s="41"/>
      <c r="TFN105" s="41"/>
      <c r="TFO105" s="41"/>
      <c r="TFP105" s="41"/>
      <c r="TFQ105" s="41"/>
      <c r="TFR105" s="41"/>
      <c r="TFS105" s="41"/>
      <c r="TFT105" s="41"/>
      <c r="TFU105" s="41"/>
      <c r="TFV105" s="41"/>
      <c r="TFW105" s="41"/>
      <c r="TFX105" s="41"/>
      <c r="TFY105" s="41"/>
      <c r="TFZ105" s="41"/>
      <c r="TGA105" s="41"/>
      <c r="TGB105" s="41"/>
      <c r="TGC105" s="41"/>
      <c r="TGD105" s="41"/>
      <c r="TGE105" s="41"/>
      <c r="TGF105" s="41"/>
      <c r="TGG105" s="41"/>
      <c r="TGH105" s="41"/>
      <c r="TGI105" s="41"/>
      <c r="TGJ105" s="41"/>
      <c r="TGK105" s="41"/>
      <c r="TGL105" s="41"/>
      <c r="TGM105" s="41"/>
      <c r="TGN105" s="41"/>
      <c r="TGO105" s="41"/>
      <c r="TGP105" s="41"/>
      <c r="TGQ105" s="41"/>
      <c r="TGR105" s="41"/>
      <c r="TGS105" s="41"/>
      <c r="TGT105" s="41"/>
      <c r="TGU105" s="41"/>
      <c r="TGV105" s="41"/>
      <c r="TGW105" s="41"/>
      <c r="TGX105" s="41"/>
      <c r="TGY105" s="41"/>
      <c r="TGZ105" s="41"/>
      <c r="THA105" s="41"/>
      <c r="THB105" s="41"/>
      <c r="THC105" s="41"/>
      <c r="THD105" s="41"/>
      <c r="THE105" s="41"/>
      <c r="THF105" s="41"/>
      <c r="THG105" s="41"/>
      <c r="THH105" s="41"/>
      <c r="THI105" s="41"/>
      <c r="THJ105" s="41"/>
      <c r="THK105" s="41"/>
      <c r="THL105" s="41"/>
      <c r="THM105" s="41"/>
      <c r="THN105" s="41"/>
      <c r="THO105" s="41"/>
      <c r="THP105" s="41"/>
      <c r="THQ105" s="41"/>
      <c r="THR105" s="41"/>
      <c r="THS105" s="41"/>
      <c r="THT105" s="41"/>
      <c r="THU105" s="41"/>
      <c r="THV105" s="41"/>
      <c r="THW105" s="41"/>
      <c r="THX105" s="41"/>
      <c r="THY105" s="41"/>
      <c r="THZ105" s="41"/>
      <c r="TIA105" s="41"/>
      <c r="TIB105" s="41"/>
      <c r="TIC105" s="41"/>
      <c r="TID105" s="41"/>
      <c r="TIE105" s="41"/>
      <c r="TIF105" s="41"/>
      <c r="TIG105" s="41"/>
      <c r="TIH105" s="41"/>
      <c r="TII105" s="41"/>
      <c r="TIJ105" s="41"/>
      <c r="TIK105" s="41"/>
      <c r="TIL105" s="41"/>
      <c r="TIM105" s="41"/>
      <c r="TIN105" s="41"/>
      <c r="TIO105" s="41"/>
      <c r="TIP105" s="41"/>
      <c r="TIQ105" s="41"/>
      <c r="TIR105" s="41"/>
      <c r="TIS105" s="41"/>
      <c r="TIT105" s="41"/>
      <c r="TIU105" s="41"/>
      <c r="TIV105" s="41"/>
      <c r="TIW105" s="41"/>
      <c r="TIX105" s="41"/>
      <c r="TIY105" s="41"/>
      <c r="TIZ105" s="41"/>
      <c r="TJA105" s="41"/>
      <c r="TJB105" s="41"/>
      <c r="TJC105" s="41"/>
      <c r="TJD105" s="41"/>
      <c r="TJE105" s="41"/>
      <c r="TJF105" s="41"/>
      <c r="TJG105" s="41"/>
      <c r="TJH105" s="41"/>
      <c r="TJI105" s="41"/>
      <c r="TJJ105" s="41"/>
      <c r="TJK105" s="41"/>
      <c r="TJL105" s="41"/>
      <c r="TJM105" s="41"/>
      <c r="TJN105" s="41"/>
      <c r="TJO105" s="41"/>
      <c r="TJP105" s="41"/>
      <c r="TJQ105" s="41"/>
      <c r="TJR105" s="41"/>
      <c r="TJS105" s="41"/>
      <c r="TJT105" s="41"/>
      <c r="TJU105" s="41"/>
      <c r="TJV105" s="41"/>
      <c r="TJW105" s="41"/>
      <c r="TJX105" s="41"/>
      <c r="TJY105" s="41"/>
      <c r="TJZ105" s="41"/>
      <c r="TKA105" s="41"/>
      <c r="TKB105" s="41"/>
      <c r="TKC105" s="41"/>
      <c r="TKD105" s="41"/>
      <c r="TKE105" s="41"/>
      <c r="TKF105" s="41"/>
      <c r="TKG105" s="41"/>
      <c r="TKH105" s="41"/>
      <c r="TKI105" s="41"/>
      <c r="TKJ105" s="41"/>
      <c r="TKK105" s="41"/>
      <c r="TKL105" s="41"/>
      <c r="TKM105" s="41"/>
      <c r="TKN105" s="41"/>
      <c r="TKO105" s="41"/>
      <c r="TKP105" s="41"/>
      <c r="TKQ105" s="41"/>
      <c r="TKR105" s="41"/>
      <c r="TKS105" s="41"/>
      <c r="TKT105" s="41"/>
      <c r="TKU105" s="41"/>
      <c r="TKV105" s="41"/>
      <c r="TKW105" s="41"/>
      <c r="TKX105" s="41"/>
      <c r="TKY105" s="41"/>
      <c r="TKZ105" s="41"/>
      <c r="TLA105" s="41"/>
      <c r="TLB105" s="41"/>
      <c r="TLC105" s="41"/>
      <c r="TLD105" s="41"/>
      <c r="TLE105" s="41"/>
      <c r="TLF105" s="41"/>
      <c r="TLG105" s="41"/>
      <c r="TLH105" s="41"/>
      <c r="TLI105" s="41"/>
      <c r="TLJ105" s="41"/>
      <c r="TLK105" s="41"/>
      <c r="TLL105" s="41"/>
      <c r="TLM105" s="41"/>
      <c r="TLN105" s="41"/>
      <c r="TLO105" s="41"/>
      <c r="TLP105" s="41"/>
      <c r="TLQ105" s="41"/>
      <c r="TLR105" s="41"/>
      <c r="TLS105" s="41"/>
      <c r="TLT105" s="41"/>
      <c r="TLU105" s="41"/>
      <c r="TLV105" s="41"/>
      <c r="TLW105" s="41"/>
      <c r="TLX105" s="41"/>
      <c r="TLY105" s="41"/>
      <c r="TLZ105" s="41"/>
      <c r="TMA105" s="41"/>
      <c r="TMB105" s="41"/>
      <c r="TMC105" s="41"/>
      <c r="TMD105" s="41"/>
      <c r="TME105" s="41"/>
      <c r="TMF105" s="41"/>
      <c r="TMG105" s="41"/>
      <c r="TMH105" s="41"/>
      <c r="TMI105" s="41"/>
      <c r="TMJ105" s="41"/>
      <c r="TMK105" s="41"/>
      <c r="TML105" s="41"/>
      <c r="TMM105" s="41"/>
      <c r="TMN105" s="41"/>
      <c r="TMO105" s="41"/>
      <c r="TMP105" s="41"/>
      <c r="TMQ105" s="41"/>
      <c r="TMR105" s="41"/>
      <c r="TMS105" s="41"/>
      <c r="TMT105" s="41"/>
      <c r="TMU105" s="41"/>
      <c r="TMV105" s="41"/>
      <c r="TMW105" s="41"/>
      <c r="TMX105" s="41"/>
      <c r="TMY105" s="41"/>
      <c r="TMZ105" s="41"/>
      <c r="TNA105" s="41"/>
      <c r="TNB105" s="41"/>
      <c r="TNC105" s="41"/>
      <c r="TND105" s="41"/>
      <c r="TNE105" s="41"/>
      <c r="TNF105" s="41"/>
      <c r="TNG105" s="41"/>
      <c r="TNH105" s="41"/>
      <c r="TNI105" s="41"/>
      <c r="TNJ105" s="41"/>
      <c r="TNK105" s="41"/>
      <c r="TNL105" s="41"/>
      <c r="TNM105" s="41"/>
      <c r="TNN105" s="41"/>
      <c r="TNO105" s="41"/>
      <c r="TNP105" s="41"/>
      <c r="TNQ105" s="41"/>
      <c r="TNR105" s="41"/>
      <c r="TNS105" s="41"/>
      <c r="TNT105" s="41"/>
      <c r="TNU105" s="41"/>
      <c r="TNV105" s="41"/>
      <c r="TNW105" s="41"/>
      <c r="TNX105" s="41"/>
      <c r="TNY105" s="41"/>
      <c r="TNZ105" s="41"/>
      <c r="TOA105" s="41"/>
      <c r="TOB105" s="41"/>
      <c r="TOC105" s="41"/>
      <c r="TOD105" s="41"/>
      <c r="TOE105" s="41"/>
      <c r="TOF105" s="41"/>
      <c r="TOG105" s="41"/>
      <c r="TOH105" s="41"/>
      <c r="TOI105" s="41"/>
      <c r="TOJ105" s="41"/>
      <c r="TOK105" s="41"/>
      <c r="TOL105" s="41"/>
      <c r="TOM105" s="41"/>
      <c r="TON105" s="41"/>
      <c r="TOO105" s="41"/>
      <c r="TOP105" s="41"/>
      <c r="TOQ105" s="41"/>
      <c r="TOR105" s="41"/>
      <c r="TOS105" s="41"/>
      <c r="TOT105" s="41"/>
      <c r="TOU105" s="41"/>
      <c r="TOV105" s="41"/>
      <c r="TOW105" s="41"/>
      <c r="TOX105" s="41"/>
      <c r="TOY105" s="41"/>
      <c r="TOZ105" s="41"/>
      <c r="TPA105" s="41"/>
      <c r="TPB105" s="41"/>
      <c r="TPC105" s="41"/>
      <c r="TPD105" s="41"/>
      <c r="TPE105" s="41"/>
      <c r="TPF105" s="41"/>
      <c r="TPG105" s="41"/>
      <c r="TPH105" s="41"/>
      <c r="TPI105" s="41"/>
      <c r="TPJ105" s="41"/>
      <c r="TPK105" s="41"/>
      <c r="TPL105" s="41"/>
      <c r="TPM105" s="41"/>
      <c r="TPN105" s="41"/>
      <c r="TPO105" s="41"/>
      <c r="TPP105" s="41"/>
      <c r="TPQ105" s="41"/>
      <c r="TPR105" s="41"/>
      <c r="TPS105" s="41"/>
      <c r="TPT105" s="41"/>
      <c r="TPU105" s="41"/>
      <c r="TPV105" s="41"/>
      <c r="TPW105" s="41"/>
      <c r="TPX105" s="41"/>
      <c r="TPY105" s="41"/>
      <c r="TPZ105" s="41"/>
      <c r="TQA105" s="41"/>
      <c r="TQB105" s="41"/>
      <c r="TQC105" s="41"/>
      <c r="TQD105" s="41"/>
      <c r="TQE105" s="41"/>
      <c r="TQF105" s="41"/>
      <c r="TQG105" s="41"/>
      <c r="TQH105" s="41"/>
      <c r="TQI105" s="41"/>
      <c r="TQJ105" s="41"/>
      <c r="TQK105" s="41"/>
      <c r="TQL105" s="41"/>
      <c r="TQM105" s="41"/>
      <c r="TQN105" s="41"/>
      <c r="TQO105" s="41"/>
      <c r="TQP105" s="41"/>
      <c r="TQQ105" s="41"/>
      <c r="TQR105" s="41"/>
      <c r="TQS105" s="41"/>
      <c r="TQT105" s="41"/>
      <c r="TQU105" s="41"/>
      <c r="TQV105" s="41"/>
      <c r="TQW105" s="41"/>
      <c r="TQX105" s="41"/>
      <c r="TQY105" s="41"/>
      <c r="TQZ105" s="41"/>
      <c r="TRA105" s="41"/>
      <c r="TRB105" s="41"/>
      <c r="TRC105" s="41"/>
      <c r="TRD105" s="41"/>
      <c r="TRE105" s="41"/>
      <c r="TRF105" s="41"/>
      <c r="TRG105" s="41"/>
      <c r="TRH105" s="41"/>
      <c r="TRI105" s="41"/>
      <c r="TRJ105" s="41"/>
      <c r="TRK105" s="41"/>
      <c r="TRL105" s="41"/>
      <c r="TRM105" s="41"/>
      <c r="TRN105" s="41"/>
      <c r="TRO105" s="41"/>
      <c r="TRP105" s="41"/>
      <c r="TRQ105" s="41"/>
      <c r="TRR105" s="41"/>
      <c r="TRS105" s="41"/>
      <c r="TRT105" s="41"/>
      <c r="TRU105" s="41"/>
      <c r="TRV105" s="41"/>
      <c r="TRW105" s="41"/>
      <c r="TRX105" s="41"/>
      <c r="TRY105" s="41"/>
      <c r="TRZ105" s="41"/>
      <c r="TSA105" s="41"/>
      <c r="TSB105" s="41"/>
      <c r="TSC105" s="41"/>
      <c r="TSD105" s="41"/>
      <c r="TSE105" s="41"/>
      <c r="TSF105" s="41"/>
      <c r="TSG105" s="41"/>
      <c r="TSH105" s="41"/>
      <c r="TSI105" s="41"/>
      <c r="TSJ105" s="41"/>
      <c r="TSK105" s="41"/>
      <c r="TSL105" s="41"/>
      <c r="TSM105" s="41"/>
      <c r="TSN105" s="41"/>
      <c r="TSO105" s="41"/>
      <c r="TSP105" s="41"/>
      <c r="TSQ105" s="41"/>
      <c r="TSR105" s="41"/>
      <c r="TSS105" s="41"/>
      <c r="TST105" s="41"/>
      <c r="TSU105" s="41"/>
      <c r="TSV105" s="41"/>
      <c r="TSW105" s="41"/>
      <c r="TSX105" s="41"/>
      <c r="TSY105" s="41"/>
      <c r="TSZ105" s="41"/>
      <c r="TTA105" s="41"/>
      <c r="TTB105" s="41"/>
      <c r="TTC105" s="41"/>
      <c r="TTD105" s="41"/>
      <c r="TTE105" s="41"/>
      <c r="TTF105" s="41"/>
      <c r="TTG105" s="41"/>
      <c r="TTH105" s="41"/>
      <c r="TTI105" s="41"/>
      <c r="TTJ105" s="41"/>
      <c r="TTK105" s="41"/>
      <c r="TTL105" s="41"/>
      <c r="TTM105" s="41"/>
      <c r="TTN105" s="41"/>
      <c r="TTO105" s="41"/>
      <c r="TTP105" s="41"/>
      <c r="TTQ105" s="41"/>
      <c r="TTR105" s="41"/>
      <c r="TTS105" s="41"/>
      <c r="TTT105" s="41"/>
      <c r="TTU105" s="41"/>
      <c r="TTV105" s="41"/>
      <c r="TTW105" s="41"/>
      <c r="TTX105" s="41"/>
      <c r="TTY105" s="41"/>
      <c r="TTZ105" s="41"/>
      <c r="TUA105" s="41"/>
      <c r="TUB105" s="41"/>
      <c r="TUC105" s="41"/>
      <c r="TUD105" s="41"/>
      <c r="TUE105" s="41"/>
      <c r="TUF105" s="41"/>
      <c r="TUG105" s="41"/>
      <c r="TUH105" s="41"/>
      <c r="TUI105" s="41"/>
      <c r="TUJ105" s="41"/>
      <c r="TUK105" s="41"/>
      <c r="TUL105" s="41"/>
      <c r="TUM105" s="41"/>
      <c r="TUN105" s="41"/>
      <c r="TUO105" s="41"/>
      <c r="TUP105" s="41"/>
      <c r="TUQ105" s="41"/>
      <c r="TUR105" s="41"/>
      <c r="TUS105" s="41"/>
      <c r="TUT105" s="41"/>
      <c r="TUU105" s="41"/>
      <c r="TUV105" s="41"/>
      <c r="TUW105" s="41"/>
      <c r="TUX105" s="41"/>
      <c r="TUY105" s="41"/>
      <c r="TUZ105" s="41"/>
      <c r="TVA105" s="41"/>
      <c r="TVB105" s="41"/>
      <c r="TVC105" s="41"/>
      <c r="TVD105" s="41"/>
      <c r="TVE105" s="41"/>
      <c r="TVF105" s="41"/>
      <c r="TVG105" s="41"/>
      <c r="TVH105" s="41"/>
      <c r="TVI105" s="41"/>
      <c r="TVJ105" s="41"/>
      <c r="TVK105" s="41"/>
      <c r="TVL105" s="41"/>
      <c r="TVM105" s="41"/>
      <c r="TVN105" s="41"/>
      <c r="TVO105" s="41"/>
      <c r="TVP105" s="41"/>
      <c r="TVQ105" s="41"/>
      <c r="TVR105" s="41"/>
      <c r="TVS105" s="41"/>
      <c r="TVT105" s="41"/>
      <c r="TVU105" s="41"/>
      <c r="TVV105" s="41"/>
      <c r="TVW105" s="41"/>
      <c r="TVX105" s="41"/>
      <c r="TVY105" s="41"/>
      <c r="TVZ105" s="41"/>
      <c r="TWA105" s="41"/>
      <c r="TWB105" s="41"/>
      <c r="TWC105" s="41"/>
      <c r="TWD105" s="41"/>
      <c r="TWE105" s="41"/>
      <c r="TWF105" s="41"/>
      <c r="TWG105" s="41"/>
      <c r="TWH105" s="41"/>
      <c r="TWI105" s="41"/>
      <c r="TWJ105" s="41"/>
      <c r="TWK105" s="41"/>
      <c r="TWL105" s="41"/>
      <c r="TWM105" s="41"/>
      <c r="TWN105" s="41"/>
      <c r="TWO105" s="41"/>
      <c r="TWP105" s="41"/>
      <c r="TWQ105" s="41"/>
      <c r="TWR105" s="41"/>
      <c r="TWS105" s="41"/>
      <c r="TWT105" s="41"/>
      <c r="TWU105" s="41"/>
      <c r="TWV105" s="41"/>
      <c r="TWW105" s="41"/>
      <c r="TWX105" s="41"/>
      <c r="TWY105" s="41"/>
      <c r="TWZ105" s="41"/>
      <c r="TXA105" s="41"/>
      <c r="TXB105" s="41"/>
      <c r="TXC105" s="41"/>
      <c r="TXD105" s="41"/>
      <c r="TXE105" s="41"/>
      <c r="TXF105" s="41"/>
      <c r="TXG105" s="41"/>
      <c r="TXH105" s="41"/>
      <c r="TXI105" s="41"/>
      <c r="TXJ105" s="41"/>
      <c r="TXK105" s="41"/>
      <c r="TXL105" s="41"/>
      <c r="TXM105" s="41"/>
      <c r="TXN105" s="41"/>
      <c r="TXO105" s="41"/>
      <c r="TXP105" s="41"/>
      <c r="TXQ105" s="41"/>
      <c r="TXR105" s="41"/>
      <c r="TXS105" s="41"/>
      <c r="TXT105" s="41"/>
      <c r="TXU105" s="41"/>
      <c r="TXV105" s="41"/>
      <c r="TXW105" s="41"/>
      <c r="TXX105" s="41"/>
      <c r="TXY105" s="41"/>
      <c r="TXZ105" s="41"/>
      <c r="TYA105" s="41"/>
      <c r="TYB105" s="41"/>
      <c r="TYC105" s="41"/>
      <c r="TYD105" s="41"/>
      <c r="TYE105" s="41"/>
      <c r="TYF105" s="41"/>
      <c r="TYG105" s="41"/>
      <c r="TYH105" s="41"/>
      <c r="TYI105" s="41"/>
      <c r="TYJ105" s="41"/>
      <c r="TYK105" s="41"/>
      <c r="TYL105" s="41"/>
      <c r="TYM105" s="41"/>
      <c r="TYN105" s="41"/>
      <c r="TYO105" s="41"/>
      <c r="TYP105" s="41"/>
      <c r="TYQ105" s="41"/>
      <c r="TYR105" s="41"/>
      <c r="TYS105" s="41"/>
      <c r="TYT105" s="41"/>
      <c r="TYU105" s="41"/>
      <c r="TYV105" s="41"/>
      <c r="TYW105" s="41"/>
      <c r="TYX105" s="41"/>
      <c r="TYY105" s="41"/>
      <c r="TYZ105" s="41"/>
      <c r="TZA105" s="41"/>
      <c r="TZB105" s="41"/>
      <c r="TZC105" s="41"/>
      <c r="TZD105" s="41"/>
      <c r="TZE105" s="41"/>
      <c r="TZF105" s="41"/>
      <c r="TZG105" s="41"/>
      <c r="TZH105" s="41"/>
      <c r="TZI105" s="41"/>
      <c r="TZJ105" s="41"/>
      <c r="TZK105" s="41"/>
      <c r="TZL105" s="41"/>
      <c r="TZM105" s="41"/>
      <c r="TZN105" s="41"/>
      <c r="TZO105" s="41"/>
      <c r="TZP105" s="41"/>
      <c r="TZQ105" s="41"/>
      <c r="TZR105" s="41"/>
      <c r="TZS105" s="41"/>
      <c r="TZT105" s="41"/>
      <c r="TZU105" s="41"/>
      <c r="TZV105" s="41"/>
      <c r="TZW105" s="41"/>
      <c r="TZX105" s="41"/>
      <c r="TZY105" s="41"/>
      <c r="TZZ105" s="41"/>
      <c r="UAA105" s="41"/>
      <c r="UAB105" s="41"/>
      <c r="UAC105" s="41"/>
      <c r="UAD105" s="41"/>
      <c r="UAE105" s="41"/>
      <c r="UAF105" s="41"/>
      <c r="UAG105" s="41"/>
      <c r="UAH105" s="41"/>
      <c r="UAI105" s="41"/>
      <c r="UAJ105" s="41"/>
      <c r="UAK105" s="41"/>
      <c r="UAL105" s="41"/>
      <c r="UAM105" s="41"/>
      <c r="UAN105" s="41"/>
      <c r="UAO105" s="41"/>
      <c r="UAP105" s="41"/>
      <c r="UAQ105" s="41"/>
      <c r="UAR105" s="41"/>
      <c r="UAS105" s="41"/>
      <c r="UAT105" s="41"/>
      <c r="UAU105" s="41"/>
      <c r="UAV105" s="41"/>
      <c r="UAW105" s="41"/>
      <c r="UAX105" s="41"/>
      <c r="UAY105" s="41"/>
      <c r="UAZ105" s="41"/>
      <c r="UBA105" s="41"/>
      <c r="UBB105" s="41"/>
      <c r="UBC105" s="41"/>
      <c r="UBD105" s="41"/>
      <c r="UBE105" s="41"/>
      <c r="UBF105" s="41"/>
      <c r="UBG105" s="41"/>
      <c r="UBH105" s="41"/>
      <c r="UBI105" s="41"/>
      <c r="UBJ105" s="41"/>
      <c r="UBK105" s="41"/>
      <c r="UBL105" s="41"/>
      <c r="UBM105" s="41"/>
      <c r="UBN105" s="41"/>
      <c r="UBO105" s="41"/>
      <c r="UBP105" s="41"/>
      <c r="UBQ105" s="41"/>
      <c r="UBR105" s="41"/>
      <c r="UBS105" s="41"/>
      <c r="UBT105" s="41"/>
      <c r="UBU105" s="41"/>
      <c r="UBV105" s="41"/>
      <c r="UBW105" s="41"/>
      <c r="UBX105" s="41"/>
      <c r="UBY105" s="41"/>
      <c r="UBZ105" s="41"/>
      <c r="UCA105" s="41"/>
      <c r="UCB105" s="41"/>
      <c r="UCC105" s="41"/>
      <c r="UCD105" s="41"/>
      <c r="UCE105" s="41"/>
      <c r="UCF105" s="41"/>
      <c r="UCG105" s="41"/>
      <c r="UCH105" s="41"/>
      <c r="UCI105" s="41"/>
      <c r="UCJ105" s="41"/>
      <c r="UCK105" s="41"/>
      <c r="UCL105" s="41"/>
      <c r="UCM105" s="41"/>
      <c r="UCN105" s="41"/>
      <c r="UCO105" s="41"/>
      <c r="UCP105" s="41"/>
      <c r="UCQ105" s="41"/>
      <c r="UCR105" s="41"/>
      <c r="UCS105" s="41"/>
      <c r="UCT105" s="41"/>
      <c r="UCU105" s="41"/>
      <c r="UCV105" s="41"/>
      <c r="UCW105" s="41"/>
      <c r="UCX105" s="41"/>
      <c r="UCY105" s="41"/>
      <c r="UCZ105" s="41"/>
      <c r="UDA105" s="41"/>
      <c r="UDB105" s="41"/>
      <c r="UDC105" s="41"/>
      <c r="UDD105" s="41"/>
      <c r="UDE105" s="41"/>
      <c r="UDF105" s="41"/>
      <c r="UDG105" s="41"/>
      <c r="UDH105" s="41"/>
      <c r="UDI105" s="41"/>
      <c r="UDJ105" s="41"/>
      <c r="UDK105" s="41"/>
      <c r="UDL105" s="41"/>
      <c r="UDM105" s="41"/>
      <c r="UDN105" s="41"/>
      <c r="UDO105" s="41"/>
      <c r="UDP105" s="41"/>
      <c r="UDQ105" s="41"/>
      <c r="UDR105" s="41"/>
      <c r="UDS105" s="41"/>
      <c r="UDT105" s="41"/>
      <c r="UDU105" s="41"/>
      <c r="UDV105" s="41"/>
      <c r="UDW105" s="41"/>
      <c r="UDX105" s="41"/>
      <c r="UDY105" s="41"/>
      <c r="UDZ105" s="41"/>
      <c r="UEA105" s="41"/>
      <c r="UEB105" s="41"/>
      <c r="UEC105" s="41"/>
      <c r="UED105" s="41"/>
      <c r="UEE105" s="41"/>
      <c r="UEF105" s="41"/>
      <c r="UEG105" s="41"/>
      <c r="UEH105" s="41"/>
      <c r="UEI105" s="41"/>
      <c r="UEJ105" s="41"/>
      <c r="UEK105" s="41"/>
      <c r="UEL105" s="41"/>
      <c r="UEM105" s="41"/>
      <c r="UEN105" s="41"/>
      <c r="UEO105" s="41"/>
      <c r="UEP105" s="41"/>
      <c r="UEQ105" s="41"/>
      <c r="UER105" s="41"/>
      <c r="UES105" s="41"/>
      <c r="UET105" s="41"/>
      <c r="UEU105" s="41"/>
      <c r="UEV105" s="41"/>
      <c r="UEW105" s="41"/>
      <c r="UEX105" s="41"/>
      <c r="UEY105" s="41"/>
      <c r="UEZ105" s="41"/>
      <c r="UFA105" s="41"/>
      <c r="UFB105" s="41"/>
      <c r="UFC105" s="41"/>
      <c r="UFD105" s="41"/>
      <c r="UFE105" s="41"/>
      <c r="UFF105" s="41"/>
      <c r="UFG105" s="41"/>
      <c r="UFH105" s="41"/>
      <c r="UFI105" s="41"/>
      <c r="UFJ105" s="41"/>
      <c r="UFK105" s="41"/>
      <c r="UFL105" s="41"/>
      <c r="UFM105" s="41"/>
      <c r="UFN105" s="41"/>
      <c r="UFO105" s="41"/>
      <c r="UFP105" s="41"/>
      <c r="UFQ105" s="41"/>
      <c r="UFR105" s="41"/>
      <c r="UFS105" s="41"/>
      <c r="UFT105" s="41"/>
      <c r="UFU105" s="41"/>
      <c r="UFV105" s="41"/>
      <c r="UFW105" s="41"/>
      <c r="UFX105" s="41"/>
      <c r="UFY105" s="41"/>
      <c r="UFZ105" s="41"/>
      <c r="UGA105" s="41"/>
      <c r="UGB105" s="41"/>
      <c r="UGC105" s="41"/>
      <c r="UGD105" s="41"/>
      <c r="UGE105" s="41"/>
      <c r="UGF105" s="41"/>
      <c r="UGG105" s="41"/>
      <c r="UGH105" s="41"/>
      <c r="UGI105" s="41"/>
      <c r="UGJ105" s="41"/>
      <c r="UGK105" s="41"/>
      <c r="UGL105" s="41"/>
      <c r="UGM105" s="41"/>
      <c r="UGN105" s="41"/>
      <c r="UGO105" s="41"/>
      <c r="UGP105" s="41"/>
      <c r="UGQ105" s="41"/>
      <c r="UGR105" s="41"/>
      <c r="UGS105" s="41"/>
      <c r="UGT105" s="41"/>
      <c r="UGU105" s="41"/>
      <c r="UGV105" s="41"/>
      <c r="UGW105" s="41"/>
      <c r="UGX105" s="41"/>
      <c r="UGY105" s="41"/>
      <c r="UGZ105" s="41"/>
      <c r="UHA105" s="41"/>
      <c r="UHB105" s="41"/>
      <c r="UHC105" s="41"/>
      <c r="UHD105" s="41"/>
      <c r="UHE105" s="41"/>
      <c r="UHF105" s="41"/>
      <c r="UHG105" s="41"/>
      <c r="UHH105" s="41"/>
      <c r="UHI105" s="41"/>
      <c r="UHJ105" s="41"/>
      <c r="UHK105" s="41"/>
      <c r="UHL105" s="41"/>
      <c r="UHM105" s="41"/>
      <c r="UHN105" s="41"/>
      <c r="UHO105" s="41"/>
      <c r="UHP105" s="41"/>
      <c r="UHQ105" s="41"/>
      <c r="UHR105" s="41"/>
      <c r="UHS105" s="41"/>
      <c r="UHT105" s="41"/>
      <c r="UHU105" s="41"/>
      <c r="UHV105" s="41"/>
      <c r="UHW105" s="41"/>
      <c r="UHX105" s="41"/>
      <c r="UHY105" s="41"/>
      <c r="UHZ105" s="41"/>
      <c r="UIA105" s="41"/>
      <c r="UIB105" s="41"/>
      <c r="UIC105" s="41"/>
      <c r="UID105" s="41"/>
      <c r="UIE105" s="41"/>
      <c r="UIF105" s="41"/>
      <c r="UIG105" s="41"/>
      <c r="UIH105" s="41"/>
      <c r="UII105" s="41"/>
      <c r="UIJ105" s="41"/>
      <c r="UIK105" s="41"/>
      <c r="UIL105" s="41"/>
      <c r="UIM105" s="41"/>
      <c r="UIN105" s="41"/>
      <c r="UIO105" s="41"/>
      <c r="UIP105" s="41"/>
      <c r="UIQ105" s="41"/>
      <c r="UIR105" s="41"/>
      <c r="UIS105" s="41"/>
      <c r="UIT105" s="41"/>
      <c r="UIU105" s="41"/>
      <c r="UIV105" s="41"/>
      <c r="UIW105" s="41"/>
      <c r="UIX105" s="41"/>
      <c r="UIY105" s="41"/>
      <c r="UIZ105" s="41"/>
      <c r="UJA105" s="41"/>
      <c r="UJB105" s="41"/>
      <c r="UJC105" s="41"/>
      <c r="UJD105" s="41"/>
      <c r="UJE105" s="41"/>
      <c r="UJF105" s="41"/>
      <c r="UJG105" s="41"/>
      <c r="UJH105" s="41"/>
      <c r="UJI105" s="41"/>
      <c r="UJJ105" s="41"/>
      <c r="UJK105" s="41"/>
      <c r="UJL105" s="41"/>
      <c r="UJM105" s="41"/>
      <c r="UJN105" s="41"/>
      <c r="UJO105" s="41"/>
      <c r="UJP105" s="41"/>
      <c r="UJQ105" s="41"/>
      <c r="UJR105" s="41"/>
      <c r="UJS105" s="41"/>
      <c r="UJT105" s="41"/>
      <c r="UJU105" s="41"/>
      <c r="UJV105" s="41"/>
      <c r="UJW105" s="41"/>
      <c r="UJX105" s="41"/>
      <c r="UJY105" s="41"/>
      <c r="UJZ105" s="41"/>
      <c r="UKA105" s="41"/>
      <c r="UKB105" s="41"/>
      <c r="UKC105" s="41"/>
      <c r="UKD105" s="41"/>
      <c r="UKE105" s="41"/>
      <c r="UKF105" s="41"/>
      <c r="UKG105" s="41"/>
      <c r="UKH105" s="41"/>
      <c r="UKI105" s="41"/>
      <c r="UKJ105" s="41"/>
      <c r="UKK105" s="41"/>
      <c r="UKL105" s="41"/>
      <c r="UKM105" s="41"/>
      <c r="UKN105" s="41"/>
      <c r="UKO105" s="41"/>
      <c r="UKP105" s="41"/>
      <c r="UKQ105" s="41"/>
      <c r="UKR105" s="41"/>
      <c r="UKS105" s="41"/>
      <c r="UKT105" s="41"/>
      <c r="UKU105" s="41"/>
      <c r="UKV105" s="41"/>
      <c r="UKW105" s="41"/>
      <c r="UKX105" s="41"/>
      <c r="UKY105" s="41"/>
      <c r="UKZ105" s="41"/>
      <c r="ULA105" s="41"/>
      <c r="ULB105" s="41"/>
      <c r="ULC105" s="41"/>
      <c r="ULD105" s="41"/>
      <c r="ULE105" s="41"/>
      <c r="ULF105" s="41"/>
      <c r="ULG105" s="41"/>
      <c r="ULH105" s="41"/>
      <c r="ULI105" s="41"/>
      <c r="ULJ105" s="41"/>
      <c r="ULK105" s="41"/>
      <c r="ULL105" s="41"/>
      <c r="ULM105" s="41"/>
      <c r="ULN105" s="41"/>
      <c r="ULO105" s="41"/>
      <c r="ULP105" s="41"/>
      <c r="ULQ105" s="41"/>
      <c r="ULR105" s="41"/>
      <c r="ULS105" s="41"/>
      <c r="ULT105" s="41"/>
      <c r="ULU105" s="41"/>
      <c r="ULV105" s="41"/>
      <c r="ULW105" s="41"/>
      <c r="ULX105" s="41"/>
      <c r="ULY105" s="41"/>
      <c r="ULZ105" s="41"/>
      <c r="UMA105" s="41"/>
      <c r="UMB105" s="41"/>
      <c r="UMC105" s="41"/>
      <c r="UMD105" s="41"/>
      <c r="UME105" s="41"/>
      <c r="UMF105" s="41"/>
      <c r="UMG105" s="41"/>
      <c r="UMH105" s="41"/>
      <c r="UMI105" s="41"/>
      <c r="UMJ105" s="41"/>
      <c r="UMK105" s="41"/>
      <c r="UML105" s="41"/>
      <c r="UMM105" s="41"/>
      <c r="UMN105" s="41"/>
      <c r="UMO105" s="41"/>
      <c r="UMP105" s="41"/>
      <c r="UMQ105" s="41"/>
      <c r="UMR105" s="41"/>
      <c r="UMS105" s="41"/>
      <c r="UMT105" s="41"/>
      <c r="UMU105" s="41"/>
      <c r="UMV105" s="41"/>
      <c r="UMW105" s="41"/>
      <c r="UMX105" s="41"/>
      <c r="UMY105" s="41"/>
      <c r="UMZ105" s="41"/>
      <c r="UNA105" s="41"/>
      <c r="UNB105" s="41"/>
      <c r="UNC105" s="41"/>
      <c r="UND105" s="41"/>
      <c r="UNE105" s="41"/>
      <c r="UNF105" s="41"/>
      <c r="UNG105" s="41"/>
      <c r="UNH105" s="41"/>
      <c r="UNI105" s="41"/>
      <c r="UNJ105" s="41"/>
      <c r="UNK105" s="41"/>
      <c r="UNL105" s="41"/>
      <c r="UNM105" s="41"/>
      <c r="UNN105" s="41"/>
      <c r="UNO105" s="41"/>
      <c r="UNP105" s="41"/>
      <c r="UNQ105" s="41"/>
      <c r="UNR105" s="41"/>
      <c r="UNS105" s="41"/>
      <c r="UNT105" s="41"/>
      <c r="UNU105" s="41"/>
      <c r="UNV105" s="41"/>
      <c r="UNW105" s="41"/>
      <c r="UNX105" s="41"/>
      <c r="UNY105" s="41"/>
      <c r="UNZ105" s="41"/>
      <c r="UOA105" s="41"/>
      <c r="UOB105" s="41"/>
      <c r="UOC105" s="41"/>
      <c r="UOD105" s="41"/>
      <c r="UOE105" s="41"/>
      <c r="UOF105" s="41"/>
      <c r="UOG105" s="41"/>
      <c r="UOH105" s="41"/>
      <c r="UOI105" s="41"/>
      <c r="UOJ105" s="41"/>
      <c r="UOK105" s="41"/>
      <c r="UOL105" s="41"/>
      <c r="UOM105" s="41"/>
      <c r="UON105" s="41"/>
      <c r="UOO105" s="41"/>
      <c r="UOP105" s="41"/>
      <c r="UOQ105" s="41"/>
      <c r="UOR105" s="41"/>
      <c r="UOS105" s="41"/>
      <c r="UOT105" s="41"/>
      <c r="UOU105" s="41"/>
      <c r="UOV105" s="41"/>
      <c r="UOW105" s="41"/>
      <c r="UOX105" s="41"/>
      <c r="UOY105" s="41"/>
      <c r="UOZ105" s="41"/>
      <c r="UPA105" s="41"/>
      <c r="UPB105" s="41"/>
      <c r="UPC105" s="41"/>
      <c r="UPD105" s="41"/>
      <c r="UPE105" s="41"/>
      <c r="UPF105" s="41"/>
      <c r="UPG105" s="41"/>
      <c r="UPH105" s="41"/>
      <c r="UPI105" s="41"/>
      <c r="UPJ105" s="41"/>
      <c r="UPK105" s="41"/>
      <c r="UPL105" s="41"/>
      <c r="UPM105" s="41"/>
      <c r="UPN105" s="41"/>
      <c r="UPO105" s="41"/>
      <c r="UPP105" s="41"/>
      <c r="UPQ105" s="41"/>
      <c r="UPR105" s="41"/>
      <c r="UPS105" s="41"/>
      <c r="UPT105" s="41"/>
      <c r="UPU105" s="41"/>
      <c r="UPV105" s="41"/>
      <c r="UPW105" s="41"/>
      <c r="UPX105" s="41"/>
      <c r="UPY105" s="41"/>
      <c r="UPZ105" s="41"/>
      <c r="UQA105" s="41"/>
      <c r="UQB105" s="41"/>
      <c r="UQC105" s="41"/>
      <c r="UQD105" s="41"/>
      <c r="UQE105" s="41"/>
      <c r="UQF105" s="41"/>
      <c r="UQG105" s="41"/>
      <c r="UQH105" s="41"/>
      <c r="UQI105" s="41"/>
      <c r="UQJ105" s="41"/>
      <c r="UQK105" s="41"/>
      <c r="UQL105" s="41"/>
      <c r="UQM105" s="41"/>
      <c r="UQN105" s="41"/>
      <c r="UQO105" s="41"/>
      <c r="UQP105" s="41"/>
      <c r="UQQ105" s="41"/>
      <c r="UQR105" s="41"/>
      <c r="UQS105" s="41"/>
      <c r="UQT105" s="41"/>
      <c r="UQU105" s="41"/>
      <c r="UQV105" s="41"/>
      <c r="UQW105" s="41"/>
      <c r="UQX105" s="41"/>
      <c r="UQY105" s="41"/>
      <c r="UQZ105" s="41"/>
      <c r="URA105" s="41"/>
      <c r="URB105" s="41"/>
      <c r="URC105" s="41"/>
      <c r="URD105" s="41"/>
      <c r="URE105" s="41"/>
      <c r="URF105" s="41"/>
      <c r="URG105" s="41"/>
      <c r="URH105" s="41"/>
      <c r="URI105" s="41"/>
      <c r="URJ105" s="41"/>
      <c r="URK105" s="41"/>
      <c r="URL105" s="41"/>
      <c r="URM105" s="41"/>
      <c r="URN105" s="41"/>
      <c r="URO105" s="41"/>
      <c r="URP105" s="41"/>
      <c r="URQ105" s="41"/>
      <c r="URR105" s="41"/>
      <c r="URS105" s="41"/>
      <c r="URT105" s="41"/>
      <c r="URU105" s="41"/>
      <c r="URV105" s="41"/>
      <c r="URW105" s="41"/>
      <c r="URX105" s="41"/>
      <c r="URY105" s="41"/>
      <c r="URZ105" s="41"/>
      <c r="USA105" s="41"/>
      <c r="USB105" s="41"/>
      <c r="USC105" s="41"/>
      <c r="USD105" s="41"/>
      <c r="USE105" s="41"/>
      <c r="USF105" s="41"/>
      <c r="USG105" s="41"/>
      <c r="USH105" s="41"/>
      <c r="USI105" s="41"/>
      <c r="USJ105" s="41"/>
      <c r="USK105" s="41"/>
      <c r="USL105" s="41"/>
      <c r="USM105" s="41"/>
      <c r="USN105" s="41"/>
      <c r="USO105" s="41"/>
      <c r="USP105" s="41"/>
      <c r="USQ105" s="41"/>
      <c r="USR105" s="41"/>
      <c r="USS105" s="41"/>
      <c r="UST105" s="41"/>
      <c r="USU105" s="41"/>
      <c r="USV105" s="41"/>
      <c r="USW105" s="41"/>
      <c r="USX105" s="41"/>
      <c r="USY105" s="41"/>
      <c r="USZ105" s="41"/>
      <c r="UTA105" s="41"/>
      <c r="UTB105" s="41"/>
      <c r="UTC105" s="41"/>
      <c r="UTD105" s="41"/>
      <c r="UTE105" s="41"/>
      <c r="UTF105" s="41"/>
      <c r="UTG105" s="41"/>
      <c r="UTH105" s="41"/>
      <c r="UTI105" s="41"/>
      <c r="UTJ105" s="41"/>
      <c r="UTK105" s="41"/>
      <c r="UTL105" s="41"/>
      <c r="UTM105" s="41"/>
      <c r="UTN105" s="41"/>
      <c r="UTO105" s="41"/>
      <c r="UTP105" s="41"/>
      <c r="UTQ105" s="41"/>
      <c r="UTR105" s="41"/>
      <c r="UTS105" s="41"/>
      <c r="UTT105" s="41"/>
      <c r="UTU105" s="41"/>
      <c r="UTV105" s="41"/>
      <c r="UTW105" s="41"/>
      <c r="UTX105" s="41"/>
      <c r="UTY105" s="41"/>
      <c r="UTZ105" s="41"/>
      <c r="UUA105" s="41"/>
      <c r="UUB105" s="41"/>
      <c r="UUC105" s="41"/>
      <c r="UUD105" s="41"/>
      <c r="UUE105" s="41"/>
      <c r="UUF105" s="41"/>
      <c r="UUG105" s="41"/>
      <c r="UUH105" s="41"/>
      <c r="UUI105" s="41"/>
      <c r="UUJ105" s="41"/>
      <c r="UUK105" s="41"/>
      <c r="UUL105" s="41"/>
      <c r="UUM105" s="41"/>
      <c r="UUN105" s="41"/>
      <c r="UUO105" s="41"/>
      <c r="UUP105" s="41"/>
      <c r="UUQ105" s="41"/>
      <c r="UUR105" s="41"/>
      <c r="UUS105" s="41"/>
      <c r="UUT105" s="41"/>
      <c r="UUU105" s="41"/>
      <c r="UUV105" s="41"/>
      <c r="UUW105" s="41"/>
      <c r="UUX105" s="41"/>
      <c r="UUY105" s="41"/>
      <c r="UUZ105" s="41"/>
      <c r="UVA105" s="41"/>
      <c r="UVB105" s="41"/>
      <c r="UVC105" s="41"/>
      <c r="UVD105" s="41"/>
      <c r="UVE105" s="41"/>
      <c r="UVF105" s="41"/>
      <c r="UVG105" s="41"/>
      <c r="UVH105" s="41"/>
      <c r="UVI105" s="41"/>
      <c r="UVJ105" s="41"/>
      <c r="UVK105" s="41"/>
      <c r="UVL105" s="41"/>
      <c r="UVM105" s="41"/>
      <c r="UVN105" s="41"/>
      <c r="UVO105" s="41"/>
      <c r="UVP105" s="41"/>
      <c r="UVQ105" s="41"/>
      <c r="UVR105" s="41"/>
      <c r="UVS105" s="41"/>
      <c r="UVT105" s="41"/>
      <c r="UVU105" s="41"/>
      <c r="UVV105" s="41"/>
      <c r="UVW105" s="41"/>
      <c r="UVX105" s="41"/>
      <c r="UVY105" s="41"/>
      <c r="UVZ105" s="41"/>
      <c r="UWA105" s="41"/>
      <c r="UWB105" s="41"/>
      <c r="UWC105" s="41"/>
      <c r="UWD105" s="41"/>
      <c r="UWE105" s="41"/>
      <c r="UWF105" s="41"/>
      <c r="UWG105" s="41"/>
      <c r="UWH105" s="41"/>
      <c r="UWI105" s="41"/>
      <c r="UWJ105" s="41"/>
      <c r="UWK105" s="41"/>
      <c r="UWL105" s="41"/>
      <c r="UWM105" s="41"/>
      <c r="UWN105" s="41"/>
      <c r="UWO105" s="41"/>
      <c r="UWP105" s="41"/>
      <c r="UWQ105" s="41"/>
      <c r="UWR105" s="41"/>
      <c r="UWS105" s="41"/>
      <c r="UWT105" s="41"/>
      <c r="UWU105" s="41"/>
      <c r="UWV105" s="41"/>
      <c r="UWW105" s="41"/>
      <c r="UWX105" s="41"/>
      <c r="UWY105" s="41"/>
      <c r="UWZ105" s="41"/>
      <c r="UXA105" s="41"/>
      <c r="UXB105" s="41"/>
      <c r="UXC105" s="41"/>
      <c r="UXD105" s="41"/>
      <c r="UXE105" s="41"/>
      <c r="UXF105" s="41"/>
      <c r="UXG105" s="41"/>
      <c r="UXH105" s="41"/>
      <c r="UXI105" s="41"/>
      <c r="UXJ105" s="41"/>
      <c r="UXK105" s="41"/>
      <c r="UXL105" s="41"/>
      <c r="UXM105" s="41"/>
      <c r="UXN105" s="41"/>
      <c r="UXO105" s="41"/>
      <c r="UXP105" s="41"/>
      <c r="UXQ105" s="41"/>
      <c r="UXR105" s="41"/>
      <c r="UXS105" s="41"/>
      <c r="UXT105" s="41"/>
      <c r="UXU105" s="41"/>
      <c r="UXV105" s="41"/>
      <c r="UXW105" s="41"/>
      <c r="UXX105" s="41"/>
      <c r="UXY105" s="41"/>
      <c r="UXZ105" s="41"/>
      <c r="UYA105" s="41"/>
      <c r="UYB105" s="41"/>
      <c r="UYC105" s="41"/>
      <c r="UYD105" s="41"/>
      <c r="UYE105" s="41"/>
      <c r="UYF105" s="41"/>
      <c r="UYG105" s="41"/>
      <c r="UYH105" s="41"/>
      <c r="UYI105" s="41"/>
      <c r="UYJ105" s="41"/>
      <c r="UYK105" s="41"/>
      <c r="UYL105" s="41"/>
      <c r="UYM105" s="41"/>
      <c r="UYN105" s="41"/>
      <c r="UYO105" s="41"/>
      <c r="UYP105" s="41"/>
      <c r="UYQ105" s="41"/>
      <c r="UYR105" s="41"/>
      <c r="UYS105" s="41"/>
      <c r="UYT105" s="41"/>
      <c r="UYU105" s="41"/>
      <c r="UYV105" s="41"/>
      <c r="UYW105" s="41"/>
      <c r="UYX105" s="41"/>
      <c r="UYY105" s="41"/>
      <c r="UYZ105" s="41"/>
      <c r="UZA105" s="41"/>
      <c r="UZB105" s="41"/>
      <c r="UZC105" s="41"/>
      <c r="UZD105" s="41"/>
      <c r="UZE105" s="41"/>
      <c r="UZF105" s="41"/>
      <c r="UZG105" s="41"/>
      <c r="UZH105" s="41"/>
      <c r="UZI105" s="41"/>
      <c r="UZJ105" s="41"/>
      <c r="UZK105" s="41"/>
      <c r="UZL105" s="41"/>
      <c r="UZM105" s="41"/>
      <c r="UZN105" s="41"/>
      <c r="UZO105" s="41"/>
      <c r="UZP105" s="41"/>
      <c r="UZQ105" s="41"/>
      <c r="UZR105" s="41"/>
      <c r="UZS105" s="41"/>
      <c r="UZT105" s="41"/>
      <c r="UZU105" s="41"/>
      <c r="UZV105" s="41"/>
      <c r="UZW105" s="41"/>
      <c r="UZX105" s="41"/>
      <c r="UZY105" s="41"/>
      <c r="UZZ105" s="41"/>
      <c r="VAA105" s="41"/>
      <c r="VAB105" s="41"/>
      <c r="VAC105" s="41"/>
      <c r="VAD105" s="41"/>
      <c r="VAE105" s="41"/>
      <c r="VAF105" s="41"/>
      <c r="VAG105" s="41"/>
      <c r="VAH105" s="41"/>
      <c r="VAI105" s="41"/>
      <c r="VAJ105" s="41"/>
      <c r="VAK105" s="41"/>
      <c r="VAL105" s="41"/>
      <c r="VAM105" s="41"/>
      <c r="VAN105" s="41"/>
      <c r="VAO105" s="41"/>
      <c r="VAP105" s="41"/>
      <c r="VAQ105" s="41"/>
      <c r="VAR105" s="41"/>
      <c r="VAS105" s="41"/>
      <c r="VAT105" s="41"/>
      <c r="VAU105" s="41"/>
      <c r="VAV105" s="41"/>
      <c r="VAW105" s="41"/>
      <c r="VAX105" s="41"/>
      <c r="VAY105" s="41"/>
      <c r="VAZ105" s="41"/>
      <c r="VBA105" s="41"/>
      <c r="VBB105" s="41"/>
      <c r="VBC105" s="41"/>
      <c r="VBD105" s="41"/>
      <c r="VBE105" s="41"/>
      <c r="VBF105" s="41"/>
      <c r="VBG105" s="41"/>
      <c r="VBH105" s="41"/>
      <c r="VBI105" s="41"/>
      <c r="VBJ105" s="41"/>
      <c r="VBK105" s="41"/>
      <c r="VBL105" s="41"/>
      <c r="VBM105" s="41"/>
      <c r="VBN105" s="41"/>
      <c r="VBO105" s="41"/>
      <c r="VBP105" s="41"/>
      <c r="VBQ105" s="41"/>
      <c r="VBR105" s="41"/>
      <c r="VBS105" s="41"/>
      <c r="VBT105" s="41"/>
      <c r="VBU105" s="41"/>
      <c r="VBV105" s="41"/>
      <c r="VBW105" s="41"/>
      <c r="VBX105" s="41"/>
      <c r="VBY105" s="41"/>
      <c r="VBZ105" s="41"/>
      <c r="VCA105" s="41"/>
      <c r="VCB105" s="41"/>
      <c r="VCC105" s="41"/>
      <c r="VCD105" s="41"/>
      <c r="VCE105" s="41"/>
      <c r="VCF105" s="41"/>
      <c r="VCG105" s="41"/>
      <c r="VCH105" s="41"/>
      <c r="VCI105" s="41"/>
      <c r="VCJ105" s="41"/>
      <c r="VCK105" s="41"/>
      <c r="VCL105" s="41"/>
      <c r="VCM105" s="41"/>
      <c r="VCN105" s="41"/>
      <c r="VCO105" s="41"/>
      <c r="VCP105" s="41"/>
      <c r="VCQ105" s="41"/>
      <c r="VCR105" s="41"/>
      <c r="VCS105" s="41"/>
      <c r="VCT105" s="41"/>
      <c r="VCU105" s="41"/>
      <c r="VCV105" s="41"/>
      <c r="VCW105" s="41"/>
      <c r="VCX105" s="41"/>
      <c r="VCY105" s="41"/>
      <c r="VCZ105" s="41"/>
      <c r="VDA105" s="41"/>
      <c r="VDB105" s="41"/>
      <c r="VDC105" s="41"/>
      <c r="VDD105" s="41"/>
      <c r="VDE105" s="41"/>
      <c r="VDF105" s="41"/>
      <c r="VDG105" s="41"/>
      <c r="VDH105" s="41"/>
      <c r="VDI105" s="41"/>
      <c r="VDJ105" s="41"/>
      <c r="VDK105" s="41"/>
      <c r="VDL105" s="41"/>
      <c r="VDM105" s="41"/>
      <c r="VDN105" s="41"/>
      <c r="VDO105" s="41"/>
      <c r="VDP105" s="41"/>
      <c r="VDQ105" s="41"/>
      <c r="VDR105" s="41"/>
      <c r="VDS105" s="41"/>
      <c r="VDT105" s="41"/>
      <c r="VDU105" s="41"/>
      <c r="VDV105" s="41"/>
      <c r="VDW105" s="41"/>
      <c r="VDX105" s="41"/>
      <c r="VDY105" s="41"/>
      <c r="VDZ105" s="41"/>
      <c r="VEA105" s="41"/>
      <c r="VEB105" s="41"/>
      <c r="VEC105" s="41"/>
      <c r="VED105" s="41"/>
      <c r="VEE105" s="41"/>
      <c r="VEF105" s="41"/>
      <c r="VEG105" s="41"/>
      <c r="VEH105" s="41"/>
      <c r="VEI105" s="41"/>
      <c r="VEJ105" s="41"/>
      <c r="VEK105" s="41"/>
      <c r="VEL105" s="41"/>
      <c r="VEM105" s="41"/>
      <c r="VEN105" s="41"/>
      <c r="VEO105" s="41"/>
      <c r="VEP105" s="41"/>
      <c r="VEQ105" s="41"/>
      <c r="VER105" s="41"/>
      <c r="VES105" s="41"/>
      <c r="VET105" s="41"/>
      <c r="VEU105" s="41"/>
      <c r="VEV105" s="41"/>
      <c r="VEW105" s="41"/>
      <c r="VEX105" s="41"/>
      <c r="VEY105" s="41"/>
      <c r="VEZ105" s="41"/>
      <c r="VFA105" s="41"/>
      <c r="VFB105" s="41"/>
      <c r="VFC105" s="41"/>
      <c r="VFD105" s="41"/>
      <c r="VFE105" s="41"/>
      <c r="VFF105" s="41"/>
      <c r="VFG105" s="41"/>
      <c r="VFH105" s="41"/>
      <c r="VFI105" s="41"/>
      <c r="VFJ105" s="41"/>
      <c r="VFK105" s="41"/>
      <c r="VFL105" s="41"/>
      <c r="VFM105" s="41"/>
      <c r="VFN105" s="41"/>
      <c r="VFO105" s="41"/>
      <c r="VFP105" s="41"/>
      <c r="VFQ105" s="41"/>
      <c r="VFR105" s="41"/>
      <c r="VFS105" s="41"/>
      <c r="VFT105" s="41"/>
      <c r="VFU105" s="41"/>
      <c r="VFV105" s="41"/>
      <c r="VFW105" s="41"/>
      <c r="VFX105" s="41"/>
      <c r="VFY105" s="41"/>
      <c r="VFZ105" s="41"/>
      <c r="VGA105" s="41"/>
      <c r="VGB105" s="41"/>
      <c r="VGC105" s="41"/>
      <c r="VGD105" s="41"/>
      <c r="VGE105" s="41"/>
      <c r="VGF105" s="41"/>
      <c r="VGG105" s="41"/>
      <c r="VGH105" s="41"/>
      <c r="VGI105" s="41"/>
      <c r="VGJ105" s="41"/>
      <c r="VGK105" s="41"/>
      <c r="VGL105" s="41"/>
      <c r="VGM105" s="41"/>
      <c r="VGN105" s="41"/>
      <c r="VGO105" s="41"/>
      <c r="VGP105" s="41"/>
      <c r="VGQ105" s="41"/>
      <c r="VGR105" s="41"/>
      <c r="VGS105" s="41"/>
      <c r="VGT105" s="41"/>
      <c r="VGU105" s="41"/>
      <c r="VGV105" s="41"/>
      <c r="VGW105" s="41"/>
      <c r="VGX105" s="41"/>
      <c r="VGY105" s="41"/>
      <c r="VGZ105" s="41"/>
      <c r="VHA105" s="41"/>
      <c r="VHB105" s="41"/>
      <c r="VHC105" s="41"/>
      <c r="VHD105" s="41"/>
      <c r="VHE105" s="41"/>
      <c r="VHF105" s="41"/>
      <c r="VHG105" s="41"/>
      <c r="VHH105" s="41"/>
      <c r="VHI105" s="41"/>
      <c r="VHJ105" s="41"/>
      <c r="VHK105" s="41"/>
      <c r="VHL105" s="41"/>
      <c r="VHM105" s="41"/>
      <c r="VHN105" s="41"/>
      <c r="VHO105" s="41"/>
      <c r="VHP105" s="41"/>
      <c r="VHQ105" s="41"/>
      <c r="VHR105" s="41"/>
      <c r="VHS105" s="41"/>
      <c r="VHT105" s="41"/>
      <c r="VHU105" s="41"/>
      <c r="VHV105" s="41"/>
      <c r="VHW105" s="41"/>
      <c r="VHX105" s="41"/>
      <c r="VHY105" s="41"/>
      <c r="VHZ105" s="41"/>
      <c r="VIA105" s="41"/>
      <c r="VIB105" s="41"/>
      <c r="VIC105" s="41"/>
      <c r="VID105" s="41"/>
      <c r="VIE105" s="41"/>
      <c r="VIF105" s="41"/>
      <c r="VIG105" s="41"/>
      <c r="VIH105" s="41"/>
      <c r="VII105" s="41"/>
      <c r="VIJ105" s="41"/>
      <c r="VIK105" s="41"/>
      <c r="VIL105" s="41"/>
      <c r="VIM105" s="41"/>
      <c r="VIN105" s="41"/>
      <c r="VIO105" s="41"/>
      <c r="VIP105" s="41"/>
      <c r="VIQ105" s="41"/>
      <c r="VIR105" s="41"/>
      <c r="VIS105" s="41"/>
      <c r="VIT105" s="41"/>
      <c r="VIU105" s="41"/>
      <c r="VIV105" s="41"/>
      <c r="VIW105" s="41"/>
      <c r="VIX105" s="41"/>
      <c r="VIY105" s="41"/>
      <c r="VIZ105" s="41"/>
      <c r="VJA105" s="41"/>
      <c r="VJB105" s="41"/>
      <c r="VJC105" s="41"/>
      <c r="VJD105" s="41"/>
      <c r="VJE105" s="41"/>
      <c r="VJF105" s="41"/>
      <c r="VJG105" s="41"/>
      <c r="VJH105" s="41"/>
      <c r="VJI105" s="41"/>
      <c r="VJJ105" s="41"/>
      <c r="VJK105" s="41"/>
      <c r="VJL105" s="41"/>
      <c r="VJM105" s="41"/>
      <c r="VJN105" s="41"/>
      <c r="VJO105" s="41"/>
      <c r="VJP105" s="41"/>
      <c r="VJQ105" s="41"/>
      <c r="VJR105" s="41"/>
      <c r="VJS105" s="41"/>
      <c r="VJT105" s="41"/>
      <c r="VJU105" s="41"/>
      <c r="VJV105" s="41"/>
      <c r="VJW105" s="41"/>
      <c r="VJX105" s="41"/>
      <c r="VJY105" s="41"/>
      <c r="VJZ105" s="41"/>
      <c r="VKA105" s="41"/>
      <c r="VKB105" s="41"/>
      <c r="VKC105" s="41"/>
      <c r="VKD105" s="41"/>
      <c r="VKE105" s="41"/>
      <c r="VKF105" s="41"/>
      <c r="VKG105" s="41"/>
      <c r="VKH105" s="41"/>
      <c r="VKI105" s="41"/>
      <c r="VKJ105" s="41"/>
      <c r="VKK105" s="41"/>
      <c r="VKL105" s="41"/>
      <c r="VKM105" s="41"/>
      <c r="VKN105" s="41"/>
      <c r="VKO105" s="41"/>
      <c r="VKP105" s="41"/>
      <c r="VKQ105" s="41"/>
      <c r="VKR105" s="41"/>
      <c r="VKS105" s="41"/>
      <c r="VKT105" s="41"/>
      <c r="VKU105" s="41"/>
      <c r="VKV105" s="41"/>
      <c r="VKW105" s="41"/>
      <c r="VKX105" s="41"/>
      <c r="VKY105" s="41"/>
      <c r="VKZ105" s="41"/>
      <c r="VLA105" s="41"/>
      <c r="VLB105" s="41"/>
      <c r="VLC105" s="41"/>
      <c r="VLD105" s="41"/>
      <c r="VLE105" s="41"/>
      <c r="VLF105" s="41"/>
      <c r="VLG105" s="41"/>
      <c r="VLH105" s="41"/>
      <c r="VLI105" s="41"/>
      <c r="VLJ105" s="41"/>
      <c r="VLK105" s="41"/>
      <c r="VLL105" s="41"/>
      <c r="VLM105" s="41"/>
      <c r="VLN105" s="41"/>
      <c r="VLO105" s="41"/>
      <c r="VLP105" s="41"/>
      <c r="VLQ105" s="41"/>
      <c r="VLR105" s="41"/>
      <c r="VLS105" s="41"/>
      <c r="VLT105" s="41"/>
      <c r="VLU105" s="41"/>
      <c r="VLV105" s="41"/>
      <c r="VLW105" s="41"/>
      <c r="VLX105" s="41"/>
      <c r="VLY105" s="41"/>
      <c r="VLZ105" s="41"/>
      <c r="VMA105" s="41"/>
      <c r="VMB105" s="41"/>
      <c r="VMC105" s="41"/>
      <c r="VMD105" s="41"/>
      <c r="VME105" s="41"/>
      <c r="VMF105" s="41"/>
      <c r="VMG105" s="41"/>
      <c r="VMH105" s="41"/>
      <c r="VMI105" s="41"/>
      <c r="VMJ105" s="41"/>
      <c r="VMK105" s="41"/>
      <c r="VML105" s="41"/>
      <c r="VMM105" s="41"/>
      <c r="VMN105" s="41"/>
      <c r="VMO105" s="41"/>
      <c r="VMP105" s="41"/>
      <c r="VMQ105" s="41"/>
      <c r="VMR105" s="41"/>
      <c r="VMS105" s="41"/>
      <c r="VMT105" s="41"/>
      <c r="VMU105" s="41"/>
      <c r="VMV105" s="41"/>
      <c r="VMW105" s="41"/>
      <c r="VMX105" s="41"/>
      <c r="VMY105" s="41"/>
      <c r="VMZ105" s="41"/>
      <c r="VNA105" s="41"/>
      <c r="VNB105" s="41"/>
      <c r="VNC105" s="41"/>
      <c r="VND105" s="41"/>
      <c r="VNE105" s="41"/>
      <c r="VNF105" s="41"/>
      <c r="VNG105" s="41"/>
      <c r="VNH105" s="41"/>
      <c r="VNI105" s="41"/>
      <c r="VNJ105" s="41"/>
      <c r="VNK105" s="41"/>
      <c r="VNL105" s="41"/>
      <c r="VNM105" s="41"/>
      <c r="VNN105" s="41"/>
      <c r="VNO105" s="41"/>
      <c r="VNP105" s="41"/>
      <c r="VNQ105" s="41"/>
      <c r="VNR105" s="41"/>
      <c r="VNS105" s="41"/>
      <c r="VNT105" s="41"/>
      <c r="VNU105" s="41"/>
      <c r="VNV105" s="41"/>
      <c r="VNW105" s="41"/>
      <c r="VNX105" s="41"/>
      <c r="VNY105" s="41"/>
      <c r="VNZ105" s="41"/>
      <c r="VOA105" s="41"/>
      <c r="VOB105" s="41"/>
      <c r="VOC105" s="41"/>
      <c r="VOD105" s="41"/>
      <c r="VOE105" s="41"/>
      <c r="VOF105" s="41"/>
      <c r="VOG105" s="41"/>
      <c r="VOH105" s="41"/>
      <c r="VOI105" s="41"/>
      <c r="VOJ105" s="41"/>
      <c r="VOK105" s="41"/>
      <c r="VOL105" s="41"/>
      <c r="VOM105" s="41"/>
      <c r="VON105" s="41"/>
      <c r="VOO105" s="41"/>
      <c r="VOP105" s="41"/>
      <c r="VOQ105" s="41"/>
      <c r="VOR105" s="41"/>
      <c r="VOS105" s="41"/>
      <c r="VOT105" s="41"/>
      <c r="VOU105" s="41"/>
      <c r="VOV105" s="41"/>
      <c r="VOW105" s="41"/>
      <c r="VOX105" s="41"/>
      <c r="VOY105" s="41"/>
      <c r="VOZ105" s="41"/>
      <c r="VPA105" s="41"/>
      <c r="VPB105" s="41"/>
      <c r="VPC105" s="41"/>
      <c r="VPD105" s="41"/>
      <c r="VPE105" s="41"/>
      <c r="VPF105" s="41"/>
      <c r="VPG105" s="41"/>
      <c r="VPH105" s="41"/>
      <c r="VPI105" s="41"/>
      <c r="VPJ105" s="41"/>
      <c r="VPK105" s="41"/>
      <c r="VPL105" s="41"/>
      <c r="VPM105" s="41"/>
      <c r="VPN105" s="41"/>
      <c r="VPO105" s="41"/>
      <c r="VPP105" s="41"/>
      <c r="VPQ105" s="41"/>
      <c r="VPR105" s="41"/>
      <c r="VPS105" s="41"/>
      <c r="VPT105" s="41"/>
      <c r="VPU105" s="41"/>
      <c r="VPV105" s="41"/>
      <c r="VPW105" s="41"/>
      <c r="VPX105" s="41"/>
      <c r="VPY105" s="41"/>
      <c r="VPZ105" s="41"/>
      <c r="VQA105" s="41"/>
      <c r="VQB105" s="41"/>
      <c r="VQC105" s="41"/>
      <c r="VQD105" s="41"/>
      <c r="VQE105" s="41"/>
      <c r="VQF105" s="41"/>
      <c r="VQG105" s="41"/>
      <c r="VQH105" s="41"/>
      <c r="VQI105" s="41"/>
      <c r="VQJ105" s="41"/>
      <c r="VQK105" s="41"/>
      <c r="VQL105" s="41"/>
      <c r="VQM105" s="41"/>
      <c r="VQN105" s="41"/>
      <c r="VQO105" s="41"/>
      <c r="VQP105" s="41"/>
      <c r="VQQ105" s="41"/>
      <c r="VQR105" s="41"/>
      <c r="VQS105" s="41"/>
      <c r="VQT105" s="41"/>
      <c r="VQU105" s="41"/>
      <c r="VQV105" s="41"/>
      <c r="VQW105" s="41"/>
      <c r="VQX105" s="41"/>
      <c r="VQY105" s="41"/>
      <c r="VQZ105" s="41"/>
      <c r="VRA105" s="41"/>
      <c r="VRB105" s="41"/>
      <c r="VRC105" s="41"/>
      <c r="VRD105" s="41"/>
      <c r="VRE105" s="41"/>
      <c r="VRF105" s="41"/>
      <c r="VRG105" s="41"/>
      <c r="VRH105" s="41"/>
      <c r="VRI105" s="41"/>
      <c r="VRJ105" s="41"/>
      <c r="VRK105" s="41"/>
      <c r="VRL105" s="41"/>
      <c r="VRM105" s="41"/>
      <c r="VRN105" s="41"/>
      <c r="VRO105" s="41"/>
      <c r="VRP105" s="41"/>
      <c r="VRQ105" s="41"/>
      <c r="VRR105" s="41"/>
      <c r="VRS105" s="41"/>
      <c r="VRT105" s="41"/>
      <c r="VRU105" s="41"/>
      <c r="VRV105" s="41"/>
      <c r="VRW105" s="41"/>
      <c r="VRX105" s="41"/>
      <c r="VRY105" s="41"/>
      <c r="VRZ105" s="41"/>
      <c r="VSA105" s="41"/>
      <c r="VSB105" s="41"/>
      <c r="VSC105" s="41"/>
      <c r="VSD105" s="41"/>
      <c r="VSE105" s="41"/>
      <c r="VSF105" s="41"/>
      <c r="VSG105" s="41"/>
      <c r="VSH105" s="41"/>
      <c r="VSI105" s="41"/>
      <c r="VSJ105" s="41"/>
      <c r="VSK105" s="41"/>
      <c r="VSL105" s="41"/>
      <c r="VSM105" s="41"/>
      <c r="VSN105" s="41"/>
      <c r="VSO105" s="41"/>
      <c r="VSP105" s="41"/>
      <c r="VSQ105" s="41"/>
      <c r="VSR105" s="41"/>
      <c r="VSS105" s="41"/>
      <c r="VST105" s="41"/>
      <c r="VSU105" s="41"/>
      <c r="VSV105" s="41"/>
      <c r="VSW105" s="41"/>
      <c r="VSX105" s="41"/>
      <c r="VSY105" s="41"/>
      <c r="VSZ105" s="41"/>
      <c r="VTA105" s="41"/>
      <c r="VTB105" s="41"/>
      <c r="VTC105" s="41"/>
      <c r="VTD105" s="41"/>
      <c r="VTE105" s="41"/>
      <c r="VTF105" s="41"/>
      <c r="VTG105" s="41"/>
      <c r="VTH105" s="41"/>
      <c r="VTI105" s="41"/>
      <c r="VTJ105" s="41"/>
      <c r="VTK105" s="41"/>
      <c r="VTL105" s="41"/>
      <c r="VTM105" s="41"/>
      <c r="VTN105" s="41"/>
      <c r="VTO105" s="41"/>
      <c r="VTP105" s="41"/>
      <c r="VTQ105" s="41"/>
      <c r="VTR105" s="41"/>
      <c r="VTS105" s="41"/>
      <c r="VTT105" s="41"/>
      <c r="VTU105" s="41"/>
      <c r="VTV105" s="41"/>
      <c r="VTW105" s="41"/>
      <c r="VTX105" s="41"/>
      <c r="VTY105" s="41"/>
      <c r="VTZ105" s="41"/>
      <c r="VUA105" s="41"/>
      <c r="VUB105" s="41"/>
      <c r="VUC105" s="41"/>
      <c r="VUD105" s="41"/>
      <c r="VUE105" s="41"/>
      <c r="VUF105" s="41"/>
      <c r="VUG105" s="41"/>
      <c r="VUH105" s="41"/>
      <c r="VUI105" s="41"/>
      <c r="VUJ105" s="41"/>
      <c r="VUK105" s="41"/>
      <c r="VUL105" s="41"/>
      <c r="VUM105" s="41"/>
      <c r="VUN105" s="41"/>
      <c r="VUO105" s="41"/>
      <c r="VUP105" s="41"/>
      <c r="VUQ105" s="41"/>
      <c r="VUR105" s="41"/>
      <c r="VUS105" s="41"/>
      <c r="VUT105" s="41"/>
      <c r="VUU105" s="41"/>
      <c r="VUV105" s="41"/>
      <c r="VUW105" s="41"/>
      <c r="VUX105" s="41"/>
      <c r="VUY105" s="41"/>
      <c r="VUZ105" s="41"/>
      <c r="VVA105" s="41"/>
      <c r="VVB105" s="41"/>
      <c r="VVC105" s="41"/>
      <c r="VVD105" s="41"/>
      <c r="VVE105" s="41"/>
      <c r="VVF105" s="41"/>
      <c r="VVG105" s="41"/>
      <c r="VVH105" s="41"/>
      <c r="VVI105" s="41"/>
      <c r="VVJ105" s="41"/>
      <c r="VVK105" s="41"/>
      <c r="VVL105" s="41"/>
      <c r="VVM105" s="41"/>
      <c r="VVN105" s="41"/>
      <c r="VVO105" s="41"/>
      <c r="VVP105" s="41"/>
      <c r="VVQ105" s="41"/>
      <c r="VVR105" s="41"/>
      <c r="VVS105" s="41"/>
      <c r="VVT105" s="41"/>
      <c r="VVU105" s="41"/>
      <c r="VVV105" s="41"/>
      <c r="VVW105" s="41"/>
      <c r="VVX105" s="41"/>
      <c r="VVY105" s="41"/>
      <c r="VVZ105" s="41"/>
      <c r="VWA105" s="41"/>
      <c r="VWB105" s="41"/>
      <c r="VWC105" s="41"/>
      <c r="VWD105" s="41"/>
      <c r="VWE105" s="41"/>
      <c r="VWF105" s="41"/>
      <c r="VWG105" s="41"/>
      <c r="VWH105" s="41"/>
      <c r="VWI105" s="41"/>
      <c r="VWJ105" s="41"/>
      <c r="VWK105" s="41"/>
      <c r="VWL105" s="41"/>
      <c r="VWM105" s="41"/>
      <c r="VWN105" s="41"/>
      <c r="VWO105" s="41"/>
      <c r="VWP105" s="41"/>
      <c r="VWQ105" s="41"/>
      <c r="VWR105" s="41"/>
      <c r="VWS105" s="41"/>
      <c r="VWT105" s="41"/>
      <c r="VWU105" s="41"/>
      <c r="VWV105" s="41"/>
      <c r="VWW105" s="41"/>
      <c r="VWX105" s="41"/>
      <c r="VWY105" s="41"/>
      <c r="VWZ105" s="41"/>
      <c r="VXA105" s="41"/>
      <c r="VXB105" s="41"/>
      <c r="VXC105" s="41"/>
      <c r="VXD105" s="41"/>
      <c r="VXE105" s="41"/>
      <c r="VXF105" s="41"/>
      <c r="VXG105" s="41"/>
      <c r="VXH105" s="41"/>
      <c r="VXI105" s="41"/>
      <c r="VXJ105" s="41"/>
      <c r="VXK105" s="41"/>
      <c r="VXL105" s="41"/>
      <c r="VXM105" s="41"/>
      <c r="VXN105" s="41"/>
      <c r="VXO105" s="41"/>
      <c r="VXP105" s="41"/>
      <c r="VXQ105" s="41"/>
      <c r="VXR105" s="41"/>
      <c r="VXS105" s="41"/>
      <c r="VXT105" s="41"/>
      <c r="VXU105" s="41"/>
      <c r="VXV105" s="41"/>
      <c r="VXW105" s="41"/>
      <c r="VXX105" s="41"/>
      <c r="VXY105" s="41"/>
      <c r="VXZ105" s="41"/>
      <c r="VYA105" s="41"/>
      <c r="VYB105" s="41"/>
      <c r="VYC105" s="41"/>
      <c r="VYD105" s="41"/>
      <c r="VYE105" s="41"/>
      <c r="VYF105" s="41"/>
      <c r="VYG105" s="41"/>
      <c r="VYH105" s="41"/>
      <c r="VYI105" s="41"/>
      <c r="VYJ105" s="41"/>
      <c r="VYK105" s="41"/>
      <c r="VYL105" s="41"/>
      <c r="VYM105" s="41"/>
      <c r="VYN105" s="41"/>
      <c r="VYO105" s="41"/>
      <c r="VYP105" s="41"/>
      <c r="VYQ105" s="41"/>
      <c r="VYR105" s="41"/>
      <c r="VYS105" s="41"/>
      <c r="VYT105" s="41"/>
      <c r="VYU105" s="41"/>
      <c r="VYV105" s="41"/>
      <c r="VYW105" s="41"/>
      <c r="VYX105" s="41"/>
      <c r="VYY105" s="41"/>
      <c r="VYZ105" s="41"/>
      <c r="VZA105" s="41"/>
      <c r="VZB105" s="41"/>
      <c r="VZC105" s="41"/>
      <c r="VZD105" s="41"/>
      <c r="VZE105" s="41"/>
      <c r="VZF105" s="41"/>
      <c r="VZG105" s="41"/>
      <c r="VZH105" s="41"/>
      <c r="VZI105" s="41"/>
      <c r="VZJ105" s="41"/>
      <c r="VZK105" s="41"/>
      <c r="VZL105" s="41"/>
      <c r="VZM105" s="41"/>
      <c r="VZN105" s="41"/>
      <c r="VZO105" s="41"/>
      <c r="VZP105" s="41"/>
      <c r="VZQ105" s="41"/>
      <c r="VZR105" s="41"/>
      <c r="VZS105" s="41"/>
      <c r="VZT105" s="41"/>
      <c r="VZU105" s="41"/>
      <c r="VZV105" s="41"/>
      <c r="VZW105" s="41"/>
      <c r="VZX105" s="41"/>
      <c r="VZY105" s="41"/>
      <c r="VZZ105" s="41"/>
      <c r="WAA105" s="41"/>
      <c r="WAB105" s="41"/>
      <c r="WAC105" s="41"/>
      <c r="WAD105" s="41"/>
      <c r="WAE105" s="41"/>
      <c r="WAF105" s="41"/>
      <c r="WAG105" s="41"/>
      <c r="WAH105" s="41"/>
      <c r="WAI105" s="41"/>
      <c r="WAJ105" s="41"/>
      <c r="WAK105" s="41"/>
      <c r="WAL105" s="41"/>
      <c r="WAM105" s="41"/>
      <c r="WAN105" s="41"/>
      <c r="WAO105" s="41"/>
      <c r="WAP105" s="41"/>
      <c r="WAQ105" s="41"/>
      <c r="WAR105" s="41"/>
      <c r="WAS105" s="41"/>
      <c r="WAT105" s="41"/>
      <c r="WAU105" s="41"/>
      <c r="WAV105" s="41"/>
      <c r="WAW105" s="41"/>
      <c r="WAX105" s="41"/>
      <c r="WAY105" s="41"/>
      <c r="WAZ105" s="41"/>
      <c r="WBA105" s="41"/>
      <c r="WBB105" s="41"/>
      <c r="WBC105" s="41"/>
      <c r="WBD105" s="41"/>
      <c r="WBE105" s="41"/>
      <c r="WBF105" s="41"/>
      <c r="WBG105" s="41"/>
      <c r="WBH105" s="41"/>
      <c r="WBI105" s="41"/>
      <c r="WBJ105" s="41"/>
      <c r="WBK105" s="41"/>
      <c r="WBL105" s="41"/>
      <c r="WBM105" s="41"/>
      <c r="WBN105" s="41"/>
      <c r="WBO105" s="41"/>
      <c r="WBP105" s="41"/>
      <c r="WBQ105" s="41"/>
      <c r="WBR105" s="41"/>
      <c r="WBS105" s="41"/>
      <c r="WBT105" s="41"/>
      <c r="WBU105" s="41"/>
      <c r="WBV105" s="41"/>
      <c r="WBW105" s="41"/>
      <c r="WBX105" s="41"/>
      <c r="WBY105" s="41"/>
      <c r="WBZ105" s="41"/>
      <c r="WCA105" s="41"/>
      <c r="WCB105" s="41"/>
      <c r="WCC105" s="41"/>
      <c r="WCD105" s="41"/>
      <c r="WCE105" s="41"/>
      <c r="WCF105" s="41"/>
      <c r="WCG105" s="41"/>
      <c r="WCH105" s="41"/>
      <c r="WCI105" s="41"/>
      <c r="WCJ105" s="41"/>
      <c r="WCK105" s="41"/>
      <c r="WCL105" s="41"/>
      <c r="WCM105" s="41"/>
      <c r="WCN105" s="41"/>
      <c r="WCO105" s="41"/>
      <c r="WCP105" s="41"/>
      <c r="WCQ105" s="41"/>
      <c r="WCR105" s="41"/>
      <c r="WCS105" s="41"/>
      <c r="WCT105" s="41"/>
      <c r="WCU105" s="41"/>
      <c r="WCV105" s="41"/>
      <c r="WCW105" s="41"/>
      <c r="WCX105" s="41"/>
      <c r="WCY105" s="41"/>
      <c r="WCZ105" s="41"/>
      <c r="WDA105" s="41"/>
      <c r="WDB105" s="41"/>
      <c r="WDC105" s="41"/>
      <c r="WDD105" s="41"/>
      <c r="WDE105" s="41"/>
      <c r="WDF105" s="41"/>
      <c r="WDG105" s="41"/>
      <c r="WDH105" s="41"/>
      <c r="WDI105" s="41"/>
      <c r="WDJ105" s="41"/>
      <c r="WDK105" s="41"/>
      <c r="WDL105" s="41"/>
      <c r="WDM105" s="41"/>
      <c r="WDN105" s="41"/>
      <c r="WDO105" s="41"/>
      <c r="WDP105" s="41"/>
      <c r="WDQ105" s="41"/>
      <c r="WDR105" s="41"/>
      <c r="WDS105" s="41"/>
      <c r="WDT105" s="41"/>
      <c r="WDU105" s="41"/>
      <c r="WDV105" s="41"/>
      <c r="WDW105" s="41"/>
      <c r="WDX105" s="41"/>
      <c r="WDY105" s="41"/>
      <c r="WDZ105" s="41"/>
      <c r="WEA105" s="41"/>
      <c r="WEB105" s="41"/>
      <c r="WEC105" s="41"/>
      <c r="WED105" s="41"/>
      <c r="WEE105" s="41"/>
      <c r="WEF105" s="41"/>
      <c r="WEG105" s="41"/>
      <c r="WEH105" s="41"/>
      <c r="WEI105" s="41"/>
      <c r="WEJ105" s="41"/>
      <c r="WEK105" s="41"/>
      <c r="WEL105" s="41"/>
      <c r="WEM105" s="41"/>
      <c r="WEN105" s="41"/>
      <c r="WEO105" s="41"/>
      <c r="WEP105" s="41"/>
      <c r="WEQ105" s="41"/>
      <c r="WER105" s="41"/>
      <c r="WES105" s="41"/>
      <c r="WET105" s="41"/>
      <c r="WEU105" s="41"/>
      <c r="WEV105" s="41"/>
      <c r="WEW105" s="41"/>
      <c r="WEX105" s="41"/>
      <c r="WEY105" s="41"/>
      <c r="WEZ105" s="41"/>
      <c r="WFA105" s="41"/>
      <c r="WFB105" s="41"/>
      <c r="WFC105" s="41"/>
      <c r="WFD105" s="41"/>
      <c r="WFE105" s="41"/>
      <c r="WFF105" s="41"/>
      <c r="WFG105" s="41"/>
      <c r="WFH105" s="41"/>
      <c r="WFI105" s="41"/>
      <c r="WFJ105" s="41"/>
      <c r="WFK105" s="41"/>
      <c r="WFL105" s="41"/>
      <c r="WFM105" s="41"/>
      <c r="WFN105" s="41"/>
      <c r="WFO105" s="41"/>
      <c r="WFP105" s="41"/>
      <c r="WFQ105" s="41"/>
      <c r="WFR105" s="41"/>
      <c r="WFS105" s="41"/>
      <c r="WFT105" s="41"/>
      <c r="WFU105" s="41"/>
      <c r="WFV105" s="41"/>
      <c r="WFW105" s="41"/>
      <c r="WFX105" s="41"/>
      <c r="WFY105" s="41"/>
      <c r="WFZ105" s="41"/>
      <c r="WGA105" s="41"/>
      <c r="WGB105" s="41"/>
      <c r="WGC105" s="41"/>
      <c r="WGD105" s="41"/>
      <c r="WGE105" s="41"/>
      <c r="WGF105" s="41"/>
      <c r="WGG105" s="41"/>
      <c r="WGH105" s="41"/>
      <c r="WGI105" s="41"/>
      <c r="WGJ105" s="41"/>
      <c r="WGK105" s="41"/>
      <c r="WGL105" s="41"/>
      <c r="WGM105" s="41"/>
      <c r="WGN105" s="41"/>
      <c r="WGO105" s="41"/>
      <c r="WGP105" s="41"/>
      <c r="WGQ105" s="41"/>
      <c r="WGR105" s="41"/>
      <c r="WGS105" s="41"/>
      <c r="WGT105" s="41"/>
      <c r="WGU105" s="41"/>
      <c r="WGV105" s="41"/>
      <c r="WGW105" s="41"/>
      <c r="WGX105" s="41"/>
      <c r="WGY105" s="41"/>
      <c r="WGZ105" s="41"/>
      <c r="WHA105" s="41"/>
      <c r="WHB105" s="41"/>
      <c r="WHC105" s="41"/>
      <c r="WHD105" s="41"/>
      <c r="WHE105" s="41"/>
      <c r="WHF105" s="41"/>
      <c r="WHG105" s="41"/>
      <c r="WHH105" s="41"/>
      <c r="WHI105" s="41"/>
      <c r="WHJ105" s="41"/>
      <c r="WHK105" s="41"/>
      <c r="WHL105" s="41"/>
      <c r="WHM105" s="41"/>
      <c r="WHN105" s="41"/>
      <c r="WHO105" s="41"/>
      <c r="WHP105" s="41"/>
      <c r="WHQ105" s="41"/>
      <c r="WHR105" s="41"/>
      <c r="WHS105" s="41"/>
      <c r="WHT105" s="41"/>
      <c r="WHU105" s="41"/>
      <c r="WHV105" s="41"/>
      <c r="WHW105" s="41"/>
      <c r="WHX105" s="41"/>
      <c r="WHY105" s="41"/>
      <c r="WHZ105" s="41"/>
      <c r="WIA105" s="41"/>
      <c r="WIB105" s="41"/>
      <c r="WIC105" s="41"/>
      <c r="WID105" s="41"/>
      <c r="WIE105" s="41"/>
      <c r="WIF105" s="41"/>
      <c r="WIG105" s="41"/>
      <c r="WIH105" s="41"/>
      <c r="WII105" s="41"/>
      <c r="WIJ105" s="41"/>
      <c r="WIK105" s="41"/>
      <c r="WIL105" s="41"/>
      <c r="WIM105" s="41"/>
      <c r="WIN105" s="41"/>
      <c r="WIO105" s="41"/>
      <c r="WIP105" s="41"/>
      <c r="WIQ105" s="41"/>
      <c r="WIR105" s="41"/>
      <c r="WIS105" s="41"/>
      <c r="WIT105" s="41"/>
      <c r="WIU105" s="41"/>
      <c r="WIV105" s="41"/>
      <c r="WIW105" s="41"/>
      <c r="WIX105" s="41"/>
      <c r="WIY105" s="41"/>
      <c r="WIZ105" s="41"/>
      <c r="WJA105" s="41"/>
      <c r="WJB105" s="41"/>
      <c r="WJC105" s="41"/>
      <c r="WJD105" s="41"/>
      <c r="WJE105" s="41"/>
      <c r="WJF105" s="41"/>
      <c r="WJG105" s="41"/>
      <c r="WJH105" s="41"/>
      <c r="WJI105" s="41"/>
      <c r="WJJ105" s="41"/>
      <c r="WJK105" s="41"/>
      <c r="WJL105" s="41"/>
      <c r="WJM105" s="41"/>
      <c r="WJN105" s="41"/>
      <c r="WJO105" s="41"/>
      <c r="WJP105" s="41"/>
      <c r="WJQ105" s="41"/>
      <c r="WJR105" s="41"/>
      <c r="WJS105" s="41"/>
      <c r="WJT105" s="41"/>
      <c r="WJU105" s="41"/>
      <c r="WJV105" s="41"/>
      <c r="WJW105" s="41"/>
      <c r="WJX105" s="41"/>
      <c r="WJY105" s="41"/>
      <c r="WJZ105" s="41"/>
      <c r="WKA105" s="41"/>
      <c r="WKB105" s="41"/>
      <c r="WKC105" s="41"/>
      <c r="WKD105" s="41"/>
      <c r="WKE105" s="41"/>
      <c r="WKF105" s="41"/>
      <c r="WKG105" s="41"/>
      <c r="WKH105" s="41"/>
      <c r="WKI105" s="41"/>
      <c r="WKJ105" s="41"/>
      <c r="WKK105" s="41"/>
      <c r="WKL105" s="41"/>
      <c r="WKM105" s="41"/>
      <c r="WKN105" s="41"/>
      <c r="WKO105" s="41"/>
      <c r="WKP105" s="41"/>
      <c r="WKQ105" s="41"/>
      <c r="WKR105" s="41"/>
      <c r="WKS105" s="41"/>
      <c r="WKT105" s="41"/>
      <c r="WKU105" s="41"/>
      <c r="WKV105" s="41"/>
      <c r="WKW105" s="41"/>
      <c r="WKX105" s="41"/>
      <c r="WKY105" s="41"/>
      <c r="WKZ105" s="41"/>
      <c r="WLA105" s="41"/>
      <c r="WLB105" s="41"/>
      <c r="WLC105" s="41"/>
      <c r="WLD105" s="41"/>
      <c r="WLE105" s="41"/>
      <c r="WLF105" s="41"/>
      <c r="WLG105" s="41"/>
      <c r="WLH105" s="41"/>
      <c r="WLI105" s="41"/>
      <c r="WLJ105" s="41"/>
      <c r="WLK105" s="41"/>
      <c r="WLL105" s="41"/>
      <c r="WLM105" s="41"/>
      <c r="WLN105" s="41"/>
      <c r="WLO105" s="41"/>
      <c r="WLP105" s="41"/>
      <c r="WLQ105" s="41"/>
      <c r="WLR105" s="41"/>
      <c r="WLS105" s="41"/>
      <c r="WLT105" s="41"/>
      <c r="WLU105" s="41"/>
      <c r="WLV105" s="41"/>
      <c r="WLW105" s="41"/>
      <c r="WLX105" s="41"/>
      <c r="WLY105" s="41"/>
      <c r="WLZ105" s="41"/>
      <c r="WMA105" s="41"/>
      <c r="WMB105" s="41"/>
      <c r="WMC105" s="41"/>
      <c r="WMD105" s="41"/>
      <c r="WME105" s="41"/>
      <c r="WMF105" s="41"/>
      <c r="WMG105" s="41"/>
      <c r="WMH105" s="41"/>
      <c r="WMI105" s="41"/>
      <c r="WMJ105" s="41"/>
      <c r="WMK105" s="41"/>
      <c r="WML105" s="41"/>
      <c r="WMM105" s="41"/>
      <c r="WMN105" s="41"/>
      <c r="WMO105" s="41"/>
      <c r="WMP105" s="41"/>
      <c r="WMQ105" s="41"/>
      <c r="WMR105" s="41"/>
      <c r="WMS105" s="41"/>
      <c r="WMT105" s="41"/>
      <c r="WMU105" s="41"/>
      <c r="WMV105" s="41"/>
      <c r="WMW105" s="41"/>
      <c r="WMX105" s="41"/>
      <c r="WMY105" s="41"/>
      <c r="WMZ105" s="41"/>
      <c r="WNA105" s="41"/>
      <c r="WNB105" s="41"/>
      <c r="WNC105" s="41"/>
      <c r="WND105" s="41"/>
      <c r="WNE105" s="41"/>
      <c r="WNF105" s="41"/>
      <c r="WNG105" s="41"/>
      <c r="WNH105" s="41"/>
      <c r="WNI105" s="41"/>
      <c r="WNJ105" s="41"/>
      <c r="WNK105" s="41"/>
      <c r="WNL105" s="41"/>
      <c r="WNM105" s="41"/>
      <c r="WNN105" s="41"/>
      <c r="WNO105" s="41"/>
      <c r="WNP105" s="41"/>
      <c r="WNQ105" s="41"/>
      <c r="WNR105" s="41"/>
      <c r="WNS105" s="41"/>
      <c r="WNT105" s="41"/>
      <c r="WNU105" s="41"/>
      <c r="WNV105" s="41"/>
      <c r="WNW105" s="41"/>
      <c r="WNX105" s="41"/>
      <c r="WNY105" s="41"/>
      <c r="WNZ105" s="41"/>
      <c r="WOA105" s="41"/>
      <c r="WOB105" s="41"/>
      <c r="WOC105" s="41"/>
      <c r="WOD105" s="41"/>
      <c r="WOE105" s="41"/>
      <c r="WOF105" s="41"/>
      <c r="WOG105" s="41"/>
      <c r="WOH105" s="41"/>
      <c r="WOI105" s="41"/>
      <c r="WOJ105" s="41"/>
      <c r="WOK105" s="41"/>
      <c r="WOL105" s="41"/>
      <c r="WOM105" s="41"/>
      <c r="WON105" s="41"/>
      <c r="WOO105" s="41"/>
      <c r="WOP105" s="41"/>
      <c r="WOQ105" s="41"/>
      <c r="WOR105" s="41"/>
      <c r="WOS105" s="41"/>
      <c r="WOT105" s="41"/>
      <c r="WOU105" s="41"/>
      <c r="WOV105" s="41"/>
      <c r="WOW105" s="41"/>
      <c r="WOX105" s="41"/>
      <c r="WOY105" s="41"/>
      <c r="WOZ105" s="41"/>
      <c r="WPA105" s="41"/>
      <c r="WPB105" s="41"/>
      <c r="WPC105" s="41"/>
      <c r="WPD105" s="41"/>
      <c r="WPE105" s="41"/>
      <c r="WPF105" s="41"/>
      <c r="WPG105" s="41"/>
      <c r="WPH105" s="41"/>
      <c r="WPI105" s="41"/>
      <c r="WPJ105" s="41"/>
      <c r="WPK105" s="41"/>
      <c r="WPL105" s="41"/>
      <c r="WPM105" s="41"/>
      <c r="WPN105" s="41"/>
      <c r="WPO105" s="41"/>
      <c r="WPP105" s="41"/>
      <c r="WPQ105" s="41"/>
      <c r="WPR105" s="41"/>
      <c r="WPS105" s="41"/>
      <c r="WPT105" s="41"/>
      <c r="WPU105" s="41"/>
      <c r="WPV105" s="41"/>
      <c r="WPW105" s="41"/>
      <c r="WPX105" s="41"/>
      <c r="WPY105" s="41"/>
      <c r="WPZ105" s="41"/>
      <c r="WQA105" s="41"/>
      <c r="WQB105" s="41"/>
      <c r="WQC105" s="41"/>
      <c r="WQD105" s="41"/>
      <c r="WQE105" s="41"/>
      <c r="WQF105" s="41"/>
      <c r="WQG105" s="41"/>
      <c r="WQH105" s="41"/>
      <c r="WQI105" s="41"/>
      <c r="WQJ105" s="41"/>
      <c r="WQK105" s="41"/>
      <c r="WQL105" s="41"/>
      <c r="WQM105" s="41"/>
      <c r="WQN105" s="41"/>
      <c r="WQO105" s="41"/>
      <c r="WQP105" s="41"/>
      <c r="WQQ105" s="41"/>
      <c r="WQR105" s="41"/>
      <c r="WQS105" s="41"/>
      <c r="WQT105" s="41"/>
      <c r="WQU105" s="41"/>
      <c r="WQV105" s="41"/>
      <c r="WQW105" s="41"/>
      <c r="WQX105" s="41"/>
      <c r="WQY105" s="41"/>
      <c r="WQZ105" s="41"/>
      <c r="WRA105" s="41"/>
      <c r="WRB105" s="41"/>
      <c r="WRC105" s="41"/>
      <c r="WRD105" s="41"/>
      <c r="WRE105" s="41"/>
      <c r="WRF105" s="41"/>
      <c r="WRG105" s="41"/>
      <c r="WRH105" s="41"/>
      <c r="WRI105" s="41"/>
      <c r="WRJ105" s="41"/>
      <c r="WRK105" s="41"/>
      <c r="WRL105" s="41"/>
      <c r="WRM105" s="41"/>
      <c r="WRN105" s="41"/>
      <c r="WRO105" s="41"/>
      <c r="WRP105" s="41"/>
      <c r="WRQ105" s="41"/>
      <c r="WRR105" s="41"/>
      <c r="WRS105" s="41"/>
      <c r="WRT105" s="41"/>
      <c r="WRU105" s="41"/>
      <c r="WRV105" s="41"/>
      <c r="WRW105" s="41"/>
      <c r="WRX105" s="41"/>
      <c r="WRY105" s="41"/>
      <c r="WRZ105" s="41"/>
      <c r="WSA105" s="41"/>
      <c r="WSB105" s="41"/>
      <c r="WSC105" s="41"/>
      <c r="WSD105" s="41"/>
      <c r="WSE105" s="41"/>
      <c r="WSF105" s="41"/>
      <c r="WSG105" s="41"/>
      <c r="WSH105" s="41"/>
      <c r="WSI105" s="41"/>
      <c r="WSJ105" s="41"/>
      <c r="WSK105" s="41"/>
      <c r="WSL105" s="41"/>
      <c r="WSM105" s="41"/>
      <c r="WSN105" s="41"/>
      <c r="WSO105" s="41"/>
      <c r="WSP105" s="41"/>
      <c r="WSQ105" s="41"/>
      <c r="WSR105" s="41"/>
      <c r="WSS105" s="41"/>
      <c r="WST105" s="41"/>
      <c r="WSU105" s="41"/>
      <c r="WSV105" s="41"/>
      <c r="WSW105" s="41"/>
      <c r="WSX105" s="41"/>
      <c r="WSY105" s="41"/>
      <c r="WSZ105" s="41"/>
      <c r="WTA105" s="41"/>
      <c r="WTB105" s="41"/>
      <c r="WTC105" s="41"/>
      <c r="WTD105" s="41"/>
      <c r="WTE105" s="41"/>
      <c r="WTF105" s="41"/>
      <c r="WTG105" s="41"/>
      <c r="WTH105" s="41"/>
      <c r="WTI105" s="41"/>
      <c r="WTJ105" s="41"/>
      <c r="WTK105" s="41"/>
      <c r="WTL105" s="41"/>
      <c r="WTM105" s="41"/>
      <c r="WTN105" s="41"/>
      <c r="WTO105" s="41"/>
      <c r="WTP105" s="41"/>
      <c r="WTQ105" s="41"/>
      <c r="WTR105" s="41"/>
      <c r="WTS105" s="41"/>
      <c r="WTT105" s="41"/>
      <c r="WTU105" s="41"/>
      <c r="WTV105" s="41"/>
      <c r="WTW105" s="41"/>
      <c r="WTX105" s="41"/>
      <c r="WTY105" s="41"/>
      <c r="WTZ105" s="41"/>
      <c r="WUA105" s="41"/>
      <c r="WUB105" s="41"/>
      <c r="WUC105" s="41"/>
      <c r="WUD105" s="41"/>
      <c r="WUE105" s="41"/>
      <c r="WUF105" s="41"/>
      <c r="WUG105" s="41"/>
      <c r="WUH105" s="41"/>
      <c r="WUI105" s="41"/>
      <c r="WUJ105" s="41"/>
      <c r="WUK105" s="41"/>
      <c r="WUL105" s="41"/>
      <c r="WUM105" s="41"/>
      <c r="WUN105" s="41"/>
      <c r="WUO105" s="41"/>
      <c r="WUP105" s="41"/>
      <c r="WUQ105" s="41"/>
      <c r="WUR105" s="41"/>
      <c r="WUS105" s="41"/>
      <c r="WUT105" s="41"/>
      <c r="WUU105" s="41"/>
      <c r="WUV105" s="41"/>
      <c r="WUW105" s="41"/>
      <c r="WUX105" s="41"/>
      <c r="WUY105" s="41"/>
      <c r="WUZ105" s="41"/>
      <c r="WVA105" s="41"/>
      <c r="WVB105" s="41"/>
      <c r="WVC105" s="41"/>
      <c r="WVD105" s="41"/>
      <c r="WVE105" s="41"/>
      <c r="WVF105" s="41"/>
      <c r="WVG105" s="41"/>
      <c r="WVH105" s="41"/>
      <c r="WVI105" s="41"/>
      <c r="WVJ105" s="41"/>
      <c r="WVK105" s="41"/>
      <c r="WVL105" s="41"/>
      <c r="WVM105" s="41"/>
      <c r="WVN105" s="41"/>
      <c r="WVO105" s="41"/>
      <c r="WVP105" s="41"/>
      <c r="WVQ105" s="41"/>
      <c r="WVR105" s="41"/>
      <c r="WVS105" s="41"/>
      <c r="WVT105" s="41"/>
      <c r="WVU105" s="41"/>
      <c r="WVV105" s="41"/>
      <c r="WVW105" s="41"/>
      <c r="WVX105" s="41"/>
      <c r="WVY105" s="41"/>
      <c r="WVZ105" s="41"/>
      <c r="WWA105" s="41"/>
      <c r="WWB105" s="41"/>
      <c r="WWC105" s="41"/>
      <c r="WWD105" s="41"/>
      <c r="WWE105" s="41"/>
      <c r="WWF105" s="41"/>
      <c r="WWG105" s="41"/>
      <c r="WWH105" s="41"/>
      <c r="WWI105" s="41"/>
      <c r="WWJ105" s="41"/>
      <c r="WWK105" s="41"/>
      <c r="WWL105" s="41"/>
      <c r="WWM105" s="41"/>
      <c r="WWN105" s="41"/>
      <c r="WWO105" s="41"/>
      <c r="WWP105" s="41"/>
      <c r="WWQ105" s="41"/>
      <c r="WWR105" s="41"/>
      <c r="WWS105" s="41"/>
      <c r="WWT105" s="41"/>
      <c r="WWU105" s="41"/>
      <c r="WWV105" s="41"/>
      <c r="WWW105" s="41"/>
      <c r="WWX105" s="41"/>
      <c r="WWY105" s="41"/>
      <c r="WWZ105" s="41"/>
      <c r="WXA105" s="41"/>
      <c r="WXB105" s="41"/>
      <c r="WXC105" s="41"/>
      <c r="WXD105" s="41"/>
      <c r="WXE105" s="41"/>
      <c r="WXF105" s="41"/>
      <c r="WXG105" s="41"/>
      <c r="WXH105" s="41"/>
      <c r="WXI105" s="41"/>
      <c r="WXJ105" s="41"/>
      <c r="WXK105" s="41"/>
      <c r="WXL105" s="41"/>
      <c r="WXM105" s="41"/>
      <c r="WXN105" s="41"/>
      <c r="WXO105" s="41"/>
      <c r="WXP105" s="41"/>
      <c r="WXQ105" s="41"/>
      <c r="WXR105" s="41"/>
      <c r="WXS105" s="41"/>
      <c r="WXT105" s="41"/>
      <c r="WXU105" s="41"/>
      <c r="WXV105" s="41"/>
      <c r="WXW105" s="41"/>
      <c r="WXX105" s="41"/>
      <c r="WXY105" s="41"/>
      <c r="WXZ105" s="41"/>
      <c r="WYA105" s="41"/>
      <c r="WYB105" s="41"/>
      <c r="WYC105" s="41"/>
      <c r="WYD105" s="41"/>
      <c r="WYE105" s="41"/>
      <c r="WYF105" s="41"/>
      <c r="WYG105" s="41"/>
      <c r="WYH105" s="41"/>
      <c r="WYI105" s="41"/>
      <c r="WYJ105" s="41"/>
      <c r="WYK105" s="41"/>
      <c r="WYL105" s="41"/>
      <c r="WYM105" s="41"/>
      <c r="WYN105" s="41"/>
      <c r="WYO105" s="41"/>
      <c r="WYP105" s="41"/>
      <c r="WYQ105" s="41"/>
      <c r="WYR105" s="41"/>
      <c r="WYS105" s="41"/>
      <c r="WYT105" s="41"/>
      <c r="WYU105" s="41"/>
      <c r="WYV105" s="41"/>
      <c r="WYW105" s="41"/>
      <c r="WYX105" s="41"/>
      <c r="WYY105" s="41"/>
      <c r="WYZ105" s="41"/>
      <c r="WZA105" s="41"/>
      <c r="WZB105" s="41"/>
      <c r="WZC105" s="41"/>
      <c r="WZD105" s="41"/>
      <c r="WZE105" s="41"/>
      <c r="WZF105" s="41"/>
      <c r="WZG105" s="41"/>
      <c r="WZH105" s="41"/>
      <c r="WZI105" s="41"/>
      <c r="WZJ105" s="41"/>
      <c r="WZK105" s="41"/>
      <c r="WZL105" s="41"/>
      <c r="WZM105" s="41"/>
      <c r="WZN105" s="41"/>
      <c r="WZO105" s="41"/>
      <c r="WZP105" s="41"/>
      <c r="WZQ105" s="41"/>
      <c r="WZR105" s="41"/>
      <c r="WZS105" s="41"/>
      <c r="WZT105" s="41"/>
      <c r="WZU105" s="41"/>
      <c r="WZV105" s="41"/>
      <c r="WZW105" s="41"/>
      <c r="WZX105" s="41"/>
      <c r="WZY105" s="41"/>
      <c r="WZZ105" s="41"/>
      <c r="XAA105" s="41"/>
      <c r="XAB105" s="41"/>
      <c r="XAC105" s="41"/>
      <c r="XAD105" s="41"/>
      <c r="XAE105" s="41"/>
      <c r="XAF105" s="41"/>
      <c r="XAG105" s="41"/>
      <c r="XAH105" s="41"/>
      <c r="XAI105" s="41"/>
      <c r="XAJ105" s="41"/>
      <c r="XAK105" s="41"/>
      <c r="XAL105" s="41"/>
      <c r="XAM105" s="41"/>
      <c r="XAN105" s="41"/>
      <c r="XAO105" s="41"/>
      <c r="XAP105" s="41"/>
      <c r="XAQ105" s="41"/>
      <c r="XAR105" s="41"/>
      <c r="XAS105" s="41"/>
      <c r="XAT105" s="41"/>
      <c r="XAU105" s="41"/>
      <c r="XAV105" s="41"/>
      <c r="XAW105" s="41"/>
      <c r="XAX105" s="41"/>
      <c r="XAY105" s="41"/>
      <c r="XAZ105" s="41"/>
      <c r="XBA105" s="41"/>
      <c r="XBB105" s="41"/>
      <c r="XBC105" s="41"/>
      <c r="XBD105" s="41"/>
      <c r="XBE105" s="41"/>
      <c r="XBF105" s="41"/>
      <c r="XBG105" s="41"/>
      <c r="XBH105" s="41"/>
      <c r="XBI105" s="41"/>
      <c r="XBJ105" s="41"/>
      <c r="XBK105" s="41"/>
      <c r="XBL105" s="41"/>
      <c r="XBM105" s="41"/>
      <c r="XBN105" s="41"/>
      <c r="XBO105" s="41"/>
      <c r="XBP105" s="41"/>
      <c r="XBQ105" s="41"/>
      <c r="XBR105" s="41"/>
      <c r="XBS105" s="41"/>
      <c r="XBT105" s="41"/>
      <c r="XBU105" s="41"/>
      <c r="XBV105" s="41"/>
      <c r="XBW105" s="41"/>
      <c r="XBX105" s="41"/>
      <c r="XBY105" s="41"/>
      <c r="XBZ105" s="41"/>
      <c r="XCA105" s="41"/>
      <c r="XCB105" s="41"/>
      <c r="XCC105" s="41"/>
      <c r="XCD105" s="41"/>
      <c r="XCE105" s="41"/>
      <c r="XCF105" s="41"/>
      <c r="XCG105" s="41"/>
      <c r="XCH105" s="41"/>
      <c r="XCI105" s="41"/>
      <c r="XCJ105" s="41"/>
      <c r="XCK105" s="41"/>
      <c r="XCL105" s="41"/>
      <c r="XCM105" s="41"/>
      <c r="XCN105" s="41"/>
      <c r="XCO105" s="41"/>
      <c r="XCP105" s="41"/>
      <c r="XCQ105" s="41"/>
      <c r="XCR105" s="41"/>
      <c r="XCS105" s="41"/>
      <c r="XCT105" s="41"/>
      <c r="XCU105" s="41"/>
      <c r="XCV105" s="41"/>
      <c r="XCW105" s="41"/>
      <c r="XCX105" s="41"/>
      <c r="XCY105" s="41"/>
      <c r="XCZ105" s="41"/>
      <c r="XDA105" s="41"/>
      <c r="XDB105" s="41"/>
      <c r="XDC105" s="41"/>
      <c r="XDD105" s="41"/>
      <c r="XDE105" s="41"/>
      <c r="XDF105" s="41"/>
      <c r="XDG105" s="41"/>
      <c r="XDH105" s="41"/>
      <c r="XDI105" s="41"/>
      <c r="XDJ105" s="41"/>
      <c r="XDK105" s="41"/>
      <c r="XDL105" s="41"/>
      <c r="XDM105" s="41"/>
      <c r="XDN105" s="41"/>
      <c r="XDO105" s="41"/>
      <c r="XDP105" s="41"/>
      <c r="XDQ105" s="41"/>
      <c r="XDR105" s="41"/>
      <c r="XDS105" s="41"/>
      <c r="XDT105" s="41"/>
      <c r="XDU105" s="41"/>
      <c r="XDV105" s="41"/>
      <c r="XDW105" s="41"/>
      <c r="XDX105" s="41"/>
      <c r="XDY105" s="41"/>
      <c r="XDZ105" s="41"/>
      <c r="XEA105" s="41"/>
      <c r="XEB105" s="41"/>
      <c r="XEC105" s="41"/>
      <c r="XED105" s="41"/>
      <c r="XEE105" s="41"/>
      <c r="XEF105" s="41"/>
      <c r="XEG105" s="41"/>
      <c r="XEH105" s="41"/>
      <c r="XEI105" s="41"/>
      <c r="XEJ105" s="41"/>
      <c r="XEK105" s="41"/>
      <c r="XEL105" s="41"/>
      <c r="XEM105" s="41"/>
      <c r="XEN105" s="41"/>
      <c r="XEO105" s="41"/>
      <c r="XEP105" s="41"/>
      <c r="XEQ105" s="41"/>
      <c r="XER105" s="41"/>
      <c r="XES105" s="41"/>
      <c r="XET105" s="41"/>
      <c r="XEU105" s="41"/>
      <c r="XEV105" s="41"/>
      <c r="XEW105" s="41"/>
      <c r="XEX105" s="41"/>
      <c r="XEY105" s="41"/>
      <c r="XEZ105" s="41"/>
      <c r="XFA105" s="41"/>
      <c r="XFB105" s="41"/>
      <c r="XFC105" s="4"/>
    </row>
    <row r="106" s="3" customFormat="1" ht="51" customHeight="1" spans="1:6">
      <c r="A106" s="15">
        <v>103</v>
      </c>
      <c r="B106" s="52" t="s">
        <v>265</v>
      </c>
      <c r="C106" s="17" t="s">
        <v>266</v>
      </c>
      <c r="D106" s="18" t="s">
        <v>267</v>
      </c>
      <c r="E106" s="18" t="s">
        <v>268</v>
      </c>
      <c r="F106" s="25"/>
    </row>
    <row r="107" s="3" customFormat="1" ht="51" customHeight="1" spans="1:6">
      <c r="A107" s="15">
        <v>104</v>
      </c>
      <c r="B107" s="52"/>
      <c r="C107" s="28" t="s">
        <v>269</v>
      </c>
      <c r="D107" s="27" t="s">
        <v>69</v>
      </c>
      <c r="E107" s="27" t="s">
        <v>270</v>
      </c>
      <c r="F107" s="25"/>
    </row>
    <row r="108" ht="51" customHeight="1" spans="1:6">
      <c r="A108" s="15">
        <v>105</v>
      </c>
      <c r="B108" s="52"/>
      <c r="C108" s="28" t="s">
        <v>271</v>
      </c>
      <c r="D108" s="27" t="s">
        <v>69</v>
      </c>
      <c r="E108" s="27" t="s">
        <v>272</v>
      </c>
      <c r="F108" s="25"/>
    </row>
    <row r="109" ht="81" customHeight="1" spans="1:6">
      <c r="A109" s="15">
        <v>106</v>
      </c>
      <c r="B109" s="28" t="s">
        <v>273</v>
      </c>
      <c r="C109" s="28" t="s">
        <v>274</v>
      </c>
      <c r="D109" s="27" t="s">
        <v>27</v>
      </c>
      <c r="E109" s="27" t="s">
        <v>275</v>
      </c>
      <c r="F109" s="25"/>
    </row>
  </sheetData>
  <mergeCells count="14">
    <mergeCell ref="A1:B1"/>
    <mergeCell ref="A2:F2"/>
    <mergeCell ref="B4:B15"/>
    <mergeCell ref="B16:B29"/>
    <mergeCell ref="B30:B35"/>
    <mergeCell ref="B36:B43"/>
    <mergeCell ref="B44:B66"/>
    <mergeCell ref="B67:B70"/>
    <mergeCell ref="B71:B86"/>
    <mergeCell ref="B87:B95"/>
    <mergeCell ref="B96:B97"/>
    <mergeCell ref="B98:B105"/>
    <mergeCell ref="B106:B108"/>
    <mergeCell ref="F67:F70"/>
  </mergeCells>
  <conditionalFormatting sqref="C16">
    <cfRule type="duplicateValues" dxfId="0" priority="26"/>
    <cfRule type="duplicateValues" dxfId="1" priority="27"/>
  </conditionalFormatting>
  <conditionalFormatting sqref="C25">
    <cfRule type="duplicateValues" dxfId="0" priority="28"/>
    <cfRule type="duplicateValues" dxfId="1" priority="29"/>
  </conditionalFormatting>
  <conditionalFormatting sqref="C30">
    <cfRule type="duplicateValues" dxfId="2" priority="54"/>
    <cfRule type="duplicateValues" dxfId="0" priority="55"/>
  </conditionalFormatting>
  <conditionalFormatting sqref="C32">
    <cfRule type="duplicateValues" dxfId="2" priority="60"/>
    <cfRule type="duplicateValues" dxfId="0" priority="61"/>
  </conditionalFormatting>
  <conditionalFormatting sqref="C34">
    <cfRule type="duplicateValues" dxfId="2" priority="58"/>
    <cfRule type="duplicateValues" dxfId="0" priority="59"/>
  </conditionalFormatting>
  <conditionalFormatting sqref="C35">
    <cfRule type="duplicateValues" dxfId="2" priority="56"/>
    <cfRule type="duplicateValues" dxfId="0" priority="57"/>
  </conditionalFormatting>
  <conditionalFormatting sqref="C43">
    <cfRule type="duplicateValues" dxfId="0" priority="1"/>
    <cfRule type="duplicateValues" dxfId="1" priority="2"/>
  </conditionalFormatting>
  <conditionalFormatting sqref="C81">
    <cfRule type="duplicateValues" dxfId="0" priority="18"/>
    <cfRule type="duplicateValues" dxfId="1" priority="19"/>
  </conditionalFormatting>
  <conditionalFormatting sqref="C84">
    <cfRule type="duplicateValues" dxfId="0" priority="14"/>
    <cfRule type="duplicateValues" dxfId="1" priority="15"/>
  </conditionalFormatting>
  <conditionalFormatting sqref="C95">
    <cfRule type="duplicateValues" dxfId="0" priority="12"/>
    <cfRule type="duplicateValues" dxfId="1" priority="13"/>
  </conditionalFormatting>
  <conditionalFormatting sqref="C105">
    <cfRule type="duplicateValues" dxfId="0" priority="6"/>
    <cfRule type="duplicateValues" dxfId="1" priority="7"/>
  </conditionalFormatting>
  <conditionalFormatting sqref="C107">
    <cfRule type="duplicateValues" dxfId="1" priority="5"/>
  </conditionalFormatting>
  <conditionalFormatting sqref="C108">
    <cfRule type="duplicateValues" dxfId="0" priority="3"/>
    <cfRule type="duplicateValues" dxfId="1" priority="4"/>
  </conditionalFormatting>
  <conditionalFormatting sqref="C4:C11">
    <cfRule type="duplicateValues" dxfId="0" priority="82"/>
  </conditionalFormatting>
  <conditionalFormatting sqref="C12:C15">
    <cfRule type="duplicateValues" dxfId="0" priority="32"/>
    <cfRule type="duplicateValues" dxfId="1" priority="33"/>
  </conditionalFormatting>
  <conditionalFormatting sqref="C17:C24">
    <cfRule type="duplicateValues" dxfId="0" priority="64"/>
    <cfRule type="duplicateValues" dxfId="1" priority="65"/>
  </conditionalFormatting>
  <conditionalFormatting sqref="C26:C29">
    <cfRule type="duplicateValues" dxfId="0" priority="30"/>
    <cfRule type="duplicateValues" dxfId="1" priority="31"/>
  </conditionalFormatting>
  <conditionalFormatting sqref="C36:C38">
    <cfRule type="duplicateValues" dxfId="0" priority="42"/>
    <cfRule type="duplicateValues" dxfId="2" priority="43"/>
  </conditionalFormatting>
  <conditionalFormatting sqref="C41:C42">
    <cfRule type="duplicateValues" dxfId="0" priority="24"/>
    <cfRule type="duplicateValues" dxfId="1" priority="25"/>
  </conditionalFormatting>
  <conditionalFormatting sqref="C44:C60">
    <cfRule type="duplicateValues" dxfId="0" priority="83"/>
    <cfRule type="duplicateValues" dxfId="2" priority="84"/>
  </conditionalFormatting>
  <conditionalFormatting sqref="C61:C63">
    <cfRule type="duplicateValues" dxfId="0" priority="22"/>
    <cfRule type="duplicateValues" dxfId="1" priority="23"/>
  </conditionalFormatting>
  <conditionalFormatting sqref="C64:C66">
    <cfRule type="duplicateValues" dxfId="0" priority="20"/>
    <cfRule type="duplicateValues" dxfId="1" priority="21"/>
  </conditionalFormatting>
  <conditionalFormatting sqref="C67:C70">
    <cfRule type="duplicateValues" dxfId="0" priority="40"/>
    <cfRule type="duplicateValues" dxfId="2" priority="41"/>
  </conditionalFormatting>
  <conditionalFormatting sqref="C71:C80">
    <cfRule type="duplicateValues" dxfId="0" priority="50"/>
    <cfRule type="duplicateValues" dxfId="2" priority="51"/>
  </conditionalFormatting>
  <conditionalFormatting sqref="C87:C94">
    <cfRule type="duplicateValues" dxfId="0" priority="48"/>
    <cfRule type="duplicateValues" dxfId="2" priority="49"/>
  </conditionalFormatting>
  <conditionalFormatting sqref="C96:C97">
    <cfRule type="duplicateValues" dxfId="0" priority="44"/>
    <cfRule type="duplicateValues" dxfId="2" priority="45"/>
  </conditionalFormatting>
  <conditionalFormatting sqref="C98:C100">
    <cfRule type="duplicateValues" dxfId="0" priority="46"/>
    <cfRule type="duplicateValues" dxfId="2" priority="47"/>
  </conditionalFormatting>
  <conditionalFormatting sqref="C101:C102">
    <cfRule type="duplicateValues" dxfId="0" priority="10"/>
    <cfRule type="duplicateValues" dxfId="1" priority="11"/>
  </conditionalFormatting>
  <conditionalFormatting sqref="C103:C104">
    <cfRule type="duplicateValues" dxfId="0" priority="8"/>
    <cfRule type="duplicateValues" dxfId="1" priority="9"/>
  </conditionalFormatting>
  <conditionalFormatting sqref="D67:D69">
    <cfRule type="duplicateValues" dxfId="0" priority="89"/>
    <cfRule type="duplicateValues" dxfId="2" priority="90"/>
  </conditionalFormatting>
  <conditionalFormatting sqref="C3:C11 C2:D2">
    <cfRule type="duplicateValues" dxfId="1" priority="91"/>
  </conditionalFormatting>
  <conditionalFormatting sqref="C33 C31">
    <cfRule type="duplicateValues" dxfId="0" priority="62"/>
    <cfRule type="duplicateValues" dxfId="2" priority="63"/>
  </conditionalFormatting>
  <conditionalFormatting sqref="E39:E40 C39:C40">
    <cfRule type="duplicateValues" dxfId="0" priority="38"/>
    <cfRule type="duplicateValues" dxfId="2" priority="39"/>
  </conditionalFormatting>
  <conditionalFormatting sqref="C82:C83 C85:C86">
    <cfRule type="duplicateValues" dxfId="0" priority="16"/>
    <cfRule type="duplicateValues" dxfId="1" priority="17"/>
  </conditionalFormatting>
  <conditionalFormatting sqref="C106:D106 C109:D65591">
    <cfRule type="duplicateValues" dxfId="1" priority="95"/>
  </conditionalFormatting>
  <hyperlinks>
    <hyperlink ref="F4" r:id="rId1" display="http://isti.dgut.edu.cn/info/1053/1254.htm"/>
    <hyperlink ref="F5" r:id="rId2" display="https://mp.weixin.qq.com/s/ncBbs37AuZmzGcmqn2KMpA" tooltip="https://mp.weixin.qq.com/s/ncBbs37AuZmzGcmqn2KMpA"/>
    <hyperlink ref="F32" r:id="rId3" display="个人介绍链接：https://css.dgut.edu.cn/teacher?26"/>
    <hyperlink ref="F35" r:id="rId4" display="个人介绍链接：http://dingye.me"/>
    <hyperlink ref="F67" r:id="rId5" display="https://rceee.dgut.edu.cn/"/>
  </hyperlinks>
  <printOptions horizontalCentered="1"/>
  <pageMargins left="0.393055555555556" right="0.354166666666667" top="0.236111111111111" bottom="0.0784722222222222" header="0.275" footer="0.196527777777778"/>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刘小超</cp:lastModifiedBy>
  <dcterms:created xsi:type="dcterms:W3CDTF">2016-10-16T07:46:00Z</dcterms:created>
  <dcterms:modified xsi:type="dcterms:W3CDTF">2021-06-21T08:55:23Z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